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<sst xmlns="http://schemas.openxmlformats.org/spreadsheetml/2006/main" count="8" uniqueCount="8">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</sst>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-3.626599233054984</c:v>
                </c:pt>
                <c:pt idx="1">
                  <c:v>-3.621791725834127</c:v>
                </c:pt>
                <c:pt idx="2">
                  <c:v>-3.61698458949063</c:v>
                </c:pt>
                <c:pt idx="3">
                  <c:v>-3.612177825082994</c:v>
                </c:pt>
                <c:pt idx="4">
                  <c:v>-3.607371433673699</c:v>
                </c:pt>
                <c:pt idx="5">
                  <c:v>-3.602565416329217</c:v>
                </c:pt>
                <c:pt idx="6">
                  <c:v>-3.597759774120031</c:v>
                </c:pt>
                <c:pt idx="7">
                  <c:v>-3.592954508120658</c:v>
                </c:pt>
                <c:pt idx="8">
                  <c:v>-3.588149619409663</c:v>
                </c:pt>
                <c:pt idx="9">
                  <c:v>-3.583345109069679</c:v>
                </c:pt>
                <c:pt idx="10">
                  <c:v>-3.578540978187428</c:v>
                </c:pt>
                <c:pt idx="11">
                  <c:v>-3.573737227853738</c:v>
                </c:pt>
                <c:pt idx="12">
                  <c:v>-3.56893385916356</c:v>
                </c:pt>
                <c:pt idx="13">
                  <c:v>-3.564130873215994</c:v>
                </c:pt>
                <c:pt idx="14">
                  <c:v>-3.559328271114301</c:v>
                </c:pt>
                <c:pt idx="15">
                  <c:v>-3.554526053965927</c:v>
                </c:pt>
                <c:pt idx="16">
                  <c:v>-3.54972422288252</c:v>
                </c:pt>
                <c:pt idx="17">
                  <c:v>-3.54492277897995</c:v>
                </c:pt>
                <c:pt idx="18">
                  <c:v>-3.540121723378334</c:v>
                </c:pt>
                <c:pt idx="19">
                  <c:v>-3.535321057202046</c:v>
                </c:pt>
                <c:pt idx="20">
                  <c:v>-3.530520781579746</c:v>
                </c:pt>
                <c:pt idx="21">
                  <c:v>-3.525720897644394</c:v>
                </c:pt>
                <c:pt idx="22">
                  <c:v>-3.520921406533274</c:v>
                </c:pt>
                <c:pt idx="23">
                  <c:v>-3.516122309388012</c:v>
                </c:pt>
                <c:pt idx="24">
                  <c:v>-3.511323607354599</c:v>
                </c:pt>
                <c:pt idx="25">
                  <c:v>-3.50652530158341</c:v>
                </c:pt>
                <c:pt idx="26">
                  <c:v>-3.501727393229221</c:v>
                </c:pt>
                <c:pt idx="27">
                  <c:v>-3.496929883451238</c:v>
                </c:pt>
                <c:pt idx="28">
                  <c:v>-3.492132773413111</c:v>
                </c:pt>
                <c:pt idx="29">
                  <c:v>-3.487336064282956</c:v>
                </c:pt>
                <c:pt idx="30">
                  <c:v>-3.482539757233382</c:v>
                </c:pt>
                <c:pt idx="31">
                  <c:v>-3.477743853441502</c:v>
                </c:pt>
                <c:pt idx="32">
                  <c:v>-3.472948354088964</c:v>
                </c:pt>
                <c:pt idx="33">
                  <c:v>-3.468153260361965</c:v>
                </c:pt>
                <c:pt idx="34">
                  <c:v>-3.463358573451281</c:v>
                </c:pt>
                <c:pt idx="35">
                  <c:v>-3.458564294552278</c:v>
                </c:pt>
                <c:pt idx="36">
                  <c:v>-3.453770424864944</c:v>
                </c:pt>
                <c:pt idx="37">
                  <c:v>-3.448976965593905</c:v>
                </c:pt>
                <c:pt idx="38">
                  <c:v>-3.444183917948449</c:v>
                </c:pt>
                <c:pt idx="39">
                  <c:v>-3.439391283142545</c:v>
                </c:pt>
                <c:pt idx="40">
                  <c:v>-3.434599062394875</c:v>
                </c:pt>
                <c:pt idx="41">
                  <c:v>-3.429807256928842</c:v>
                </c:pt>
                <c:pt idx="42">
                  <c:v>-3.425015867972605</c:v>
                </c:pt>
                <c:pt idx="43">
                  <c:v>-3.420224896759096</c:v>
                </c:pt>
                <c:pt idx="44">
                  <c:v>-3.415434344526044</c:v>
                </c:pt>
                <c:pt idx="45">
                  <c:v>-3.410644212515995</c:v>
                </c:pt>
                <c:pt idx="46">
                  <c:v>-3.405854501976342</c:v>
                </c:pt>
                <c:pt idx="47">
                  <c:v>-3.401065214159341</c:v>
                </c:pt>
                <c:pt idx="48">
                  <c:v>-3.39627635032214</c:v>
                </c:pt>
                <c:pt idx="49">
                  <c:v>-3.391487911726798</c:v>
                </c:pt>
                <c:pt idx="50">
                  <c:v>-3.386699899640311</c:v>
                </c:pt>
                <c:pt idx="51">
                  <c:v>-3.381912315334636</c:v>
                </c:pt>
                <c:pt idx="52">
                  <c:v>-3.377125160086715</c:v>
                </c:pt>
                <c:pt idx="53">
                  <c:v>-3.372338435178495</c:v>
                </c:pt>
                <c:pt idx="54">
                  <c:v>-3.36755214189696</c:v>
                </c:pt>
                <c:pt idx="55">
                  <c:v>-3.362766281534146</c:v>
                </c:pt>
                <c:pt idx="56">
                  <c:v>-3.357980855387174</c:v>
                </c:pt>
                <c:pt idx="57">
                  <c:v>-3.35319586475827</c:v>
                </c:pt>
                <c:pt idx="58">
                  <c:v>-3.348411310954789</c:v>
                </c:pt>
                <c:pt idx="59">
                  <c:v>-3.343627195289242</c:v>
                </c:pt>
                <c:pt idx="60">
                  <c:v>-3.338843519079322</c:v>
                </c:pt>
                <c:pt idx="61">
                  <c:v>-3.334060283647926</c:v>
                </c:pt>
                <c:pt idx="62">
                  <c:v>-3.32927749032318</c:v>
                </c:pt>
                <c:pt idx="63">
                  <c:v>-3.324495140438472</c:v>
                </c:pt>
                <c:pt idx="64">
                  <c:v>-3.319713235332466</c:v>
                </c:pt>
                <c:pt idx="65">
                  <c:v>-3.314931776349136</c:v>
                </c:pt>
                <c:pt idx="66">
                  <c:v>-3.310150764837791</c:v>
                </c:pt>
                <c:pt idx="67">
                  <c:v>-3.305370202153096</c:v>
                </c:pt>
                <c:pt idx="68">
                  <c:v>-3.300590089655104</c:v>
                </c:pt>
                <c:pt idx="69">
                  <c:v>-3.29581042870928</c:v>
                </c:pt>
                <c:pt idx="70">
                  <c:v>-3.291031220686528</c:v>
                </c:pt>
                <c:pt idx="71">
                  <c:v>-3.286252466963215</c:v>
                </c:pt>
                <c:pt idx="72">
                  <c:v>-3.281474168921202</c:v>
                </c:pt>
                <c:pt idx="73">
                  <c:v>-3.276696327947867</c:v>
                </c:pt>
                <c:pt idx="74">
                  <c:v>-3.271918945436137</c:v>
                </c:pt>
                <c:pt idx="75">
                  <c:v>-3.267142022784508</c:v>
                </c:pt>
                <c:pt idx="76">
                  <c:v>-3.262365561397081</c:v>
                </c:pt>
                <c:pt idx="77">
                  <c:v>-3.257589562683582</c:v>
                </c:pt>
                <c:pt idx="78">
                  <c:v>-3.252814028059394</c:v>
                </c:pt>
                <c:pt idx="79">
                  <c:v>-3.248038958945585</c:v>
                </c:pt>
                <c:pt idx="80">
                  <c:v>-3.243264356768932</c:v>
                </c:pt>
                <c:pt idx="81">
                  <c:v>-3.238490222961956</c:v>
                </c:pt>
                <c:pt idx="82">
                  <c:v>-3.233716558962945</c:v>
                </c:pt>
                <c:pt idx="83">
                  <c:v>-3.228943366215981</c:v>
                </c:pt>
                <c:pt idx="84">
                  <c:v>-3.224170646170975</c:v>
                </c:pt>
                <c:pt idx="85">
                  <c:v>-3.219398400283693</c:v>
                </c:pt>
                <c:pt idx="86">
                  <c:v>-3.214626630015783</c:v>
                </c:pt>
                <c:pt idx="87">
                  <c:v>-3.209855336834806</c:v>
                </c:pt>
                <c:pt idx="88">
                  <c:v>-3.205084522214266</c:v>
                </c:pt>
                <c:pt idx="89">
                  <c:v>-3.20031418763364</c:v>
                </c:pt>
                <c:pt idx="90">
                  <c:v>-3.195544334578403</c:v>
                </c:pt>
                <c:pt idx="91">
                  <c:v>-3.190774964540066</c:v>
                </c:pt>
                <c:pt idx="92">
                  <c:v>-3.186006079016197</c:v>
                </c:pt>
                <c:pt idx="93">
                  <c:v>-3.181237679510461</c:v>
                </c:pt>
                <c:pt idx="94">
                  <c:v>-3.176469767532641</c:v>
                </c:pt>
                <c:pt idx="95">
                  <c:v>-3.171702344598674</c:v>
                </c:pt>
                <c:pt idx="96">
                  <c:v>-3.166935412230682</c:v>
                </c:pt>
                <c:pt idx="97">
                  <c:v>-3.162168971957001</c:v>
                </c:pt>
                <c:pt idx="98">
                  <c:v>-3.157403025312211</c:v>
                </c:pt>
                <c:pt idx="99">
                  <c:v>-3.152637573837174</c:v>
                </c:pt>
                <c:pt idx="100">
                  <c:v>-3.147872619079056</c:v>
                </c:pt>
                <c:pt idx="101">
                  <c:v>-3.143108162591364</c:v>
                </c:pt>
                <c:pt idx="102">
                  <c:v>-3.138344205933981</c:v>
                </c:pt>
                <c:pt idx="103">
                  <c:v>-3.13358075067319</c:v>
                </c:pt>
                <c:pt idx="104">
                  <c:v>-3.128817798381713</c:v>
                </c:pt>
                <c:pt idx="105">
                  <c:v>-3.124055350638743</c:v>
                </c:pt>
                <c:pt idx="106">
                  <c:v>-3.119293409029971</c:v>
                </c:pt>
                <c:pt idx="107">
                  <c:v>-3.114531975147624</c:v>
                </c:pt>
                <c:pt idx="108">
                  <c:v>-3.109771050590498</c:v>
                </c:pt>
                <c:pt idx="109">
                  <c:v>-3.105010636963992</c:v>
                </c:pt>
                <c:pt idx="110">
                  <c:v>-3.100250735880133</c:v>
                </c:pt>
                <c:pt idx="111">
                  <c:v>-3.095491348957623</c:v>
                </c:pt>
                <c:pt idx="112">
                  <c:v>-3.090732477821863</c:v>
                </c:pt>
                <c:pt idx="113">
                  <c:v>-3.085974124104989</c:v>
                </c:pt>
                <c:pt idx="114">
                  <c:v>-3.08121628944591</c:v>
                </c:pt>
                <c:pt idx="115">
                  <c:v>-3.076458975490338</c:v>
                </c:pt>
                <c:pt idx="116">
                  <c:v>-3.071702183890825</c:v>
                </c:pt>
                <c:pt idx="117">
                  <c:v>-3.066945916306798</c:v>
                </c:pt>
                <c:pt idx="118">
                  <c:v>-3.062190174404593</c:v>
                </c:pt>
                <c:pt idx="119">
                  <c:v>-3.05743495985749</c:v>
                </c:pt>
                <c:pt idx="120">
                  <c:v>-3.052680274345748</c:v>
                </c:pt>
                <c:pt idx="121">
                  <c:v>-3.047926119556648</c:v>
                </c:pt>
                <c:pt idx="122">
                  <c:v>-3.043172497184516</c:v>
                </c:pt>
                <c:pt idx="123">
                  <c:v>-3.038419408930769</c:v>
                </c:pt>
                <c:pt idx="124">
                  <c:v>-3.033666856503949</c:v>
                </c:pt>
                <c:pt idx="125">
                  <c:v>-3.028914841619758</c:v>
                </c:pt>
                <c:pt idx="126">
                  <c:v>-3.024163366001097</c:v>
                </c:pt>
                <c:pt idx="127">
                  <c:v>-3.019412431378101</c:v>
                </c:pt>
                <c:pt idx="128">
                  <c:v>-3.014662039488176</c:v>
                </c:pt>
                <c:pt idx="129">
                  <c:v>-3.00991219207604</c:v>
                </c:pt>
                <c:pt idx="130">
                  <c:v>-3.005162890893757</c:v>
                </c:pt>
                <c:pt idx="131">
                  <c:v>-3.000414137700777</c:v>
                </c:pt>
                <c:pt idx="132">
                  <c:v>-2.995665934263972</c:v>
                </c:pt>
                <c:pt idx="133">
                  <c:v>-2.990918282357677</c:v>
                </c:pt>
                <c:pt idx="134">
                  <c:v>-2.986171183763728</c:v>
                </c:pt>
                <c:pt idx="135">
                  <c:v>-2.9814246402715</c:v>
                </c:pt>
                <c:pt idx="136">
                  <c:v>-2.976678653677945</c:v>
                </c:pt>
                <c:pt idx="137">
                  <c:v>-2.971933225787634</c:v>
                </c:pt>
                <c:pt idx="138">
                  <c:v>-2.967188358412796</c:v>
                </c:pt>
                <c:pt idx="139">
                  <c:v>-2.962444053373358</c:v>
                </c:pt>
                <c:pt idx="140">
                  <c:v>-2.95770031249698</c:v>
                </c:pt>
                <c:pt idx="141">
                  <c:v>-2.952957137619104</c:v>
                </c:pt>
                <c:pt idx="142">
                  <c:v>-2.948214530582988</c:v>
                </c:pt>
                <c:pt idx="143">
                  <c:v>-2.94347249323975</c:v>
                </c:pt>
                <c:pt idx="144">
                  <c:v>-2.938731027448409</c:v>
                </c:pt>
                <c:pt idx="145">
                  <c:v>-2.933990135075921</c:v>
                </c:pt>
                <c:pt idx="146">
                  <c:v>-2.929249817997229</c:v>
                </c:pt>
                <c:pt idx="147">
                  <c:v>-2.924510078095301</c:v>
                </c:pt>
                <c:pt idx="148">
                  <c:v>-2.919770917261169</c:v>
                </c:pt>
                <c:pt idx="149">
                  <c:v>-2.915032337393976</c:v>
                </c:pt>
                <c:pt idx="150">
                  <c:v>-2.910294340401015</c:v>
                </c:pt>
                <c:pt idx="151">
                  <c:v>-2.905556928197777</c:v>
                </c:pt>
                <c:pt idx="152">
                  <c:v>-2.900820102707986</c:v>
                </c:pt>
                <c:pt idx="153">
                  <c:v>-2.896083865863651</c:v>
                </c:pt>
                <c:pt idx="154">
                  <c:v>-2.891348219605105</c:v>
                </c:pt>
                <c:pt idx="155">
                  <c:v>-2.886613165881046</c:v>
                </c:pt>
                <c:pt idx="156">
                  <c:v>-2.881878706648591</c:v>
                </c:pt>
                <c:pt idx="157">
                  <c:v>-2.877144843873309</c:v>
                </c:pt>
                <c:pt idx="158">
                  <c:v>-2.872411579529275</c:v>
                </c:pt>
                <c:pt idx="159">
                  <c:v>-2.867678915599108</c:v>
                </c:pt>
                <c:pt idx="160">
                  <c:v>-2.862946854074021</c:v>
                </c:pt>
                <c:pt idx="161">
                  <c:v>-2.858215396953865</c:v>
                </c:pt>
                <c:pt idx="162">
                  <c:v>-2.853484546247173</c:v>
                </c:pt>
                <c:pt idx="163">
                  <c:v>-2.848754303971213</c:v>
                </c:pt>
                <c:pt idx="164">
                  <c:v>-2.844024672152022</c:v>
                </c:pt>
                <c:pt idx="165">
                  <c:v>-2.839295652824467</c:v>
                </c:pt>
                <c:pt idx="166">
                  <c:v>-2.834567248032282</c:v>
                </c:pt>
                <c:pt idx="167">
                  <c:v>-2.829839459828118</c:v>
                </c:pt>
                <c:pt idx="168">
                  <c:v>-2.825112290273592</c:v>
                </c:pt>
                <c:pt idx="169">
                  <c:v>-2.820385741439334</c:v>
                </c:pt>
                <c:pt idx="170">
                  <c:v>-2.815659815405038</c:v>
                </c:pt>
                <c:pt idx="171">
                  <c:v>-2.810934514259501</c:v>
                </c:pt>
                <c:pt idx="172">
                  <c:v>-2.806209840100686</c:v>
                </c:pt>
                <c:pt idx="173">
                  <c:v>-2.801485795035759</c:v>
                </c:pt>
                <c:pt idx="174">
                  <c:v>-2.796762381181143</c:v>
                </c:pt>
                <c:pt idx="175">
                  <c:v>-2.792039600662572</c:v>
                </c:pt>
                <c:pt idx="176">
                  <c:v>-2.787317455615132</c:v>
                </c:pt>
                <c:pt idx="177">
                  <c:v>-2.782595948183321</c:v>
                </c:pt>
                <c:pt idx="178">
                  <c:v>-2.77787508052109</c:v>
                </c:pt>
                <c:pt idx="179">
                  <c:v>-2.773154854791902</c:v>
                </c:pt>
                <c:pt idx="180">
                  <c:v>-2.768435273168782</c:v>
                </c:pt>
                <c:pt idx="181">
                  <c:v>-2.763716337834362</c:v>
                </c:pt>
                <c:pt idx="182">
                  <c:v>-2.758998050980942</c:v>
                </c:pt>
                <c:pt idx="183">
                  <c:v>-2.754280414810537</c:v>
                </c:pt>
                <c:pt idx="184">
                  <c:v>-2.74956343153493</c:v>
                </c:pt>
                <c:pt idx="185">
                  <c:v>-2.744847103375727</c:v>
                </c:pt>
                <c:pt idx="186">
                  <c:v>-2.740131432564408</c:v>
                </c:pt>
                <c:pt idx="187">
                  <c:v>-2.735416421342384</c:v>
                </c:pt>
                <c:pt idx="188">
                  <c:v>-2.730702071961047</c:v>
                </c:pt>
                <c:pt idx="189">
                  <c:v>-2.725988386681825</c:v>
                </c:pt>
                <c:pt idx="190">
                  <c:v>-2.721275367776241</c:v>
                </c:pt>
                <c:pt idx="191">
                  <c:v>-2.716563017525963</c:v>
                </c:pt>
                <c:pt idx="192">
                  <c:v>-2.71185133822286</c:v>
                </c:pt>
                <c:pt idx="193">
                  <c:v>-2.707140332169061</c:v>
                </c:pt>
                <c:pt idx="194">
                  <c:v>-2.702430001677009</c:v>
                </c:pt>
                <c:pt idx="195">
                  <c:v>-2.697720349069515</c:v>
                </c:pt>
                <c:pt idx="196">
                  <c:v>-2.693011376679819</c:v>
                </c:pt>
                <c:pt idx="197">
                  <c:v>-2.688303086851647</c:v>
                </c:pt>
                <c:pt idx="198">
                  <c:v>-2.683595481939264</c:v>
                </c:pt>
                <c:pt idx="199">
                  <c:v>-2.678888564307536</c:v>
                </c:pt>
                <c:pt idx="200">
                  <c:v>-2.674182336331988</c:v>
                </c:pt>
                <c:pt idx="201">
                  <c:v>-2.669476800398859</c:v>
                </c:pt>
                <c:pt idx="202">
                  <c:v>-2.664771958905168</c:v>
                </c:pt>
                <c:pt idx="203">
                  <c:v>-2.660067814258767</c:v>
                </c:pt>
                <c:pt idx="204">
                  <c:v>-2.655364368878402</c:v>
                </c:pt>
                <c:pt idx="205">
                  <c:v>-2.650661625193775</c:v>
                </c:pt>
                <c:pt idx="206">
                  <c:v>-2.645959585645604</c:v>
                </c:pt>
                <c:pt idx="207">
                  <c:v>-2.641258252685684</c:v>
                </c:pt>
                <c:pt idx="208">
                  <c:v>-2.636557628776948</c:v>
                </c:pt>
                <c:pt idx="209">
                  <c:v>-2.631857716393527</c:v>
                </c:pt>
                <c:pt idx="210">
                  <c:v>-2.627158518020815</c:v>
                </c:pt>
                <c:pt idx="211">
                  <c:v>-2.622460036155532</c:v>
                </c:pt>
                <c:pt idx="212">
                  <c:v>-2.617762273305784</c:v>
                </c:pt>
                <c:pt idx="213">
                  <c:v>-2.613065231991126</c:v>
                </c:pt>
                <c:pt idx="214">
                  <c:v>-2.608368914742632</c:v>
                </c:pt>
                <c:pt idx="215">
                  <c:v>-2.603673324102949</c:v>
                </c:pt>
                <c:pt idx="216">
                  <c:v>-2.598978462626373</c:v>
                </c:pt>
                <c:pt idx="217">
                  <c:v>-2.594284332878904</c:v>
                </c:pt>
                <c:pt idx="218">
                  <c:v>-2.589590937438318</c:v>
                </c:pt>
                <c:pt idx="219">
                  <c:v>-2.584898278894229</c:v>
                </c:pt>
                <c:pt idx="220">
                  <c:v>-2.58020635984816</c:v>
                </c:pt>
                <c:pt idx="221">
                  <c:v>-2.575515182913603</c:v>
                </c:pt>
                <c:pt idx="222">
                  <c:v>-2.570824750716091</c:v>
                </c:pt>
                <c:pt idx="223">
                  <c:v>-2.566135065893266</c:v>
                </c:pt>
                <c:pt idx="224">
                  <c:v>-2.561446131094944</c:v>
                </c:pt>
                <c:pt idx="225">
                  <c:v>-2.556757948983186</c:v>
                </c:pt>
                <c:pt idx="226">
                  <c:v>-2.552070522232364</c:v>
                </c:pt>
                <c:pt idx="227">
                  <c:v>-2.547383853529234</c:v>
                </c:pt>
                <c:pt idx="228">
                  <c:v>-2.542697945573004</c:v>
                </c:pt>
                <c:pt idx="229">
                  <c:v>-2.538012801075405</c:v>
                </c:pt>
                <c:pt idx="230">
                  <c:v>-2.533328422760761</c:v>
                </c:pt>
                <c:pt idx="231">
                  <c:v>-2.528644813366058</c:v>
                </c:pt>
                <c:pt idx="232">
                  <c:v>-2.523961975641021</c:v>
                </c:pt>
                <c:pt idx="233">
                  <c:v>-2.519279912348185</c:v>
                </c:pt>
                <c:pt idx="234">
                  <c:v>-2.51459862626296</c:v>
                </c:pt>
                <c:pt idx="235">
                  <c:v>-2.509918120173718</c:v>
                </c:pt>
                <c:pt idx="236">
                  <c:v>-2.505238396881852</c:v>
                </c:pt>
                <c:pt idx="237">
                  <c:v>-2.500559459201861</c:v>
                </c:pt>
                <c:pt idx="238">
                  <c:v>-2.49588130996142</c:v>
                </c:pt>
                <c:pt idx="239">
                  <c:v>-2.491203952001454</c:v>
                </c:pt>
                <c:pt idx="240">
                  <c:v>-2.486527388176216</c:v>
                </c:pt>
                <c:pt idx="241">
                  <c:v>-2.481851621353363</c:v>
                </c:pt>
                <c:pt idx="242">
                  <c:v>-2.477176654414032</c:v>
                </c:pt>
                <c:pt idx="243">
                  <c:v>-2.472502490252916</c:v>
                </c:pt>
                <c:pt idx="244">
                  <c:v>-2.467829131778344</c:v>
                </c:pt>
                <c:pt idx="245">
                  <c:v>-2.463156581912356</c:v>
                </c:pt>
                <c:pt idx="246">
                  <c:v>-2.458484843590785</c:v>
                </c:pt>
                <c:pt idx="247">
                  <c:v>-2.453813919763334</c:v>
                </c:pt>
                <c:pt idx="248">
                  <c:v>-2.449143813393656</c:v>
                </c:pt>
                <c:pt idx="249">
                  <c:v>-2.444474527459436</c:v>
                </c:pt>
                <c:pt idx="250">
                  <c:v>-2.439806064952469</c:v>
                </c:pt>
                <c:pt idx="251">
                  <c:v>-2.435138428878743</c:v>
                </c:pt>
                <c:pt idx="252">
                  <c:v>-2.430471622258522</c:v>
                </c:pt>
                <c:pt idx="253">
                  <c:v>-2.425805648126425</c:v>
                </c:pt>
                <c:pt idx="254">
                  <c:v>-2.421140509531511</c:v>
                </c:pt>
                <c:pt idx="255">
                  <c:v>-2.416476209537364</c:v>
                </c:pt>
                <c:pt idx="256">
                  <c:v>-2.411812751222175</c:v>
                </c:pt>
                <c:pt idx="257">
                  <c:v>-2.407150137678826</c:v>
                </c:pt>
                <c:pt idx="258">
                  <c:v>-2.40248837201498</c:v>
                </c:pt>
                <c:pt idx="259">
                  <c:v>-2.397827457353157</c:v>
                </c:pt>
                <c:pt idx="260">
                  <c:v>-2.393167396830834</c:v>
                </c:pt>
                <c:pt idx="261">
                  <c:v>-2.388508193600519</c:v>
                </c:pt>
                <c:pt idx="262">
                  <c:v>-2.383849850829846</c:v>
                </c:pt>
                <c:pt idx="263">
                  <c:v>-2.379192371701662</c:v>
                </c:pt>
                <c:pt idx="264">
                  <c:v>-2.374535759414114</c:v>
                </c:pt>
                <c:pt idx="265">
                  <c:v>-2.369880017180741</c:v>
                </c:pt>
                <c:pt idx="266">
                  <c:v>-2.365225148230559</c:v>
                </c:pt>
                <c:pt idx="267">
                  <c:v>-2.360571155808157</c:v>
                </c:pt>
                <c:pt idx="268">
                  <c:v>-2.355918043173787</c:v>
                </c:pt>
                <c:pt idx="269">
                  <c:v>-2.351265813603452</c:v>
                </c:pt>
                <c:pt idx="270">
                  <c:v>-2.346614470389004</c:v>
                </c:pt>
                <c:pt idx="271">
                  <c:v>-2.341964016838231</c:v>
                </c:pt>
                <c:pt idx="272">
                  <c:v>-2.337314456274957</c:v>
                </c:pt>
                <c:pt idx="273">
                  <c:v>-2.332665792039132</c:v>
                </c:pt>
                <c:pt idx="274">
                  <c:v>-2.328018027486927</c:v>
                </c:pt>
                <c:pt idx="275">
                  <c:v>-2.323371165990831</c:v>
                </c:pt>
                <c:pt idx="276">
                  <c:v>-2.318725210939749</c:v>
                </c:pt>
                <c:pt idx="277">
                  <c:v>-2.314080165739094</c:v>
                </c:pt>
                <c:pt idx="278">
                  <c:v>-2.309436033810889</c:v>
                </c:pt>
                <c:pt idx="279">
                  <c:v>-2.304792818593863</c:v>
                </c:pt>
                <c:pt idx="280">
                  <c:v>-2.300150523543551</c:v>
                </c:pt>
                <c:pt idx="281">
                  <c:v>-2.295509152132394</c:v>
                </c:pt>
                <c:pt idx="282">
                  <c:v>-2.290868707849836</c:v>
                </c:pt>
                <c:pt idx="283">
                  <c:v>-2.286229194202429</c:v>
                </c:pt>
                <c:pt idx="284">
                  <c:v>-2.281590614713932</c:v>
                </c:pt>
                <c:pt idx="285">
                  <c:v>-2.276952972925417</c:v>
                </c:pt>
                <c:pt idx="286">
                  <c:v>-2.272316272395364</c:v>
                </c:pt>
                <c:pt idx="287">
                  <c:v>-2.267680516699776</c:v>
                </c:pt>
                <c:pt idx="288">
                  <c:v>-2.263045709432275</c:v>
                </c:pt>
                <c:pt idx="289">
                  <c:v>-2.258411854204208</c:v>
                </c:pt>
                <c:pt idx="290">
                  <c:v>-2.253778954644758</c:v>
                </c:pt>
                <c:pt idx="291">
                  <c:v>-2.249147014401045</c:v>
                </c:pt>
                <c:pt idx="292">
                  <c:v>-2.244516037138236</c:v>
                </c:pt>
                <c:pt idx="293">
                  <c:v>-2.239886026539656</c:v>
                </c:pt>
                <c:pt idx="294">
                  <c:v>-2.23525698630689</c:v>
                </c:pt>
                <c:pt idx="295">
                  <c:v>-2.230628920159898</c:v>
                </c:pt>
                <c:pt idx="296">
                  <c:v>-2.226001831837123</c:v>
                </c:pt>
                <c:pt idx="297">
                  <c:v>-2.221375725095603</c:v>
                </c:pt>
                <c:pt idx="298">
                  <c:v>-2.216750603711085</c:v>
                </c:pt>
                <c:pt idx="299">
                  <c:v>-2.212126471478133</c:v>
                </c:pt>
                <c:pt idx="300">
                  <c:v>-2.207503332210244</c:v>
                </c:pt>
                <c:pt idx="301">
                  <c:v>-2.202881189739966</c:v>
                </c:pt>
                <c:pt idx="302">
                  <c:v>-2.198260047919005</c:v>
                </c:pt>
                <c:pt idx="303">
                  <c:v>-2.193639910618348</c:v>
                </c:pt>
                <c:pt idx="304">
                  <c:v>-2.189020781728376</c:v>
                </c:pt>
                <c:pt idx="305">
                  <c:v>-2.184402665158984</c:v>
                </c:pt>
                <c:pt idx="306">
                  <c:v>-2.179785564839695</c:v>
                </c:pt>
                <c:pt idx="307">
                  <c:v>-2.175169484719785</c:v>
                </c:pt>
                <c:pt idx="308">
                  <c:v>-2.170554428768398</c:v>
                </c:pt>
                <c:pt idx="309">
                  <c:v>-2.16594040097467</c:v>
                </c:pt>
                <c:pt idx="310">
                  <c:v>-2.161327405347849</c:v>
                </c:pt>
                <c:pt idx="311">
                  <c:v>-2.156715445917419</c:v>
                </c:pt>
                <c:pt idx="312">
                  <c:v>-2.152104526733219</c:v>
                </c:pt>
                <c:pt idx="313">
                  <c:v>-2.147494651865576</c:v>
                </c:pt>
                <c:pt idx="314">
                  <c:v>-2.142885825405421</c:v>
                </c:pt>
                <c:pt idx="315">
                  <c:v>-2.13827805146442</c:v>
                </c:pt>
                <c:pt idx="316">
                  <c:v>-2.133671334175099</c:v>
                </c:pt>
                <c:pt idx="317">
                  <c:v>-2.129065677690972</c:v>
                </c:pt>
                <c:pt idx="318">
                  <c:v>-2.124461086186674</c:v>
                </c:pt>
                <c:pt idx="319">
                  <c:v>-2.119857563858083</c:v>
                </c:pt>
                <c:pt idx="320">
                  <c:v>-2.115255114922453</c:v>
                </c:pt>
                <c:pt idx="321">
                  <c:v>-2.110653743618551</c:v>
                </c:pt>
                <c:pt idx="322">
                  <c:v>-2.106053454206783</c:v>
                </c:pt>
                <c:pt idx="323">
                  <c:v>-2.101454250969328</c:v>
                </c:pt>
                <c:pt idx="324">
                  <c:v>-2.096856138210277</c:v>
                </c:pt>
                <c:pt idx="325">
                  <c:v>-2.092259120255761</c:v>
                </c:pt>
                <c:pt idx="326">
                  <c:v>-2.087663201454093</c:v>
                </c:pt>
                <c:pt idx="327">
                  <c:v>-2.083068386175904</c:v>
                </c:pt>
                <c:pt idx="328">
                  <c:v>-2.078474678814277</c:v>
                </c:pt>
                <c:pt idx="329">
                  <c:v>-2.073882083784893</c:v>
                </c:pt>
                <c:pt idx="330">
                  <c:v>-2.069290605526164</c:v>
                </c:pt>
                <c:pt idx="331">
                  <c:v>-2.06470024849938</c:v>
                </c:pt>
                <c:pt idx="332">
                  <c:v>-2.060111017188845</c:v>
                </c:pt>
                <c:pt idx="333">
                  <c:v>-2.055522916102027</c:v>
                </c:pt>
                <c:pt idx="334">
                  <c:v>-2.050935949769698</c:v>
                </c:pt>
                <c:pt idx="335">
                  <c:v>-2.046350122746078</c:v>
                </c:pt>
                <c:pt idx="336">
                  <c:v>-2.041765439608984</c:v>
                </c:pt>
                <c:pt idx="337">
                  <c:v>-2.037181904959975</c:v>
                </c:pt>
                <c:pt idx="338">
                  <c:v>-2.032599523424502</c:v>
                </c:pt>
                <c:pt idx="339">
                  <c:v>-2.028018299652058</c:v>
                </c:pt>
                <c:pt idx="340">
                  <c:v>-2.023438238316324</c:v>
                </c:pt>
                <c:pt idx="341">
                  <c:v>-2.018859344115326</c:v>
                </c:pt>
                <c:pt idx="342">
                  <c:v>-2.014281621771584</c:v>
                </c:pt>
                <c:pt idx="343">
                  <c:v>-2.009705076032267</c:v>
                </c:pt>
                <c:pt idx="344">
                  <c:v>-2.005129711669345</c:v>
                </c:pt>
                <c:pt idx="345">
                  <c:v>-2.000555533479752</c:v>
                </c:pt>
                <c:pt idx="346">
                  <c:v>-1.995982546285534</c:v>
                </c:pt>
                <c:pt idx="347">
                  <c:v>-1.991410754934013</c:v>
                </c:pt>
                <c:pt idx="348">
                  <c:v>-1.986840164297944</c:v>
                </c:pt>
                <c:pt idx="349">
                  <c:v>-1.982270779275677</c:v>
                </c:pt>
                <c:pt idx="350">
                  <c:v>-1.977702604791317</c:v>
                </c:pt>
                <c:pt idx="351">
                  <c:v>-1.973135645794886</c:v>
                </c:pt>
                <c:pt idx="352">
                  <c:v>-1.96856990726249</c:v>
                </c:pt>
                <c:pt idx="353">
                  <c:v>-1.96400539419648</c:v>
                </c:pt>
                <c:pt idx="354">
                  <c:v>-1.959442111625623</c:v>
                </c:pt>
                <c:pt idx="355">
                  <c:v>-1.954880064605265</c:v>
                </c:pt>
                <c:pt idx="356">
                  <c:v>-1.950319258217503</c:v>
                </c:pt>
                <c:pt idx="357">
                  <c:v>-1.945759697571351</c:v>
                </c:pt>
                <c:pt idx="358">
                  <c:v>-1.941201387802916</c:v>
                </c:pt>
                <c:pt idx="359">
                  <c:v>-1.936644334075567</c:v>
                </c:pt>
                <c:pt idx="360">
                  <c:v>-1.93208854158011</c:v>
                </c:pt>
                <c:pt idx="361">
                  <c:v>-1.927534015534961</c:v>
                </c:pt>
                <c:pt idx="362">
                  <c:v>-1.922980761186327</c:v>
                </c:pt>
                <c:pt idx="363">
                  <c:v>-1.918428783808376</c:v>
                </c:pt>
                <c:pt idx="364">
                  <c:v>-1.913878088703422</c:v>
                </c:pt>
                <c:pt idx="365">
                  <c:v>-1.909328681202103</c:v>
                </c:pt>
                <c:pt idx="366">
                  <c:v>-1.904780566663561</c:v>
                </c:pt>
                <c:pt idx="367">
                  <c:v>-1.900233750475626</c:v>
                </c:pt>
                <c:pt idx="368">
                  <c:v>-1.895688238055001</c:v>
                </c:pt>
                <c:pt idx="369">
                  <c:v>-1.891144034847445</c:v>
                </c:pt>
                <c:pt idx="370">
                  <c:v>-1.886601146327961</c:v>
                </c:pt>
                <c:pt idx="371">
                  <c:v>-1.882059578000983</c:v>
                </c:pt>
                <c:pt idx="372">
                  <c:v>-1.877519335400568</c:v>
                </c:pt>
                <c:pt idx="373">
                  <c:v>-1.872980424090584</c:v>
                </c:pt>
                <c:pt idx="374">
                  <c:v>-1.868442849664903</c:v>
                </c:pt>
                <c:pt idx="375">
                  <c:v>-1.863906617747596</c:v>
                </c:pt>
                <c:pt idx="376">
                  <c:v>-1.859371733993126</c:v>
                </c:pt>
                <c:pt idx="377">
                  <c:v>-1.854838204086545</c:v>
                </c:pt>
                <c:pt idx="378">
                  <c:v>-1.850306033743694</c:v>
                </c:pt>
                <c:pt idx="379">
                  <c:v>-1.845775228711399</c:v>
                </c:pt>
                <c:pt idx="380">
                  <c:v>-1.841245794767673</c:v>
                </c:pt>
                <c:pt idx="381">
                  <c:v>-1.836717737721922</c:v>
                </c:pt>
                <c:pt idx="382">
                  <c:v>-1.832191063415141</c:v>
                </c:pt>
                <c:pt idx="383">
                  <c:v>-1.827665777720127</c:v>
                </c:pt>
                <c:pt idx="384">
                  <c:v>-1.823141886541681</c:v>
                </c:pt>
                <c:pt idx="385">
                  <c:v>-1.81861939581682</c:v>
                </c:pt>
                <c:pt idx="386">
                  <c:v>-1.814098311514982</c:v>
                </c:pt>
                <c:pt idx="387">
                  <c:v>-1.809578639638241</c:v>
                </c:pt>
                <c:pt idx="388">
                  <c:v>-1.805060386221521</c:v>
                </c:pt>
                <c:pt idx="389">
                  <c:v>-1.800543557332806</c:v>
                </c:pt>
                <c:pt idx="390">
                  <c:v>-1.79602815907336</c:v>
                </c:pt>
                <c:pt idx="391">
                  <c:v>-1.791514197577944</c:v>
                </c:pt>
                <c:pt idx="392">
                  <c:v>-1.787001679015033</c:v>
                </c:pt>
                <c:pt idx="393">
                  <c:v>-1.782490609587041</c:v>
                </c:pt>
                <c:pt idx="394">
                  <c:v>-1.777980995530539</c:v>
                </c:pt>
                <c:pt idx="395">
                  <c:v>-1.773472843116483</c:v>
                </c:pt>
                <c:pt idx="396">
                  <c:v>-1.768966158650438</c:v>
                </c:pt>
                <c:pt idx="397">
                  <c:v>-1.764460948472805</c:v>
                </c:pt>
                <c:pt idx="398">
                  <c:v>-1.759957218959054</c:v>
                </c:pt>
                <c:pt idx="399">
                  <c:v>-1.755454976519948</c:v>
                </c:pt>
                <c:pt idx="400">
                  <c:v>-1.750954227601784</c:v>
                </c:pt>
                <c:pt idx="401">
                  <c:v>-1.74645497868662</c:v>
                </c:pt>
                <c:pt idx="402">
                  <c:v>-1.741957236292514</c:v>
                </c:pt>
                <c:pt idx="403">
                  <c:v>-1.737461006973766</c:v>
                </c:pt>
                <c:pt idx="404">
                  <c:v>-1.73296629732115</c:v>
                </c:pt>
                <c:pt idx="405">
                  <c:v>-1.728473113962161</c:v>
                </c:pt>
                <c:pt idx="406">
                  <c:v>-1.723981463561256</c:v>
                </c:pt>
                <c:pt idx="407">
                  <c:v>-1.719491352820101</c:v>
                </c:pt>
                <c:pt idx="408">
                  <c:v>-1.715002788477813</c:v>
                </c:pt>
                <c:pt idx="409">
                  <c:v>-1.710515777311215</c:v>
                </c:pt>
                <c:pt idx="410">
                  <c:v>-1.706030326135083</c:v>
                </c:pt>
                <c:pt idx="411">
                  <c:v>-1.701546441802399</c:v>
                </c:pt>
                <c:pt idx="412">
                  <c:v>-1.697064131204606</c:v>
                </c:pt>
                <c:pt idx="413">
                  <c:v>-1.692583401271861</c:v>
                </c:pt>
                <c:pt idx="414">
                  <c:v>-1.6881042589733</c:v>
                </c:pt>
                <c:pt idx="415">
                  <c:v>-1.68362671131729</c:v>
                </c:pt>
                <c:pt idx="416">
                  <c:v>-1.679150765351698</c:v>
                </c:pt>
                <c:pt idx="417">
                  <c:v>-1.674676428164148</c:v>
                </c:pt>
                <c:pt idx="418">
                  <c:v>-1.670203706882294</c:v>
                </c:pt>
                <c:pt idx="419">
                  <c:v>-1.665732608674084</c:v>
                </c:pt>
                <c:pt idx="420">
                  <c:v>-1.661263140748029</c:v>
                </c:pt>
                <c:pt idx="421">
                  <c:v>-1.656795310353478</c:v>
                </c:pt>
                <c:pt idx="422">
                  <c:v>-1.65232912478089</c:v>
                </c:pt>
                <c:pt idx="423">
                  <c:v>-1.647864591362109</c:v>
                </c:pt>
                <c:pt idx="424">
                  <c:v>-1.643401717470647</c:v>
                </c:pt>
                <c:pt idx="425">
                  <c:v>-1.638940510521958</c:v>
                </c:pt>
                <c:pt idx="426">
                  <c:v>-1.634480977973725</c:v>
                </c:pt>
                <c:pt idx="427">
                  <c:v>-1.630023127326141</c:v>
                </c:pt>
                <c:pt idx="428">
                  <c:v>-1.625566966122198</c:v>
                </c:pt>
                <c:pt idx="429">
                  <c:v>-1.621112501947974</c:v>
                </c:pt>
                <c:pt idx="430">
                  <c:v>-1.616659742432926</c:v>
                </c:pt>
                <c:pt idx="431">
                  <c:v>-1.612208695250179</c:v>
                </c:pt>
                <c:pt idx="432">
                  <c:v>-1.607759368116828</c:v>
                </c:pt>
                <c:pt idx="433">
                  <c:v>-1.60331176879423</c:v>
                </c:pt>
                <c:pt idx="434">
                  <c:v>-1.5988659050883</c:v>
                </c:pt>
                <c:pt idx="435">
                  <c:v>-1.594421784849828</c:v>
                </c:pt>
                <c:pt idx="436">
                  <c:v>-1.589979415974765</c:v>
                </c:pt>
                <c:pt idx="437">
                  <c:v>-1.585538806404541</c:v>
                </c:pt>
                <c:pt idx="438">
                  <c:v>-1.581099964126372</c:v>
                </c:pt>
                <c:pt idx="439">
                  <c:v>-1.576662897173568</c:v>
                </c:pt>
                <c:pt idx="440">
                  <c:v>-1.572227613625848</c:v>
                </c:pt>
                <c:pt idx="441">
                  <c:v>-1.567794121609659</c:v>
                </c:pt>
                <c:pt idx="442">
                  <c:v>-1.563362429298489</c:v>
                </c:pt>
                <c:pt idx="443">
                  <c:v>-1.558932544913192</c:v>
                </c:pt>
                <c:pt idx="444">
                  <c:v>-1.554504476722306</c:v>
                </c:pt>
                <c:pt idx="445">
                  <c:v>-1.550078233042387</c:v>
                </c:pt>
                <c:pt idx="446">
                  <c:v>-1.545653822238326</c:v>
                </c:pt>
                <c:pt idx="447">
                  <c:v>-1.54123125272369</c:v>
                </c:pt>
                <c:pt idx="448">
                  <c:v>-1.536810532961048</c:v>
                </c:pt>
                <c:pt idx="449">
                  <c:v>-1.532391671462306</c:v>
                </c:pt>
                <c:pt idx="450">
                  <c:v>-1.527974676789053</c:v>
                </c:pt>
                <c:pt idx="451">
                  <c:v>-1.52355955755289</c:v>
                </c:pt>
                <c:pt idx="452">
                  <c:v>-1.519146322415785</c:v>
                </c:pt>
                <c:pt idx="453">
                  <c:v>-1.514734980090406</c:v>
                </c:pt>
                <c:pt idx="454">
                  <c:v>-1.510325539340483</c:v>
                </c:pt>
                <c:pt idx="455">
                  <c:v>-1.505918008981146</c:v>
                </c:pt>
                <c:pt idx="456">
                  <c:v>-1.501512397879288</c:v>
                </c:pt>
                <c:pt idx="457">
                  <c:v>-1.497108714953916</c:v>
                </c:pt>
                <c:pt idx="458">
                  <c:v>-1.492706969176513</c:v>
                </c:pt>
                <c:pt idx="459">
                  <c:v>-1.488307169571397</c:v>
                </c:pt>
                <c:pt idx="460">
                  <c:v>-1.483909325216087</c:v>
                </c:pt>
                <c:pt idx="461">
                  <c:v>-1.479513445241669</c:v>
                </c:pt>
                <c:pt idx="462">
                  <c:v>-1.475119538833168</c:v>
                </c:pt>
                <c:pt idx="463">
                  <c:v>-1.470727615229919</c:v>
                </c:pt>
                <c:pt idx="464">
                  <c:v>-1.46633768372594</c:v>
                </c:pt>
                <c:pt idx="465">
                  <c:v>-1.461949753670318</c:v>
                </c:pt>
                <c:pt idx="466">
                  <c:v>-1.45756383446758</c:v>
                </c:pt>
                <c:pt idx="467">
                  <c:v>-1.453179935578086</c:v>
                </c:pt>
                <c:pt idx="468">
                  <c:v>-1.44879806651841</c:v>
                </c:pt>
                <c:pt idx="469">
                  <c:v>-1.444418236861734</c:v>
                </c:pt>
                <c:pt idx="470">
                  <c:v>-1.440040456238238</c:v>
                </c:pt>
                <c:pt idx="471">
                  <c:v>-1.435664734335496</c:v>
                </c:pt>
                <c:pt idx="472">
                  <c:v>-1.431291080898876</c:v>
                </c:pt>
                <c:pt idx="473">
                  <c:v>-1.426919505731941</c:v>
                </c:pt>
                <c:pt idx="474">
                  <c:v>-1.422550018696856</c:v>
                </c:pt>
                <c:pt idx="475">
                  <c:v>-1.418182629714792</c:v>
                </c:pt>
                <c:pt idx="476">
                  <c:v>-1.413817348766338</c:v>
                </c:pt>
                <c:pt idx="477">
                  <c:v>-1.409454185891917</c:v>
                </c:pt>
                <c:pt idx="478">
                  <c:v>-1.405093151192204</c:v>
                </c:pt>
                <c:pt idx="479">
                  <c:v>-1.400734254828542</c:v>
                </c:pt>
                <c:pt idx="480">
                  <c:v>-1.396377507023367</c:v>
                </c:pt>
                <c:pt idx="481">
                  <c:v>-1.392022918060638</c:v>
                </c:pt>
                <c:pt idx="482">
                  <c:v>-1.387670498286264</c:v>
                </c:pt>
                <c:pt idx="483">
                  <c:v>-1.383320258108536</c:v>
                </c:pt>
                <c:pt idx="484">
                  <c:v>-1.378972207998565</c:v>
                </c:pt>
                <c:pt idx="485">
                  <c:v>-1.374626358490724</c:v>
                </c:pt>
                <c:pt idx="486">
                  <c:v>-1.370282720183085</c:v>
                </c:pt>
                <c:pt idx="487">
                  <c:v>-1.365941303737871</c:v>
                </c:pt>
                <c:pt idx="488">
                  <c:v>-1.361602119881903</c:v>
                </c:pt>
                <c:pt idx="489">
                  <c:v>-1.357265179407053</c:v>
                </c:pt>
                <c:pt idx="490">
                  <c:v>-1.352930493170702</c:v>
                </c:pt>
                <c:pt idx="491">
                  <c:v>-1.348598072096198</c:v>
                </c:pt>
                <c:pt idx="492">
                  <c:v>-1.34426792717332</c:v>
                </c:pt>
                <c:pt idx="493">
                  <c:v>-1.339940069458743</c:v>
                </c:pt>
                <c:pt idx="494">
                  <c:v>-1.335614510076515</c:v>
                </c:pt>
                <c:pt idx="495">
                  <c:v>-1.331291260218522</c:v>
                </c:pt>
                <c:pt idx="496">
                  <c:v>-1.32697033114497</c:v>
                </c:pt>
                <c:pt idx="497">
                  <c:v>-1.322651734184867</c:v>
                </c:pt>
                <c:pt idx="498">
                  <c:v>-1.318335480736502</c:v>
                </c:pt>
                <c:pt idx="499">
                  <c:v>-1.314021582267942</c:v>
                </c:pt>
                <c:pt idx="500">
                  <c:v>-1.309710050317514</c:v>
                </c:pt>
                <c:pt idx="501">
                  <c:v>-1.305400896494309</c:v>
                </c:pt>
                <c:pt idx="502">
                  <c:v>-1.301094132478675</c:v>
                </c:pt>
                <c:pt idx="503">
                  <c:v>-1.296789770022724</c:v>
                </c:pt>
                <c:pt idx="504">
                  <c:v>-1.292487820950835</c:v>
                </c:pt>
                <c:pt idx="505">
                  <c:v>-1.288188297160169</c:v>
                </c:pt>
                <c:pt idx="506">
                  <c:v>-1.283891210621177</c:v>
                </c:pt>
                <c:pt idx="507">
                  <c:v>-1.279596573378127</c:v>
                </c:pt>
                <c:pt idx="508">
                  <c:v>-1.275304397549615</c:v>
                </c:pt>
                <c:pt idx="509">
                  <c:v>-1.2710146953291</c:v>
                </c:pt>
                <c:pt idx="510">
                  <c:v>-1.266727478985429</c:v>
                </c:pt>
                <c:pt idx="511">
                  <c:v>-1.262442760863371</c:v>
                </c:pt>
                <c:pt idx="512">
                  <c:v>-1.258160553384157</c:v>
                </c:pt>
                <c:pt idx="513">
                  <c:v>-1.253880869046018</c:v>
                </c:pt>
                <c:pt idx="514">
                  <c:v>-1.249603720424734</c:v>
                </c:pt>
                <c:pt idx="515">
                  <c:v>-1.245329120174179</c:v>
                </c:pt>
                <c:pt idx="516">
                  <c:v>-1.241057081026882</c:v>
                </c:pt>
                <c:pt idx="517">
                  <c:v>-1.236787615794577</c:v>
                </c:pt>
                <c:pt idx="518">
                  <c:v>-1.232520737368768</c:v>
                </c:pt>
                <c:pt idx="519">
                  <c:v>-1.228256458721297</c:v>
                </c:pt>
                <c:pt idx="520">
                  <c:v>-1.223994792904912</c:v>
                </c:pt>
                <c:pt idx="521">
                  <c:v>-1.21973575305384</c:v>
                </c:pt>
                <c:pt idx="522">
                  <c:v>-1.215479352384367</c:v>
                </c:pt>
                <c:pt idx="523">
                  <c:v>-1.211225604195423</c:v>
                </c:pt>
                <c:pt idx="524">
                  <c:v>-1.206974521869165</c:v>
                </c:pt>
                <c:pt idx="525">
                  <c:v>-1.202726118871571</c:v>
                </c:pt>
                <c:pt idx="526">
                  <c:v>-1.198480408753034</c:v>
                </c:pt>
                <c:pt idx="527">
                  <c:v>-1.194237405148962</c:v>
                </c:pt>
                <c:pt idx="528">
                  <c:v>-1.189997121780386</c:v>
                </c:pt>
                <c:pt idx="529">
                  <c:v>-1.185759572454562</c:v>
                </c:pt>
                <c:pt idx="530">
                  <c:v>-1.181524771065592</c:v>
                </c:pt>
                <c:pt idx="531">
                  <c:v>-1.177292731595033</c:v>
                </c:pt>
                <c:pt idx="532">
                  <c:v>-1.173063468112528</c:v>
                </c:pt>
                <c:pt idx="533">
                  <c:v>-1.168836994776425</c:v>
                </c:pt>
                <c:pt idx="534">
                  <c:v>-1.164613325834411</c:v>
                </c:pt>
                <c:pt idx="535">
                  <c:v>-1.160392475624151</c:v>
                </c:pt>
                <c:pt idx="536">
                  <c:v>-1.156174458573923</c:v>
                </c:pt>
                <c:pt idx="537">
                  <c:v>-1.151959289203263</c:v>
                </c:pt>
                <c:pt idx="538">
                  <c:v>-1.14774698212362</c:v>
                </c:pt>
                <c:pt idx="539">
                  <c:v>-1.143537552039002</c:v>
                </c:pt>
                <c:pt idx="540">
                  <c:v>-1.139331013746643</c:v>
                </c:pt>
                <c:pt idx="541">
                  <c:v>-1.135127382137659</c:v>
                </c:pt>
                <c:pt idx="542">
                  <c:v>-1.130926672197722</c:v>
                </c:pt>
                <c:pt idx="543">
                  <c:v>-1.126728899007728</c:v>
                </c:pt>
                <c:pt idx="544">
                  <c:v>-1.12253407774448</c:v>
                </c:pt>
                <c:pt idx="545">
                  <c:v>-1.118342223681364</c:v>
                </c:pt>
                <c:pt idx="546">
                  <c:v>-1.114153352189041</c:v>
                </c:pt>
                <c:pt idx="547">
                  <c:v>-1.109967478736139</c:v>
                </c:pt>
                <c:pt idx="548">
                  <c:v>-1.105784618889948</c:v>
                </c:pt>
                <c:pt idx="549">
                  <c:v>-1.10160478831712</c:v>
                </c:pt>
                <c:pt idx="550">
                  <c:v>-1.097428002784381</c:v>
                </c:pt>
                <c:pt idx="551">
                  <c:v>-1.09325427815924</c:v>
                </c:pt>
                <c:pt idx="552">
                  <c:v>-1.089083630410704</c:v>
                </c:pt>
                <c:pt idx="553">
                  <c:v>-1.084916075610001</c:v>
                </c:pt>
                <c:pt idx="554">
                  <c:v>-1.080751629931308</c:v>
                </c:pt>
                <c:pt idx="555">
                  <c:v>-1.07659030965248</c:v>
                </c:pt>
                <c:pt idx="556">
                  <c:v>-1.072432131155787</c:v>
                </c:pt>
                <c:pt idx="557">
                  <c:v>-1.06827711092866</c:v>
                </c:pt>
                <c:pt idx="558">
                  <c:v>-1.064125265564428</c:v>
                </c:pt>
                <c:pt idx="559">
                  <c:v>-1.059976611763084</c:v>
                </c:pt>
                <c:pt idx="560">
                  <c:v>-1.055831166332029</c:v>
                </c:pt>
                <c:pt idx="561">
                  <c:v>-1.05168894618684</c:v>
                </c:pt>
                <c:pt idx="562">
                  <c:v>-1.047549968352035</c:v>
                </c:pt>
                <c:pt idx="563">
                  <c:v>-1.043414249961852</c:v>
                </c:pt>
                <c:pt idx="564">
                  <c:v>-1.039281808261016</c:v>
                </c:pt>
                <c:pt idx="565">
                  <c:v>-1.03515266060553</c:v>
                </c:pt>
                <c:pt idx="566">
                  <c:v>-1.03102682446346</c:v>
                </c:pt>
                <c:pt idx="567">
                  <c:v>-1.026904317415729</c:v>
                </c:pt>
                <c:pt idx="568">
                  <c:v>-1.022785157156915</c:v>
                </c:pt>
                <c:pt idx="569">
                  <c:v>-1.018669361496056</c:v>
                </c:pt>
                <c:pt idx="570">
                  <c:v>-1.014556948357456</c:v>
                </c:pt>
                <c:pt idx="571">
                  <c:v>-1.010447935781504</c:v>
                </c:pt>
                <c:pt idx="572">
                  <c:v>-1.006342341925491</c:v>
                </c:pt>
                <c:pt idx="573">
                  <c:v>-1.002240185064434</c:v>
                </c:pt>
                <c:pt idx="574">
                  <c:v>-0.998141483591911</c:v>
                </c:pt>
                <c:pt idx="575">
                  <c:v>-0.99404625602089</c:v>
                </c:pt>
                <c:pt idx="576">
                  <c:v>-0.989954520984576</c:v>
                </c:pt>
                <c:pt idx="577">
                  <c:v>-0.985866297237254</c:v>
                </c:pt>
                <c:pt idx="578">
                  <c:v>-0.981781603655145</c:v>
                </c:pt>
                <c:pt idx="579">
                  <c:v>-0.977700459237257</c:v>
                </c:pt>
                <c:pt idx="580">
                  <c:v>-0.973622883106253</c:v>
                </c:pt>
                <c:pt idx="581">
                  <c:v>-0.969548894509316</c:v>
                </c:pt>
                <c:pt idx="582">
                  <c:v>-0.965478512819024</c:v>
                </c:pt>
                <c:pt idx="583">
                  <c:v>-0.96141175753423</c:v>
                </c:pt>
                <c:pt idx="584">
                  <c:v>-0.957348648280944</c:v>
                </c:pt>
                <c:pt idx="585">
                  <c:v>-0.953289204813222</c:v>
                </c:pt>
                <c:pt idx="586">
                  <c:v>-0.949233447014064</c:v>
                </c:pt>
                <c:pt idx="587">
                  <c:v>-0.945181394896315</c:v>
                </c:pt>
                <c:pt idx="588">
                  <c:v>-0.941133068603566</c:v>
                </c:pt>
                <c:pt idx="589">
                  <c:v>-0.937088488411072</c:v>
                </c:pt>
                <c:pt idx="590">
                  <c:v>-0.933047674726664</c:v>
                </c:pt>
                <c:pt idx="591">
                  <c:v>-0.929010648091674</c:v>
                </c:pt>
                <c:pt idx="592">
                  <c:v>-0.92497742918186</c:v>
                </c:pt>
                <c:pt idx="593">
                  <c:v>-0.920948038808342</c:v>
                </c:pt>
                <c:pt idx="594">
                  <c:v>-0.91692249791854</c:v>
                </c:pt>
                <c:pt idx="595">
                  <c:v>-0.912900827597117</c:v>
                </c:pt>
                <c:pt idx="596">
                  <c:v>-0.908883049066927</c:v>
                </c:pt>
                <c:pt idx="597">
                  <c:v>-0.904869183689973</c:v>
                </c:pt>
                <c:pt idx="598">
                  <c:v>-0.900859252968365</c:v>
                </c:pt>
                <c:pt idx="599">
                  <c:v>-0.896853278545286</c:v>
                </c:pt>
                <c:pt idx="600">
                  <c:v>-0.892851282205961</c:v>
                </c:pt>
                <c:pt idx="601">
                  <c:v>-0.888853285878635</c:v>
                </c:pt>
                <c:pt idx="602">
                  <c:v>-0.884859311635557</c:v>
                </c:pt>
                <c:pt idx="603">
                  <c:v>-0.880869381693959</c:v>
                </c:pt>
                <c:pt idx="604">
                  <c:v>-0.876883518417054</c:v>
                </c:pt>
                <c:pt idx="605">
                  <c:v>-0.872901744315033</c:v>
                </c:pt>
                <c:pt idx="606">
                  <c:v>-0.868924082046065</c:v>
                </c:pt>
                <c:pt idx="607">
                  <c:v>-0.864950554417304</c:v>
                </c:pt>
                <c:pt idx="608">
                  <c:v>-0.860981184385905</c:v>
                </c:pt>
                <c:pt idx="609">
                  <c:v>-0.857015995060038</c:v>
                </c:pt>
                <c:pt idx="610">
                  <c:v>-0.853055009699915</c:v>
                </c:pt>
                <c:pt idx="611">
                  <c:v>-0.849098251718814</c:v>
                </c:pt>
                <c:pt idx="612">
                  <c:v>-0.845145744684113</c:v>
                </c:pt>
                <c:pt idx="613">
                  <c:v>-0.841197512318331</c:v>
                </c:pt>
                <c:pt idx="614">
                  <c:v>-0.837253578500166</c:v>
                </c:pt>
                <c:pt idx="615">
                  <c:v>-0.833313967265546</c:v>
                </c:pt>
                <c:pt idx="616">
                  <c:v>-0.829378702808682</c:v>
                </c:pt>
                <c:pt idx="617">
                  <c:v>-0.825447809483121</c:v>
                </c:pt>
                <c:pt idx="618">
                  <c:v>-0.821521311802815</c:v>
                </c:pt>
                <c:pt idx="619">
                  <c:v>-0.817599234443181</c:v>
                </c:pt>
                <c:pt idx="620">
                  <c:v>-0.813681602242178</c:v>
                </c:pt>
                <c:pt idx="621">
                  <c:v>-0.80976844020138</c:v>
                </c:pt>
                <c:pt idx="622">
                  <c:v>-0.805859773487055</c:v>
                </c:pt>
                <c:pt idx="623">
                  <c:v>-0.801955627431256</c:v>
                </c:pt>
                <c:pt idx="624">
                  <c:v>-0.798056027532903</c:v>
                </c:pt>
                <c:pt idx="625">
                  <c:v>-0.794160999458884</c:v>
                </c:pt>
                <c:pt idx="626">
                  <c:v>-0.790270569045145</c:v>
                </c:pt>
                <c:pt idx="627">
                  <c:v>-0.786384762297801</c:v>
                </c:pt>
                <c:pt idx="628">
                  <c:v>-0.782503605394234</c:v>
                </c:pt>
                <c:pt idx="629">
                  <c:v>-0.778627124684209</c:v>
                </c:pt>
                <c:pt idx="630">
                  <c:v>-0.774755346690984</c:v>
                </c:pt>
                <c:pt idx="631">
                  <c:v>-0.770888298112431</c:v>
                </c:pt>
                <c:pt idx="632">
                  <c:v>-0.767026005822156</c:v>
                </c:pt>
                <c:pt idx="633">
                  <c:v>-0.763168496870626</c:v>
                </c:pt>
                <c:pt idx="634">
                  <c:v>-0.759315798486295</c:v>
                </c:pt>
                <c:pt idx="635">
                  <c:v>-0.755467938076738</c:v>
                </c:pt>
                <c:pt idx="636">
                  <c:v>-0.751624943229786</c:v>
                </c:pt>
                <c:pt idx="637">
                  <c:v>-0.747786841714667</c:v>
                </c:pt>
                <c:pt idx="638">
                  <c:v>-0.743953661483143</c:v>
                </c:pt>
                <c:pt idx="639">
                  <c:v>-0.74012543067066</c:v>
                </c:pt>
                <c:pt idx="640">
                  <c:v>-0.736302177597492</c:v>
                </c:pt>
                <c:pt idx="641">
                  <c:v>-0.732483930769894</c:v>
                </c:pt>
                <c:pt idx="642">
                  <c:v>-0.728670718881252</c:v>
                </c:pt>
                <c:pt idx="643">
                  <c:v>-0.724862570813241</c:v>
                </c:pt>
                <c:pt idx="644">
                  <c:v>-0.72105951563698</c:v>
                </c:pt>
                <c:pt idx="645">
                  <c:v>-0.717261582614194</c:v>
                </c:pt>
                <c:pt idx="646">
                  <c:v>-0.713468801198377</c:v>
                </c:pt>
                <c:pt idx="647">
                  <c:v>-0.70968120103595</c:v>
                </c:pt>
                <c:pt idx="648">
                  <c:v>-0.705898811967433</c:v>
                </c:pt>
                <c:pt idx="649">
                  <c:v>-0.702121664028605</c:v>
                </c:pt>
                <c:pt idx="650">
                  <c:v>-0.698349787451679</c:v>
                </c:pt>
                <c:pt idx="651">
                  <c:v>-0.694583212666464</c:v>
                </c:pt>
                <c:pt idx="652">
                  <c:v>-0.690821970301542</c:v>
                </c:pt>
                <c:pt idx="653">
                  <c:v>-0.687066091185434</c:v>
                </c:pt>
                <c:pt idx="654">
                  <c:v>-0.683315606347771</c:v>
                </c:pt>
                <c:pt idx="655">
                  <c:v>-0.679570547020472</c:v>
                </c:pt>
                <c:pt idx="656">
                  <c:v>-0.675830944638906</c:v>
                </c:pt>
                <c:pt idx="657">
                  <c:v>-0.672096830843073</c:v>
                </c:pt>
                <c:pt idx="658">
                  <c:v>-0.668368237478771</c:v>
                </c:pt>
                <c:pt idx="659">
                  <c:v>-0.664645196598765</c:v>
                </c:pt>
                <c:pt idx="660">
                  <c:v>-0.660927740463961</c:v>
                </c:pt>
                <c:pt idx="661">
                  <c:v>-0.657215901544575</c:v>
                </c:pt>
                <c:pt idx="662">
                  <c:v>-0.653509712521296</c:v>
                </c:pt>
                <c:pt idx="663">
                  <c:v>-0.649809206286458</c:v>
                </c:pt>
                <c:pt idx="664">
                  <c:v>-0.646114415945201</c:v>
                </c:pt>
                <c:pt idx="665">
                  <c:v>-0.642425374816634</c:v>
                </c:pt>
                <c:pt idx="666">
                  <c:v>-0.638742116434994</c:v>
                </c:pt>
                <c:pt idx="667">
                  <c:v>-0.635064674550806</c:v>
                </c:pt>
                <c:pt idx="668">
                  <c:v>-0.631393083132034</c:v>
                </c:pt>
                <c:pt idx="669">
                  <c:v>-0.627727376365234</c:v>
                </c:pt>
                <c:pt idx="670">
                  <c:v>-0.624067588656699</c:v>
                </c:pt>
                <c:pt idx="671">
                  <c:v>-0.620413754633607</c:v>
                </c:pt>
                <c:pt idx="672">
                  <c:v>-0.616765909145153</c:v>
                </c:pt>
                <c:pt idx="673">
                  <c:v>-0.613124087263691</c:v>
                </c:pt>
                <c:pt idx="674">
                  <c:v>-0.609488324285859</c:v>
                </c:pt>
                <c:pt idx="675">
                  <c:v>-0.605858655733702</c:v>
                </c:pt>
                <c:pt idx="676">
                  <c:v>-0.602235117355796</c:v>
                </c:pt>
                <c:pt idx="677">
                  <c:v>-0.598617745128354</c:v>
                </c:pt>
                <c:pt idx="678">
                  <c:v>-0.595006575256335</c:v>
                </c:pt>
                <c:pt idx="679">
                  <c:v>-0.591401644174543</c:v>
                </c:pt>
                <c:pt idx="680">
                  <c:v>-0.587802988548718</c:v>
                </c:pt>
                <c:pt idx="681">
                  <c:v>-0.584210645276619</c:v>
                </c:pt>
                <c:pt idx="682">
                  <c:v>-0.5806246514891</c:v>
                </c:pt>
                <c:pt idx="683">
                  <c:v>-0.577045044551177</c:v>
                </c:pt>
                <c:pt idx="684">
                  <c:v>-0.573471862063087</c:v>
                </c:pt>
                <c:pt idx="685">
                  <c:v>-0.569905141861333</c:v>
                </c:pt>
                <c:pt idx="686">
                  <c:v>-0.566344922019725</c:v>
                </c:pt>
                <c:pt idx="687">
                  <c:v>-0.562791240850405</c:v>
                </c:pt>
                <c:pt idx="688">
                  <c:v>-0.559244136904866</c:v>
                </c:pt>
                <c:pt idx="689">
                  <c:v>-0.555703648974953</c:v>
                </c:pt>
                <c:pt idx="690">
                  <c:v>-0.552169816093861</c:v>
                </c:pt>
                <c:pt idx="691">
                  <c:v>-0.548642677537109</c:v>
                </c:pt>
                <c:pt idx="692">
                  <c:v>-0.545122272823508</c:v>
                </c:pt>
                <c:pt idx="693">
                  <c:v>-0.541608641716117</c:v>
                </c:pt>
                <c:pt idx="694">
                  <c:v>-0.538101824223175</c:v>
                </c:pt>
                <c:pt idx="695">
                  <c:v>-0.534601860599029</c:v>
                </c:pt>
                <c:pt idx="696">
                  <c:v>-0.531108791345041</c:v>
                </c:pt>
                <c:pt idx="697">
                  <c:v>-0.527622657210473</c:v>
                </c:pt>
                <c:pt idx="698">
                  <c:v>-0.524143499193368</c:v>
                </c:pt>
                <c:pt idx="699">
                  <c:v>-0.520671358541402</c:v>
                </c:pt>
                <c:pt idx="700">
                  <c:v>-0.517206276752723</c:v>
                </c:pt>
                <c:pt idx="701">
                  <c:v>-0.513748295576766</c:v>
                </c:pt>
                <c:pt idx="702">
                  <c:v>-0.51029745701506</c:v>
                </c:pt>
                <c:pt idx="703">
                  <c:v>-0.506853803321995</c:v>
                </c:pt>
                <c:pt idx="704">
                  <c:v>-0.503417377005589</c:v>
                </c:pt>
                <c:pt idx="705">
                  <c:v>-0.499988220828214</c:v>
                </c:pt>
                <c:pt idx="706">
                  <c:v>-0.496566377807314</c:v>
                </c:pt>
                <c:pt idx="707">
                  <c:v>-0.493151891216089</c:v>
                </c:pt>
                <c:pt idx="708">
                  <c:v>-0.489744804584162</c:v>
                </c:pt>
                <c:pt idx="709">
                  <c:v>-0.486345161698213</c:v>
                </c:pt>
                <c:pt idx="710">
                  <c:v>-0.482953006602591</c:v>
                </c:pt>
                <c:pt idx="711">
                  <c:v>-0.479568383599902</c:v>
                </c:pt>
                <c:pt idx="712">
                  <c:v>-0.476191337251562</c:v>
                </c:pt>
                <c:pt idx="713">
                  <c:v>-0.472821912378326</c:v>
                </c:pt>
                <c:pt idx="714">
                  <c:v>-0.469460154060782</c:v>
                </c:pt>
                <c:pt idx="715">
                  <c:v>-0.466106107639821</c:v>
                </c:pt>
                <c:pt idx="716">
                  <c:v>-0.462759818717071</c:v>
                </c:pt>
                <c:pt idx="717">
                  <c:v>-0.459421333155295</c:v>
                </c:pt>
                <c:pt idx="718">
                  <c:v>-0.456090697078762</c:v>
                </c:pt>
                <c:pt idx="719">
                  <c:v>-0.452767956873577</c:v>
                </c:pt>
                <c:pt idx="720">
                  <c:v>-0.449453159187976</c:v>
                </c:pt>
                <c:pt idx="721">
                  <c:v>-0.446146350932586</c:v>
                </c:pt>
                <c:pt idx="722">
                  <c:v>-0.442847579280647</c:v>
                </c:pt>
                <c:pt idx="723">
                  <c:v>-0.439556891668189</c:v>
                </c:pt>
                <c:pt idx="724">
                  <c:v>-0.436274335794172</c:v>
                </c:pt>
                <c:pt idx="725">
                  <c:v>-0.432999959620587</c:v>
                </c:pt>
                <c:pt idx="726">
                  <c:v>-0.429733811372506</c:v>
                </c:pt>
                <c:pt idx="727">
                  <c:v>-0.426475939538094</c:v>
                </c:pt>
                <c:pt idx="728">
                  <c:v>-0.423226392868576</c:v>
                </c:pt>
                <c:pt idx="729">
                  <c:v>-0.419985220378147</c:v>
                </c:pt>
                <c:pt idx="730">
                  <c:v>-0.416752471343846</c:v>
                </c:pt>
                <c:pt idx="731">
                  <c:v>-0.413528195305374</c:v>
                </c:pt>
                <c:pt idx="732">
                  <c:v>-0.410312442064859</c:v>
                </c:pt>
                <c:pt idx="733">
                  <c:v>-0.407105261686572</c:v>
                </c:pt>
                <c:pt idx="734">
                  <c:v>-0.403906704496588</c:v>
                </c:pt>
                <c:pt idx="735">
                  <c:v>-0.400716821082389</c:v>
                </c:pt>
                <c:pt idx="736">
                  <c:v>-0.397535662292414</c:v>
                </c:pt>
                <c:pt idx="737">
                  <c:v>-0.394363279235548</c:v>
                </c:pt>
                <c:pt idx="738">
                  <c:v>-0.391199723280548</c:v>
                </c:pt>
                <c:pt idx="739">
                  <c:v>-0.388045046055414</c:v>
                </c:pt>
                <c:pt idx="740">
                  <c:v>-0.384899299446689</c:v>
                </c:pt>
                <c:pt idx="741">
                  <c:v>-0.381762535598698</c:v>
                </c:pt>
                <c:pt idx="742">
                  <c:v>-0.378634806912722</c:v>
                </c:pt>
                <c:pt idx="743">
                  <c:v>-0.375516166046096</c:v>
                </c:pt>
                <c:pt idx="744">
                  <c:v>-0.372406665911246</c:v>
                </c:pt>
                <c:pt idx="745">
                  <c:v>-0.369306359674647</c:v>
                </c:pt>
                <c:pt idx="746">
                  <c:v>-0.366215300755709</c:v>
                </c:pt>
                <c:pt idx="747">
                  <c:v>-0.363133542825588</c:v>
                </c:pt>
                <c:pt idx="748">
                  <c:v>-0.360061139805919</c:v>
                </c:pt>
                <c:pt idx="749">
                  <c:v>-0.356998145867469</c:v>
                </c:pt>
                <c:pt idx="750">
                  <c:v>-0.353944615428705</c:v>
                </c:pt>
                <c:pt idx="751">
                  <c:v>-0.350900603154286</c:v>
                </c:pt>
                <c:pt idx="752">
                  <c:v>-0.347866163953465</c:v>
                </c:pt>
                <c:pt idx="753">
                  <c:v>-0.344841352978396</c:v>
                </c:pt>
                <c:pt idx="754">
                  <c:v>-0.341826225622369</c:v>
                </c:pt>
                <c:pt idx="755">
                  <c:v>-0.338820837517932</c:v>
                </c:pt>
                <c:pt idx="756">
                  <c:v>-0.335825244534937</c:v>
                </c:pt>
                <c:pt idx="757">
                  <c:v>-0.332839502778476</c:v>
                </c:pt>
                <c:pt idx="758">
                  <c:v>-0.329863668586728</c:v>
                </c:pt>
                <c:pt idx="759">
                  <c:v>-0.326897798528697</c:v>
                </c:pt>
                <c:pt idx="760">
                  <c:v>-0.323941949401854</c:v>
                </c:pt>
                <c:pt idx="761">
                  <c:v>-0.32099617822967</c:v>
                </c:pt>
                <c:pt idx="762">
                  <c:v>-0.318060542259039</c:v>
                </c:pt>
                <c:pt idx="763">
                  <c:v>-0.315135098957594</c:v>
                </c:pt>
                <c:pt idx="764">
                  <c:v>-0.312219906010908</c:v>
                </c:pt>
                <c:pt idx="765">
                  <c:v>-0.309315021319583</c:v>
                </c:pt>
                <c:pt idx="766">
                  <c:v>-0.306420502996212</c:v>
                </c:pt>
                <c:pt idx="767">
                  <c:v>-0.303536409362235</c:v>
                </c:pt>
                <c:pt idx="768">
                  <c:v>-0.300662798944658</c:v>
                </c:pt>
                <c:pt idx="769">
                  <c:v>-0.297799730472654</c:v>
                </c:pt>
                <c:pt idx="770">
                  <c:v>-0.29494726287403</c:v>
                </c:pt>
                <c:pt idx="771">
                  <c:v>-0.292105455271573</c:v>
                </c:pt>
                <c:pt idx="772">
                  <c:v>-0.289274366979247</c:v>
                </c:pt>
                <c:pt idx="773">
                  <c:v>-0.286454057498266</c:v>
                </c:pt>
                <c:pt idx="774">
                  <c:v>-0.283644586513024</c:v>
                </c:pt>
                <c:pt idx="775">
                  <c:v>-0.280846013886875</c:v>
                </c:pt>
                <c:pt idx="776">
                  <c:v>-0.27805839965778</c:v>
                </c:pt>
                <c:pt idx="777">
                  <c:v>-0.275281804033797</c:v>
                </c:pt>
                <c:pt idx="778">
                  <c:v>-0.272516287388419</c:v>
                </c:pt>
                <c:pt idx="779">
                  <c:v>-0.269761910255767</c:v>
                </c:pt>
                <c:pt idx="780">
                  <c:v>-0.267018733325614</c:v>
                </c:pt>
                <c:pt idx="781">
                  <c:v>-0.264286817438257</c:v>
                </c:pt>
                <c:pt idx="782">
                  <c:v>-0.26156622357922</c:v>
                </c:pt>
                <c:pt idx="783">
                  <c:v>-0.258857012873794</c:v>
                </c:pt>
                <c:pt idx="784">
                  <c:v>-0.256159246581409</c:v>
                </c:pt>
                <c:pt idx="785">
                  <c:v>-0.253472986089821</c:v>
                </c:pt>
                <c:pt idx="786">
                  <c:v>-0.250798292909141</c:v>
                </c:pt>
                <c:pt idx="787">
                  <c:v>-0.24813522866567</c:v>
                </c:pt>
                <c:pt idx="788">
                  <c:v>-0.245483855095557</c:v>
                </c:pt>
                <c:pt idx="789">
                  <c:v>-0.24284423403827</c:v>
                </c:pt>
                <c:pt idx="790">
                  <c:v>-0.240216427429877</c:v>
                </c:pt>
                <c:pt idx="791">
                  <c:v>-0.237600497296138</c:v>
                </c:pt>
                <c:pt idx="792">
                  <c:v>-0.234996505745391</c:v>
                </c:pt>
                <c:pt idx="793">
                  <c:v>-0.232404514961253</c:v>
                </c:pt>
                <c:pt idx="794">
                  <c:v>-0.229824587195103</c:v>
                </c:pt>
                <c:pt idx="795">
                  <c:v>-0.227256784758371</c:v>
                </c:pt>
                <c:pt idx="796">
                  <c:v>-0.224701170014606</c:v>
                </c:pt>
                <c:pt idx="797">
                  <c:v>-0.222157805371343</c:v>
                </c:pt>
                <c:pt idx="798">
                  <c:v>-0.219626753271741</c:v>
                </c:pt>
                <c:pt idx="799">
                  <c:v>-0.217108076186006</c:v>
                </c:pt>
                <c:pt idx="800">
                  <c:v>-0.214601836602594</c:v>
                </c:pt>
                <c:pt idx="801">
                  <c:v>-0.212108097019182</c:v>
                </c:pt>
                <c:pt idx="802">
                  <c:v>-0.209626919933406</c:v>
                </c:pt>
                <c:pt idx="803">
                  <c:v>-0.20715836783337</c:v>
                </c:pt>
                <c:pt idx="804">
                  <c:v>-0.204702503187915</c:v>
                </c:pt>
                <c:pt idx="805">
                  <c:v>-0.202259388436645</c:v>
                </c:pt>
                <c:pt idx="806">
                  <c:v>-0.19982908597971</c:v>
                </c:pt>
                <c:pt idx="807">
                  <c:v>-0.197411658167341</c:v>
                </c:pt>
                <c:pt idx="808">
                  <c:v>-0.195007167289131</c:v>
                </c:pt>
                <c:pt idx="809">
                  <c:v>-0.19261567556306</c:v>
                </c:pt>
                <c:pt idx="810">
                  <c:v>-0.19023724512427</c:v>
                </c:pt>
                <c:pt idx="811">
                  <c:v>-0.187871938013559</c:v>
                </c:pt>
                <c:pt idx="812">
                  <c:v>-0.185519816165634</c:v>
                </c:pt>
                <c:pt idx="813">
                  <c:v>-0.183180941397072</c:v>
                </c:pt>
                <c:pt idx="814">
                  <c:v>-0.180855375394022</c:v>
                </c:pt>
                <c:pt idx="815">
                  <c:v>-0.17854317969963</c:v>
                </c:pt>
                <c:pt idx="816">
                  <c:v>-0.176244415701179</c:v>
                </c:pt>
                <c:pt idx="817">
                  <c:v>-0.173959144616953</c:v>
                </c:pt>
                <c:pt idx="818">
                  <c:v>-0.171687427482811</c:v>
                </c:pt>
                <c:pt idx="819">
                  <c:v>-0.169429325138476</c:v>
                </c:pt>
                <c:pt idx="820">
                  <c:v>-0.167184898213532</c:v>
                </c:pt>
                <c:pt idx="821">
                  <c:v>-0.16495420711312</c:v>
                </c:pt>
                <c:pt idx="822">
                  <c:v>-0.162737312003347</c:v>
                </c:pt>
                <c:pt idx="823">
                  <c:v>-0.160534272796387</c:v>
                </c:pt>
                <c:pt idx="824">
                  <c:v>-0.158345149135276</c:v>
                </c:pt>
                <c:pt idx="825">
                  <c:v>-0.156170000378412</c:v>
                </c:pt>
                <c:pt idx="826">
                  <c:v>-0.154008885583736</c:v>
                </c:pt>
                <c:pt idx="827">
                  <c:v>-0.151861863492605</c:v>
                </c:pt>
                <c:pt idx="828">
                  <c:v>-0.14972899251335</c:v>
                </c:pt>
                <c:pt idx="829">
                  <c:v>-0.147610330704523</c:v>
                </c:pt>
                <c:pt idx="830">
                  <c:v>-0.145505935757818</c:v>
                </c:pt>
                <c:pt idx="831">
                  <c:v>-0.143415864980677</c:v>
                </c:pt>
                <c:pt idx="832">
                  <c:v>-0.141340175278572</c:v>
                </c:pt>
                <c:pt idx="833">
                  <c:v>-0.139278923136959</c:v>
                </c:pt>
                <c:pt idx="834">
                  <c:v>-0.137232164602913</c:v>
                </c:pt>
                <c:pt idx="835">
                  <c:v>-0.135199955266427</c:v>
                </c:pt>
                <c:pt idx="836">
                  <c:v>-0.133182350241389</c:v>
                </c:pt>
                <c:pt idx="837">
                  <c:v>-0.131179404146224</c:v>
                </c:pt>
                <c:pt idx="838">
                  <c:v>-0.129191171084206</c:v>
                </c:pt>
                <c:pt idx="839">
                  <c:v>-0.127217704623434</c:v>
                </c:pt>
                <c:pt idx="840">
                  <c:v>-0.12525905777648</c:v>
                </c:pt>
                <c:pt idx="841">
                  <c:v>-0.123315282979701</c:v>
                </c:pt>
                <c:pt idx="842">
                  <c:v>-0.121386432072212</c:v>
                </c:pt>
                <c:pt idx="843">
                  <c:v>-0.11947255627453</c:v>
                </c:pt>
                <c:pt idx="844">
                  <c:v>-0.117573706166881</c:v>
                </c:pt>
                <c:pt idx="845">
                  <c:v>-0.115689931667174</c:v>
                </c:pt>
                <c:pt idx="846">
                  <c:v>-0.113821282008637</c:v>
                </c:pt>
                <c:pt idx="847">
                  <c:v>-0.111967805717123</c:v>
                </c:pt>
                <c:pt idx="848">
                  <c:v>-0.110129550588084</c:v>
                </c:pt>
                <c:pt idx="849">
                  <c:v>-0.108306563663211</c:v>
                </c:pt>
                <c:pt idx="850">
                  <c:v>-0.106498891206746</c:v>
                </c:pt>
                <c:pt idx="851">
                  <c:v>-0.104706578681468</c:v>
                </c:pt>
                <c:pt idx="852">
                  <c:v>-0.102929670724347</c:v>
                </c:pt>
                <c:pt idx="853">
                  <c:v>-0.101168211121877</c:v>
                </c:pt>
                <c:pt idx="854">
                  <c:v>-0.0994222427850947</c:v>
                </c:pt>
                <c:pt idx="855">
                  <c:v>-0.0976918077242668</c:v>
                </c:pt>
                <c:pt idx="856">
                  <c:v>-0.0959769470232722</c:v>
                </c:pt>
                <c:pt idx="857">
                  <c:v>-0.0942777008136695</c:v>
                </c:pt>
                <c:pt idx="858">
                  <c:v>-0.0925941082484558</c:v>
                </c:pt>
                <c:pt idx="859">
                  <c:v>-0.0909262074755239</c:v>
                </c:pt>
                <c:pt idx="860">
                  <c:v>-0.0892740356108194</c:v>
                </c:pt>
                <c:pt idx="861">
                  <c:v>-0.0876376287112035</c:v>
                </c:pt>
                <c:pt idx="862">
                  <c:v>-0.0860170217470295</c:v>
                </c:pt>
                <c:pt idx="863">
                  <c:v>-0.0844122485744333</c:v>
                </c:pt>
                <c:pt idx="864">
                  <c:v>-0.0828233419073493</c:v>
                </c:pt>
                <c:pt idx="865">
                  <c:v>-0.0812503332892554</c:v>
                </c:pt>
                <c:pt idx="866">
                  <c:v>-0.0796932530646543</c:v>
                </c:pt>
                <c:pt idx="867">
                  <c:v>-0.078152130350299</c:v>
                </c:pt>
                <c:pt idx="868">
                  <c:v>-0.0766269930061698</c:v>
                </c:pt>
                <c:pt idx="869">
                  <c:v>-0.0751178676062122</c:v>
                </c:pt>
                <c:pt idx="870">
                  <c:v>-0.0736247794088416</c:v>
                </c:pt>
                <c:pt idx="871">
                  <c:v>-0.0721477523272272</c:v>
                </c:pt>
                <c:pt idx="872">
                  <c:v>-0.0706868088993628</c:v>
                </c:pt>
                <c:pt idx="873">
                  <c:v>-0.0692419702579341</c:v>
                </c:pt>
                <c:pt idx="874">
                  <c:v>-0.067813256099995</c:v>
                </c:pt>
                <c:pt idx="875">
                  <c:v>-0.0664006846564614</c:v>
                </c:pt>
                <c:pt idx="876">
                  <c:v>-0.0650042726614368</c:v>
                </c:pt>
                <c:pt idx="877">
                  <c:v>-0.0636240353213787</c:v>
                </c:pt>
                <c:pt idx="878">
                  <c:v>-0.0622599862841205</c:v>
                </c:pt>
                <c:pt idx="879">
                  <c:v>-0.0609121376077618</c:v>
                </c:pt>
                <c:pt idx="880">
                  <c:v>-0.0595804997294383</c:v>
                </c:pt>
                <c:pt idx="881">
                  <c:v>-0.058265081433989</c:v>
                </c:pt>
                <c:pt idx="882">
                  <c:v>-0.0569658898225319</c:v>
                </c:pt>
                <c:pt idx="883">
                  <c:v>-0.0556829302809656</c:v>
                </c:pt>
                <c:pt idx="884">
                  <c:v>-0.0544162064484112</c:v>
                </c:pt>
                <c:pt idx="885">
                  <c:v>-0.0531657201856107</c:v>
                </c:pt>
                <c:pt idx="886">
                  <c:v>-0.0519314715432999</c:v>
                </c:pt>
                <c:pt idx="887">
                  <c:v>-0.050713458730571</c:v>
                </c:pt>
                <c:pt idx="888">
                  <c:v>-0.0495116780832445</c:v>
                </c:pt>
                <c:pt idx="889">
                  <c:v>-0.0483261240322676</c:v>
                </c:pt>
                <c:pt idx="890">
                  <c:v>-0.0471567890721589</c:v>
                </c:pt>
                <c:pt idx="891">
                  <c:v>-0.0460036637295167</c:v>
                </c:pt>
                <c:pt idx="892">
                  <c:v>-0.044866736531615</c:v>
                </c:pt>
                <c:pt idx="893">
                  <c:v>-0.0437459939751022</c:v>
                </c:pt>
                <c:pt idx="894">
                  <c:v>-0.0426414204948283</c:v>
                </c:pt>
                <c:pt idx="895">
                  <c:v>-0.0415529984328193</c:v>
                </c:pt>
                <c:pt idx="896">
                  <c:v>-0.0404807080074219</c:v>
                </c:pt>
                <c:pt idx="897">
                  <c:v>-0.0394245272826403</c:v>
                </c:pt>
                <c:pt idx="898">
                  <c:v>-0.0383844321376898</c:v>
                </c:pt>
                <c:pt idx="899">
                  <c:v>-0.0373603962367881</c:v>
                </c:pt>
                <c:pt idx="900">
                  <c:v>-0.0363523909992108</c:v>
                </c:pt>
                <c:pt idx="901">
                  <c:v>-0.0353603855696345</c:v>
                </c:pt>
                <c:pt idx="902">
                  <c:v>-0.0343843467887919</c:v>
                </c:pt>
                <c:pt idx="903">
                  <c:v>-0.0334242391644657</c:v>
                </c:pt>
                <c:pt idx="904">
                  <c:v>-0.032480024842846</c:v>
                </c:pt>
                <c:pt idx="905">
                  <c:v>-0.0315516635802774</c:v>
                </c:pt>
                <c:pt idx="906">
                  <c:v>-0.0306391127154239</c:v>
                </c:pt>
                <c:pt idx="907">
                  <c:v>-0.0297423271418765</c:v>
                </c:pt>
                <c:pt idx="908">
                  <c:v>-0.0288612592812326</c:v>
                </c:pt>
                <c:pt idx="909">
                  <c:v>-0.0279958590566743</c:v>
                </c:pt>
                <c:pt idx="910">
                  <c:v>-0.0271460738670736</c:v>
                </c:pt>
                <c:pt idx="911">
                  <c:v>-0.0263118485616524</c:v>
                </c:pt>
                <c:pt idx="912">
                  <c:v>-0.0254931254152278</c:v>
                </c:pt>
                <c:pt idx="913">
                  <c:v>-0.0246898441040692</c:v>
                </c:pt>
                <c:pt idx="914">
                  <c:v>-0.0239019416823976</c:v>
                </c:pt>
                <c:pt idx="915">
                  <c:v>-0.0231293525595564</c:v>
                </c:pt>
                <c:pt idx="916">
                  <c:v>-0.0223720084778834</c:v>
                </c:pt>
                <c:pt idx="917">
                  <c:v>-0.0216298384913119</c:v>
                </c:pt>
                <c:pt idx="918">
                  <c:v>-0.0209027689447337</c:v>
                </c:pt>
                <c:pt idx="919">
                  <c:v>-0.0201907234541508</c:v>
                </c:pt>
                <c:pt idx="920">
                  <c:v>-0.0194936228876468</c:v>
                </c:pt>
                <c:pt idx="921">
                  <c:v>-0.0188113853472093</c:v>
                </c:pt>
                <c:pt idx="922">
                  <c:v>-0.0181439261514299</c:v>
                </c:pt>
                <c:pt idx="923">
                  <c:v>-0.0174911578191151</c:v>
                </c:pt>
                <c:pt idx="924">
                  <c:v>-0.0168529900538344</c:v>
                </c:pt>
                <c:pt idx="925">
                  <c:v>-0.0162293297294382</c:v>
                </c:pt>
                <c:pt idx="926">
                  <c:v>-0.0156200808765724</c:v>
                </c:pt>
                <c:pt idx="927">
                  <c:v>-0.0150251446702198</c:v>
                </c:pt>
                <c:pt idx="928">
                  <c:v>-0.0144444194182976</c:v>
                </c:pt>
                <c:pt idx="929">
                  <c:v>-0.013877800551338</c:v>
                </c:pt>
                <c:pt idx="930">
                  <c:v>-0.0133251806132821</c:v>
                </c:pt>
                <c:pt idx="931">
                  <c:v>-0.0127864492534123</c:v>
                </c:pt>
                <c:pt idx="932">
                  <c:v>-0.0122614932194533</c:v>
                </c:pt>
                <c:pt idx="933">
                  <c:v>-0.0117501963518664</c:v>
                </c:pt>
                <c:pt idx="934">
                  <c:v>-0.0112524395793639</c:v>
                </c:pt>
                <c:pt idx="935">
                  <c:v>-0.0107681009156698</c:v>
                </c:pt>
                <c:pt idx="936">
                  <c:v>-0.0102970554575517</c:v>
                </c:pt>
                <c:pt idx="937">
                  <c:v>-0.00983917538414752</c:v>
                </c:pt>
                <c:pt idx="938">
                  <c:v>-0.00939432995761202</c:v>
                </c:pt>
                <c:pt idx="939">
                  <c:v>-0.00896238552510425</c:v>
                </c:pt>
                <c:pt idx="940">
                  <c:v>-0.00854320552213988</c:v>
                </c:pt>
                <c:pt idx="941">
                  <c:v>-0.00813665047732842</c:v>
                </c:pt>
                <c:pt idx="942">
                  <c:v>-0.00774257801851546</c:v>
                </c:pt>
                <c:pt idx="943">
                  <c:v>-0.00736084288035016</c:v>
                </c:pt>
                <c:pt idx="944">
                  <c:v>-0.00699129691329553</c:v>
                </c:pt>
                <c:pt idx="945">
                  <c:v>-0.00663378909409912</c:v>
                </c:pt>
                <c:pt idx="946">
                  <c:v>-0.00628816553773964</c:v>
                </c:pt>
                <c:pt idx="947">
                  <c:v>-0.00595426951086575</c:v>
                </c:pt>
                <c:pt idx="948">
                  <c:v>-0.00563194144673945</c:v>
                </c:pt>
                <c:pt idx="949">
                  <c:v>-0.00532101896169723</c:v>
                </c:pt>
                <c:pt idx="950">
                  <c:v>-0.00502133687314082</c:v>
                </c:pt>
                <c:pt idx="951">
                  <c:v>-0.00473272721906628</c:v>
                </c:pt>
                <c:pt idx="952">
                  <c:v>-0.00445501927914127</c:v>
                </c:pt>
                <c:pt idx="953">
                  <c:v>-0.00418803959733685</c:v>
                </c:pt>
                <c:pt idx="954">
                  <c:v>-0.00393161200612035</c:v>
                </c:pt>
                <c:pt idx="955">
                  <c:v>-0.00368555765221279</c:v>
                </c:pt>
                <c:pt idx="956">
                  <c:v>-0.00344969502391462</c:v>
                </c:pt>
                <c:pt idx="957">
                  <c:v>-0.00322383998000045</c:v>
                </c:pt>
                <c:pt idx="958">
                  <c:v>-0.00300780578018256</c:v>
                </c:pt>
                <c:pt idx="959">
                  <c:v>-0.00280140311714189</c:v>
                </c:pt>
                <c:pt idx="960">
                  <c:v>-0.00260444015012248</c:v>
                </c:pt>
                <c:pt idx="961">
                  <c:v>-0.00241672254008454</c:v>
                </c:pt>
                <c:pt idx="962">
                  <c:v>-0.00223805348640954</c:v>
                </c:pt>
                <c:pt idx="963">
                  <c:v>-0.00206823376514867</c:v>
                </c:pt>
                <c:pt idx="964">
                  <c:v>-0.00190706176880509</c:v>
                </c:pt>
                <c:pt idx="965">
                  <c:v>-0.00175433354763757</c:v>
                </c:pt>
                <c:pt idx="966">
                  <c:v>-0.00160984285247248</c:v>
                </c:pt>
                <c:pt idx="967">
                  <c:v>-0.00147338117900905</c:v>
                </c:pt>
                <c:pt idx="968">
                  <c:v>-0.0013447378136007</c:v>
                </c:pt>
                <c:pt idx="969">
                  <c:v>-0.00122369988049392</c:v>
                </c:pt>
                <c:pt idx="970">
                  <c:v>-0.0011100523905046</c:v>
                </c:pt>
                <c:pt idx="971">
                  <c:v>-0.0010035782911097</c:v>
                </c:pt>
                <c:pt idx="972">
                  <c:v>-0.000904058517930295</c:v>
                </c:pt>
                <c:pt idx="973">
                  <c:v>-0.000811272047580968</c:v>
                </c:pt>
                <c:pt idx="974">
                  <c:v>-0.000724995951858348</c:v>
                </c:pt>
                <c:pt idx="975">
                  <c:v>-0.000645005453239866</c:v>
                </c:pt>
                <c:pt idx="976">
                  <c:v>-0.000571073981662742</c:v>
                </c:pt>
                <c:pt idx="977">
                  <c:v>-0.000502973232550954</c:v>
                </c:pt>
                <c:pt idx="978">
                  <c:v>-0.00044047322605667</c:v>
                </c:pt>
                <c:pt idx="979">
                  <c:v>-0.000383342367481221</c:v>
                </c:pt>
                <c:pt idx="980">
                  <c:v>-0.000331347508838814</c:v>
                </c:pt>
                <c:pt idx="981">
                  <c:v>-0.000284254011524973</c:v>
                </c:pt>
                <c:pt idx="982">
                  <c:v>-0.000241825810050153</c:v>
                </c:pt>
                <c:pt idx="983">
                  <c:v>-0.00020382547679762</c:v>
                </c:pt>
                <c:pt idx="984">
                  <c:v>-0.000170014287763226</c:v>
                </c:pt>
                <c:pt idx="985">
                  <c:v>-0.000140152289233614</c:v>
                </c:pt>
                <c:pt idx="986">
                  <c:v>-0.000113998365357915</c:v>
                </c:pt>
                <c:pt idx="987">
                  <c:v>-9.13103065668941E-5</c:v>
                </c:pt>
                <c:pt idx="988">
                  <c:v>-7.18448787924153E-5</c:v>
                </c:pt>
                <c:pt idx="989">
                  <c:v>-5.53578934388912E-5</c:v>
                </c:pt>
                <c:pt idx="990">
                  <c:v>-4.16042780574458E-5</c:v>
                </c:pt>
                <c:pt idx="991">
                  <c:v>-3.03381476725872E-5</c:v>
                </c:pt>
                <c:pt idx="992">
                  <c:v>-2.13128767100959E-5</c:v>
                </c:pt>
                <c:pt idx="993">
                  <c:v>-1.42811714743465E-5</c:v>
                </c:pt>
                <c:pt idx="994">
                  <c:v>-8.99514312217506E-6</c:v>
                </c:pt>
                <c:pt idx="995">
                  <c:v>-5.20638107989399E-6</c:v>
                </c:pt>
                <c:pt idx="996">
                  <c:v>-2.66602684950018E-6</c:v>
                </c:pt>
                <c:pt idx="997">
                  <c:v>-1.12484814942387E-6</c:v>
                </c:pt>
                <c:pt idx="998">
                  <c:v>-3.33313334769519E-7</c:v>
                </c:pt>
                <c:pt idx="999">
                  <c:v>-4.16660416802453E-8</c:v>
                </c:pt>
                <c:pt idx="1000">
                  <c:v>0.0</c:v>
                </c:pt>
                <c:pt idx="1001">
                  <c:v>4.16660416759085E-8</c:v>
                </c:pt>
                <c:pt idx="1002">
                  <c:v>3.33313334753907E-7</c:v>
                </c:pt>
                <c:pt idx="1003">
                  <c:v>1.12484814938571E-6</c:v>
                </c:pt>
                <c:pt idx="1004">
                  <c:v>2.66602684943426E-6</c:v>
                </c:pt>
                <c:pt idx="1005">
                  <c:v>5.20638107978644E-6</c:v>
                </c:pt>
                <c:pt idx="1006">
                  <c:v>8.99514312202587E-6</c:v>
                </c:pt>
                <c:pt idx="1007">
                  <c:v>1.42811714741453E-5</c:v>
                </c:pt>
                <c:pt idx="1008">
                  <c:v>2.13128767098253E-5</c:v>
                </c:pt>
                <c:pt idx="1009">
                  <c:v>3.03381476722403E-5</c:v>
                </c:pt>
                <c:pt idx="1010">
                  <c:v>4.16042780570294E-5</c:v>
                </c:pt>
                <c:pt idx="1011">
                  <c:v>5.53578934383847E-5</c:v>
                </c:pt>
                <c:pt idx="1012">
                  <c:v>7.18448787918116E-5</c:v>
                </c:pt>
                <c:pt idx="1013">
                  <c:v>9.13103065661863E-5</c:v>
                </c:pt>
                <c:pt idx="1014">
                  <c:v>0.000113998365357082</c:v>
                </c:pt>
                <c:pt idx="1015">
                  <c:v>0.00014015228923267</c:v>
                </c:pt>
                <c:pt idx="1016">
                  <c:v>0.000170014287762143</c:v>
                </c:pt>
                <c:pt idx="1017">
                  <c:v>0.000203825476796413</c:v>
                </c:pt>
                <c:pt idx="1018">
                  <c:v>0.000241825810048793</c:v>
                </c:pt>
                <c:pt idx="1019">
                  <c:v>0.00028425401152346</c:v>
                </c:pt>
                <c:pt idx="1020">
                  <c:v>0.000331347508837135</c:v>
                </c:pt>
                <c:pt idx="1021">
                  <c:v>0.000383342367479375</c:v>
                </c:pt>
                <c:pt idx="1022">
                  <c:v>0.000440473226054644</c:v>
                </c:pt>
                <c:pt idx="1023">
                  <c:v>0.000502973232548748</c:v>
                </c:pt>
                <c:pt idx="1024">
                  <c:v>0.000571073981660355</c:v>
                </c:pt>
                <c:pt idx="1025">
                  <c:v>0.000645005453237271</c:v>
                </c:pt>
                <c:pt idx="1026">
                  <c:v>0.000724995951855545</c:v>
                </c:pt>
                <c:pt idx="1027">
                  <c:v>0.000811272047577971</c:v>
                </c:pt>
                <c:pt idx="1028">
                  <c:v>0.000904058517927047</c:v>
                </c:pt>
                <c:pt idx="1029">
                  <c:v>0.00100357829110623</c:v>
                </c:pt>
                <c:pt idx="1030">
                  <c:v>0.00111005239050088</c:v>
                </c:pt>
                <c:pt idx="1031">
                  <c:v>0.00122369988048995</c:v>
                </c:pt>
                <c:pt idx="1032">
                  <c:v>0.00134473781359648</c:v>
                </c:pt>
                <c:pt idx="1033">
                  <c:v>0.00147338117900458</c:v>
                </c:pt>
                <c:pt idx="1034">
                  <c:v>0.00160984285246774</c:v>
                </c:pt>
                <c:pt idx="1035">
                  <c:v>0.00175433354763255</c:v>
                </c:pt>
                <c:pt idx="1036">
                  <c:v>0.00190706176879979</c:v>
                </c:pt>
                <c:pt idx="1037">
                  <c:v>0.00206823376514309</c:v>
                </c:pt>
                <c:pt idx="1038">
                  <c:v>0.00223805348640366</c:v>
                </c:pt>
                <c:pt idx="1039">
                  <c:v>0.00241672254007838</c:v>
                </c:pt>
                <c:pt idx="1040">
                  <c:v>0.00260444015011599</c:v>
                </c:pt>
                <c:pt idx="1041">
                  <c:v>0.00280140311713509</c:v>
                </c:pt>
                <c:pt idx="1042">
                  <c:v>0.00300780578017543</c:v>
                </c:pt>
                <c:pt idx="1043">
                  <c:v>0.00322383997999298</c:v>
                </c:pt>
                <c:pt idx="1044">
                  <c:v>0.00344969502390682</c:v>
                </c:pt>
                <c:pt idx="1045">
                  <c:v>0.00368555765220466</c:v>
                </c:pt>
                <c:pt idx="1046">
                  <c:v>0.00393161200611186</c:v>
                </c:pt>
                <c:pt idx="1047">
                  <c:v>0.00418803959732802</c:v>
                </c:pt>
                <c:pt idx="1048">
                  <c:v>0.00445501927913205</c:v>
                </c:pt>
                <c:pt idx="1049">
                  <c:v>0.00473272721905674</c:v>
                </c:pt>
                <c:pt idx="1050">
                  <c:v>0.00502133687313089</c:v>
                </c:pt>
                <c:pt idx="1051">
                  <c:v>0.00532101896168691</c:v>
                </c:pt>
                <c:pt idx="1052">
                  <c:v>0.00563194144672874</c:v>
                </c:pt>
                <c:pt idx="1053">
                  <c:v>0.00595426951085465</c:v>
                </c:pt>
                <c:pt idx="1054">
                  <c:v>0.00628816553772815</c:v>
                </c:pt>
                <c:pt idx="1055">
                  <c:v>0.00663378909408724</c:v>
                </c:pt>
                <c:pt idx="1056">
                  <c:v>0.00699129691328326</c:v>
                </c:pt>
                <c:pt idx="1057">
                  <c:v>0.00736084288033745</c:v>
                </c:pt>
                <c:pt idx="1058">
                  <c:v>0.00774257801850236</c:v>
                </c:pt>
                <c:pt idx="1059">
                  <c:v>0.00813665047731488</c:v>
                </c:pt>
                <c:pt idx="1060">
                  <c:v>0.00854320552212595</c:v>
                </c:pt>
                <c:pt idx="1061">
                  <c:v>0.00896238552508988</c:v>
                </c:pt>
                <c:pt idx="1062">
                  <c:v>0.0093943299575972</c:v>
                </c:pt>
                <c:pt idx="1063">
                  <c:v>0.00983917538413231</c:v>
                </c:pt>
                <c:pt idx="1064">
                  <c:v>0.010297055457536</c:v>
                </c:pt>
                <c:pt idx="1065">
                  <c:v>0.0107681009156537</c:v>
                </c:pt>
                <c:pt idx="1066">
                  <c:v>0.0112524395793473</c:v>
                </c:pt>
                <c:pt idx="1067">
                  <c:v>0.0117501963518494</c:v>
                </c:pt>
                <c:pt idx="1068">
                  <c:v>0.0122614932194358</c:v>
                </c:pt>
                <c:pt idx="1069">
                  <c:v>0.0127864492533943</c:v>
                </c:pt>
                <c:pt idx="1070">
                  <c:v>0.0133251806132636</c:v>
                </c:pt>
                <c:pt idx="1071">
                  <c:v>0.0138778005513191</c:v>
                </c:pt>
                <c:pt idx="1072">
                  <c:v>0.0144444194182782</c:v>
                </c:pt>
                <c:pt idx="1073">
                  <c:v>0.0150251446701999</c:v>
                </c:pt>
                <c:pt idx="1074">
                  <c:v>0.015620080876552</c:v>
                </c:pt>
                <c:pt idx="1075">
                  <c:v>0.0162293297294174</c:v>
                </c:pt>
                <c:pt idx="1076">
                  <c:v>0.0168529900538131</c:v>
                </c:pt>
                <c:pt idx="1077">
                  <c:v>0.0174911578190933</c:v>
                </c:pt>
                <c:pt idx="1078">
                  <c:v>0.0181439261514076</c:v>
                </c:pt>
                <c:pt idx="1079">
                  <c:v>0.0188113853471865</c:v>
                </c:pt>
                <c:pt idx="1080">
                  <c:v>0.0194936228876235</c:v>
                </c:pt>
                <c:pt idx="1081">
                  <c:v>0.020190723454127</c:v>
                </c:pt>
                <c:pt idx="1082">
                  <c:v>0.0209027689447095</c:v>
                </c:pt>
                <c:pt idx="1083">
                  <c:v>0.0216298384912871</c:v>
                </c:pt>
                <c:pt idx="1084">
                  <c:v>0.0223720084778581</c:v>
                </c:pt>
                <c:pt idx="1085">
                  <c:v>0.0231293525595306</c:v>
                </c:pt>
                <c:pt idx="1086">
                  <c:v>0.0239019416823712</c:v>
                </c:pt>
                <c:pt idx="1087">
                  <c:v>0.0246898441040423</c:v>
                </c:pt>
                <c:pt idx="1088">
                  <c:v>0.0254931254152004</c:v>
                </c:pt>
                <c:pt idx="1089">
                  <c:v>0.0263118485616244</c:v>
                </c:pt>
                <c:pt idx="1090">
                  <c:v>0.0271460738670451</c:v>
                </c:pt>
                <c:pt idx="1091">
                  <c:v>0.0279958590566454</c:v>
                </c:pt>
                <c:pt idx="1092">
                  <c:v>0.0288612592812031</c:v>
                </c:pt>
                <c:pt idx="1093">
                  <c:v>0.0297423271418464</c:v>
                </c:pt>
                <c:pt idx="1094">
                  <c:v>0.0306391127153933</c:v>
                </c:pt>
                <c:pt idx="1095">
                  <c:v>0.0315516635802463</c:v>
                </c:pt>
                <c:pt idx="1096">
                  <c:v>0.0324800248428144</c:v>
                </c:pt>
                <c:pt idx="1097">
                  <c:v>0.0334242391644336</c:v>
                </c:pt>
                <c:pt idx="1098">
                  <c:v>0.0343843467887592</c:v>
                </c:pt>
                <c:pt idx="1099">
                  <c:v>0.0353603855696012</c:v>
                </c:pt>
                <c:pt idx="1100">
                  <c:v>0.0363523909991771</c:v>
                </c:pt>
                <c:pt idx="1101">
                  <c:v>0.0373603962367538</c:v>
                </c:pt>
                <c:pt idx="1102">
                  <c:v>0.038384432137655</c:v>
                </c:pt>
                <c:pt idx="1103">
                  <c:v>0.0394245272826049</c:v>
                </c:pt>
                <c:pt idx="1104">
                  <c:v>0.0404807080073859</c:v>
                </c:pt>
                <c:pt idx="1105">
                  <c:v>0.0415529984327828</c:v>
                </c:pt>
                <c:pt idx="1106">
                  <c:v>0.0426414204947912</c:v>
                </c:pt>
                <c:pt idx="1107">
                  <c:v>0.0437459939750646</c:v>
                </c:pt>
                <c:pt idx="1108">
                  <c:v>0.0448667365315769</c:v>
                </c:pt>
                <c:pt idx="1109">
                  <c:v>0.0460036637294781</c:v>
                </c:pt>
                <c:pt idx="1110">
                  <c:v>0.0471567890721196</c:v>
                </c:pt>
                <c:pt idx="1111">
                  <c:v>0.0483261240322279</c:v>
                </c:pt>
                <c:pt idx="1112">
                  <c:v>0.0495116780832041</c:v>
                </c:pt>
                <c:pt idx="1113">
                  <c:v>0.0507134587305301</c:v>
                </c:pt>
                <c:pt idx="1114">
                  <c:v>0.0519314715432584</c:v>
                </c:pt>
                <c:pt idx="1115">
                  <c:v>0.0531657201855687</c:v>
                </c:pt>
                <c:pt idx="1116">
                  <c:v>0.0544162064483686</c:v>
                </c:pt>
                <c:pt idx="1117">
                  <c:v>0.0556829302809225</c:v>
                </c:pt>
                <c:pt idx="1118">
                  <c:v>0.0569658898224883</c:v>
                </c:pt>
                <c:pt idx="1119">
                  <c:v>0.0582650814339448</c:v>
                </c:pt>
                <c:pt idx="1120">
                  <c:v>0.0595804997293936</c:v>
                </c:pt>
                <c:pt idx="1121">
                  <c:v>0.0609121376077165</c:v>
                </c:pt>
                <c:pt idx="1122">
                  <c:v>0.0622599862840748</c:v>
                </c:pt>
                <c:pt idx="1123">
                  <c:v>0.0636240353213323</c:v>
                </c:pt>
                <c:pt idx="1124">
                  <c:v>0.0650042726613898</c:v>
                </c:pt>
                <c:pt idx="1125">
                  <c:v>0.0664006846564139</c:v>
                </c:pt>
                <c:pt idx="1126">
                  <c:v>0.0678132560999469</c:v>
                </c:pt>
                <c:pt idx="1127">
                  <c:v>0.0692419702578856</c:v>
                </c:pt>
                <c:pt idx="1128">
                  <c:v>0.0706868088993137</c:v>
                </c:pt>
                <c:pt idx="1129">
                  <c:v>0.0721477523271776</c:v>
                </c:pt>
                <c:pt idx="1130">
                  <c:v>0.0736247794087914</c:v>
                </c:pt>
                <c:pt idx="1131">
                  <c:v>0.0751178676061615</c:v>
                </c:pt>
                <c:pt idx="1132">
                  <c:v>0.0766269930061185</c:v>
                </c:pt>
                <c:pt idx="1133">
                  <c:v>0.0781521303502471</c:v>
                </c:pt>
                <c:pt idx="1134">
                  <c:v>0.0796932530646019</c:v>
                </c:pt>
                <c:pt idx="1135">
                  <c:v>0.0812503332892026</c:v>
                </c:pt>
                <c:pt idx="1136">
                  <c:v>0.0828233419072959</c:v>
                </c:pt>
                <c:pt idx="1137">
                  <c:v>0.0844122485743793</c:v>
                </c:pt>
                <c:pt idx="1138">
                  <c:v>0.086017021746975</c:v>
                </c:pt>
                <c:pt idx="1139">
                  <c:v>0.0876376287111485</c:v>
                </c:pt>
                <c:pt idx="1140">
                  <c:v>0.0892740356107637</c:v>
                </c:pt>
                <c:pt idx="1141">
                  <c:v>0.0909262074754678</c:v>
                </c:pt>
                <c:pt idx="1142">
                  <c:v>0.0925941082483992</c:v>
                </c:pt>
                <c:pt idx="1143">
                  <c:v>0.0942777008136123</c:v>
                </c:pt>
                <c:pt idx="1144">
                  <c:v>0.0959769470232144</c:v>
                </c:pt>
                <c:pt idx="1145">
                  <c:v>0.0976918077242085</c:v>
                </c:pt>
                <c:pt idx="1146">
                  <c:v>0.0994222427850359</c:v>
                </c:pt>
                <c:pt idx="1147">
                  <c:v>0.101168211121818</c:v>
                </c:pt>
                <c:pt idx="1148">
                  <c:v>0.102929670724287</c:v>
                </c:pt>
                <c:pt idx="1149">
                  <c:v>0.104706578681408</c:v>
                </c:pt>
                <c:pt idx="1150">
                  <c:v>0.106498891206685</c:v>
                </c:pt>
                <c:pt idx="1151">
                  <c:v>0.108306563663149</c:v>
                </c:pt>
                <c:pt idx="1152">
                  <c:v>0.110129550588022</c:v>
                </c:pt>
                <c:pt idx="1153">
                  <c:v>0.11196780571706</c:v>
                </c:pt>
                <c:pt idx="1154">
                  <c:v>0.113821282008574</c:v>
                </c:pt>
                <c:pt idx="1155">
                  <c:v>0.115689931667111</c:v>
                </c:pt>
                <c:pt idx="1156">
                  <c:v>0.117573706166817</c:v>
                </c:pt>
                <c:pt idx="1157">
                  <c:v>0.119472556274465</c:v>
                </c:pt>
                <c:pt idx="1158">
                  <c:v>0.121386432072147</c:v>
                </c:pt>
                <c:pt idx="1159">
                  <c:v>0.123315282979636</c:v>
                </c:pt>
                <c:pt idx="1160">
                  <c:v>0.125259057776415</c:v>
                </c:pt>
                <c:pt idx="1161">
                  <c:v>0.127217704623368</c:v>
                </c:pt>
                <c:pt idx="1162">
                  <c:v>0.129191171084139</c:v>
                </c:pt>
                <c:pt idx="1163">
                  <c:v>0.131179404146157</c:v>
                </c:pt>
                <c:pt idx="1164">
                  <c:v>0.133182350241321</c:v>
                </c:pt>
                <c:pt idx="1165">
                  <c:v>0.135199955266358</c:v>
                </c:pt>
                <c:pt idx="1166">
                  <c:v>0.137232164602844</c:v>
                </c:pt>
                <c:pt idx="1167">
                  <c:v>0.13927892313689</c:v>
                </c:pt>
                <c:pt idx="1168">
                  <c:v>0.141340175278502</c:v>
                </c:pt>
                <c:pt idx="1169">
                  <c:v>0.143415864980607</c:v>
                </c:pt>
                <c:pt idx="1170">
                  <c:v>0.145505935757747</c:v>
                </c:pt>
                <c:pt idx="1171">
                  <c:v>0.147610330704451</c:v>
                </c:pt>
                <c:pt idx="1172">
                  <c:v>0.149728992513278</c:v>
                </c:pt>
                <c:pt idx="1173">
                  <c:v>0.151861863492533</c:v>
                </c:pt>
                <c:pt idx="1174">
                  <c:v>0.154008885583664</c:v>
                </c:pt>
                <c:pt idx="1175">
                  <c:v>0.156170000378339</c:v>
                </c:pt>
                <c:pt idx="1176">
                  <c:v>0.158345149135202</c:v>
                </c:pt>
                <c:pt idx="1177">
                  <c:v>0.160534272796312</c:v>
                </c:pt>
                <c:pt idx="1178">
                  <c:v>0.162737312003273</c:v>
                </c:pt>
                <c:pt idx="1179">
                  <c:v>0.164954207113045</c:v>
                </c:pt>
                <c:pt idx="1180">
                  <c:v>0.167184898213456</c:v>
                </c:pt>
                <c:pt idx="1181">
                  <c:v>0.1694293251384</c:v>
                </c:pt>
                <c:pt idx="1182">
                  <c:v>0.171687427482734</c:v>
                </c:pt>
                <c:pt idx="1183">
                  <c:v>0.173959144616876</c:v>
                </c:pt>
                <c:pt idx="1184">
                  <c:v>0.176244415701102</c:v>
                </c:pt>
                <c:pt idx="1185">
                  <c:v>0.178543179699552</c:v>
                </c:pt>
                <c:pt idx="1186">
                  <c:v>0.180855375393944</c:v>
                </c:pt>
                <c:pt idx="1187">
                  <c:v>0.183180941396993</c:v>
                </c:pt>
                <c:pt idx="1188">
                  <c:v>0.185519816165555</c:v>
                </c:pt>
                <c:pt idx="1189">
                  <c:v>0.18787193801348</c:v>
                </c:pt>
                <c:pt idx="1190">
                  <c:v>0.190237245124189</c:v>
                </c:pt>
                <c:pt idx="1191">
                  <c:v>0.19261567556298</c:v>
                </c:pt>
                <c:pt idx="1192">
                  <c:v>0.19500716728905</c:v>
                </c:pt>
                <c:pt idx="1193">
                  <c:v>0.19741165816726</c:v>
                </c:pt>
                <c:pt idx="1194">
                  <c:v>0.199829085979628</c:v>
                </c:pt>
                <c:pt idx="1195">
                  <c:v>0.202259388436563</c:v>
                </c:pt>
                <c:pt idx="1196">
                  <c:v>0.204702503187833</c:v>
                </c:pt>
                <c:pt idx="1197">
                  <c:v>0.207158367833287</c:v>
                </c:pt>
                <c:pt idx="1198">
                  <c:v>0.209626919933323</c:v>
                </c:pt>
                <c:pt idx="1199">
                  <c:v>0.212108097019098</c:v>
                </c:pt>
                <c:pt idx="1200">
                  <c:v>0.21460183660251</c:v>
                </c:pt>
                <c:pt idx="1201">
                  <c:v>0.217108076185921</c:v>
                </c:pt>
                <c:pt idx="1202">
                  <c:v>0.219626753271655</c:v>
                </c:pt>
                <c:pt idx="1203">
                  <c:v>0.222157805371258</c:v>
                </c:pt>
                <c:pt idx="1204">
                  <c:v>0.22470117001452</c:v>
                </c:pt>
                <c:pt idx="1205">
                  <c:v>0.227256784758284</c:v>
                </c:pt>
                <c:pt idx="1206">
                  <c:v>0.229824587195016</c:v>
                </c:pt>
                <c:pt idx="1207">
                  <c:v>0.232404514961165</c:v>
                </c:pt>
                <c:pt idx="1208">
                  <c:v>0.234996505745303</c:v>
                </c:pt>
                <c:pt idx="1209">
                  <c:v>0.237600497296049</c:v>
                </c:pt>
                <c:pt idx="1210">
                  <c:v>0.240216427429789</c:v>
                </c:pt>
                <c:pt idx="1211">
                  <c:v>0.242844234038181</c:v>
                </c:pt>
                <c:pt idx="1212">
                  <c:v>0.245483855095468</c:v>
                </c:pt>
                <c:pt idx="1213">
                  <c:v>0.248135228665581</c:v>
                </c:pt>
                <c:pt idx="1214">
                  <c:v>0.250798292909051</c:v>
                </c:pt>
                <c:pt idx="1215">
                  <c:v>0.25347298608973</c:v>
                </c:pt>
                <c:pt idx="1216">
                  <c:v>0.256159246581318</c:v>
                </c:pt>
                <c:pt idx="1217">
                  <c:v>0.258857012873703</c:v>
                </c:pt>
                <c:pt idx="1218">
                  <c:v>0.261566223579128</c:v>
                </c:pt>
                <c:pt idx="1219">
                  <c:v>0.264286817438164</c:v>
                </c:pt>
                <c:pt idx="1220">
                  <c:v>0.267018733325521</c:v>
                </c:pt>
                <c:pt idx="1221">
                  <c:v>0.269761910255674</c:v>
                </c:pt>
                <c:pt idx="1222">
                  <c:v>0.272516287388326</c:v>
                </c:pt>
                <c:pt idx="1223">
                  <c:v>0.275281804033703</c:v>
                </c:pt>
                <c:pt idx="1224">
                  <c:v>0.278058399657686</c:v>
                </c:pt>
                <c:pt idx="1225">
                  <c:v>0.280846013886781</c:v>
                </c:pt>
                <c:pt idx="1226">
                  <c:v>0.283644586512929</c:v>
                </c:pt>
                <c:pt idx="1227">
                  <c:v>0.286454057498171</c:v>
                </c:pt>
                <c:pt idx="1228">
                  <c:v>0.289274366979151</c:v>
                </c:pt>
                <c:pt idx="1229">
                  <c:v>0.292105455271477</c:v>
                </c:pt>
                <c:pt idx="1230">
                  <c:v>0.294947262873934</c:v>
                </c:pt>
                <c:pt idx="1231">
                  <c:v>0.297799730472557</c:v>
                </c:pt>
                <c:pt idx="1232">
                  <c:v>0.300662798944561</c:v>
                </c:pt>
                <c:pt idx="1233">
                  <c:v>0.303536409362138</c:v>
                </c:pt>
                <c:pt idx="1234">
                  <c:v>0.306420502996114</c:v>
                </c:pt>
                <c:pt idx="1235">
                  <c:v>0.309315021319484</c:v>
                </c:pt>
                <c:pt idx="1236">
                  <c:v>0.31221990601081</c:v>
                </c:pt>
                <c:pt idx="1237">
                  <c:v>0.315135098957495</c:v>
                </c:pt>
                <c:pt idx="1238">
                  <c:v>0.31806054225894</c:v>
                </c:pt>
                <c:pt idx="1239">
                  <c:v>0.320996178229571</c:v>
                </c:pt>
                <c:pt idx="1240">
                  <c:v>0.323941949401755</c:v>
                </c:pt>
                <c:pt idx="1241">
                  <c:v>0.326897798528597</c:v>
                </c:pt>
                <c:pt idx="1242">
                  <c:v>0.329863668586627</c:v>
                </c:pt>
                <c:pt idx="1243">
                  <c:v>0.332839502778376</c:v>
                </c:pt>
                <c:pt idx="1244">
                  <c:v>0.335825244534836</c:v>
                </c:pt>
                <c:pt idx="1245">
                  <c:v>0.338820837517831</c:v>
                </c:pt>
                <c:pt idx="1246">
                  <c:v>0.341826225622267</c:v>
                </c:pt>
                <c:pt idx="1247">
                  <c:v>0.344841352978294</c:v>
                </c:pt>
                <c:pt idx="1248">
                  <c:v>0.347866163953362</c:v>
                </c:pt>
                <c:pt idx="1249">
                  <c:v>0.350900603154184</c:v>
                </c:pt>
                <c:pt idx="1250">
                  <c:v>0.353944615428602</c:v>
                </c:pt>
                <c:pt idx="1251">
                  <c:v>0.356998145867365</c:v>
                </c:pt>
                <c:pt idx="1252">
                  <c:v>0.360061139805816</c:v>
                </c:pt>
                <c:pt idx="1253">
                  <c:v>0.363133542825484</c:v>
                </c:pt>
                <c:pt idx="1254">
                  <c:v>0.366215300755604</c:v>
                </c:pt>
                <c:pt idx="1255">
                  <c:v>0.369306359674542</c:v>
                </c:pt>
                <c:pt idx="1256">
                  <c:v>0.372406665911141</c:v>
                </c:pt>
                <c:pt idx="1257">
                  <c:v>0.375516166045991</c:v>
                </c:pt>
                <c:pt idx="1258">
                  <c:v>0.378634806912616</c:v>
                </c:pt>
                <c:pt idx="1259">
                  <c:v>0.381762535598592</c:v>
                </c:pt>
                <c:pt idx="1260">
                  <c:v>0.384899299446583</c:v>
                </c:pt>
                <c:pt idx="1261">
                  <c:v>0.388045046055308</c:v>
                </c:pt>
                <c:pt idx="1262">
                  <c:v>0.391199723280442</c:v>
                </c:pt>
                <c:pt idx="1263">
                  <c:v>0.394363279235441</c:v>
                </c:pt>
                <c:pt idx="1264">
                  <c:v>0.397535662292306</c:v>
                </c:pt>
                <c:pt idx="1265">
                  <c:v>0.400716821082281</c:v>
                </c:pt>
                <c:pt idx="1266">
                  <c:v>0.40390670449648</c:v>
                </c:pt>
                <c:pt idx="1267">
                  <c:v>0.407105261686464</c:v>
                </c:pt>
                <c:pt idx="1268">
                  <c:v>0.410312442064751</c:v>
                </c:pt>
                <c:pt idx="1269">
                  <c:v>0.413528195305266</c:v>
                </c:pt>
                <c:pt idx="1270">
                  <c:v>0.416752471343737</c:v>
                </c:pt>
                <c:pt idx="1271">
                  <c:v>0.419985220378037</c:v>
                </c:pt>
                <c:pt idx="1272">
                  <c:v>0.423226392868466</c:v>
                </c:pt>
                <c:pt idx="1273">
                  <c:v>0.426475939537984</c:v>
                </c:pt>
                <c:pt idx="1274">
                  <c:v>0.429733811372395</c:v>
                </c:pt>
                <c:pt idx="1275">
                  <c:v>0.432999959620476</c:v>
                </c:pt>
                <c:pt idx="1276">
                  <c:v>0.436274335794061</c:v>
                </c:pt>
                <c:pt idx="1277">
                  <c:v>0.439556891668078</c:v>
                </c:pt>
                <c:pt idx="1278">
                  <c:v>0.442847579280536</c:v>
                </c:pt>
                <c:pt idx="1279">
                  <c:v>0.446146350932475</c:v>
                </c:pt>
                <c:pt idx="1280">
                  <c:v>0.449453159187864</c:v>
                </c:pt>
                <c:pt idx="1281">
                  <c:v>0.452767956873465</c:v>
                </c:pt>
                <c:pt idx="1282">
                  <c:v>0.45609069707865</c:v>
                </c:pt>
                <c:pt idx="1283">
                  <c:v>0.459421333155183</c:v>
                </c:pt>
                <c:pt idx="1284">
                  <c:v>0.462759818716958</c:v>
                </c:pt>
                <c:pt idx="1285">
                  <c:v>0.466106107639708</c:v>
                </c:pt>
                <c:pt idx="1286">
                  <c:v>0.469460154060668</c:v>
                </c:pt>
                <c:pt idx="1287">
                  <c:v>0.472821912378212</c:v>
                </c:pt>
                <c:pt idx="1288">
                  <c:v>0.476191337251449</c:v>
                </c:pt>
                <c:pt idx="1289">
                  <c:v>0.479568383599788</c:v>
                </c:pt>
                <c:pt idx="1290">
                  <c:v>0.482953006602476</c:v>
                </c:pt>
                <c:pt idx="1291">
                  <c:v>0.486345161698098</c:v>
                </c:pt>
                <c:pt idx="1292">
                  <c:v>0.489744804584047</c:v>
                </c:pt>
                <c:pt idx="1293">
                  <c:v>0.493151891215974</c:v>
                </c:pt>
                <c:pt idx="1294">
                  <c:v>0.496566377807198</c:v>
                </c:pt>
                <c:pt idx="1295">
                  <c:v>0.499988220828098</c:v>
                </c:pt>
                <c:pt idx="1296">
                  <c:v>0.503417377005473</c:v>
                </c:pt>
                <c:pt idx="1297">
                  <c:v>0.506853803321879</c:v>
                </c:pt>
                <c:pt idx="1298">
                  <c:v>0.510297457014943</c:v>
                </c:pt>
                <c:pt idx="1299">
                  <c:v>0.51374829557665</c:v>
                </c:pt>
                <c:pt idx="1300">
                  <c:v>0.517206276752606</c:v>
                </c:pt>
                <c:pt idx="1301">
                  <c:v>0.520671358541285</c:v>
                </c:pt>
                <c:pt idx="1302">
                  <c:v>0.524143499193251</c:v>
                </c:pt>
                <c:pt idx="1303">
                  <c:v>0.527622657210355</c:v>
                </c:pt>
                <c:pt idx="1304">
                  <c:v>0.531108791344923</c:v>
                </c:pt>
                <c:pt idx="1305">
                  <c:v>0.534601860598911</c:v>
                </c:pt>
                <c:pt idx="1306">
                  <c:v>0.538101824223056</c:v>
                </c:pt>
                <c:pt idx="1307">
                  <c:v>0.541608641715998</c:v>
                </c:pt>
                <c:pt idx="1308">
                  <c:v>0.545122272823389</c:v>
                </c:pt>
                <c:pt idx="1309">
                  <c:v>0.54864267753699</c:v>
                </c:pt>
                <c:pt idx="1310">
                  <c:v>0.552169816093742</c:v>
                </c:pt>
                <c:pt idx="1311">
                  <c:v>0.555703648974834</c:v>
                </c:pt>
                <c:pt idx="1312">
                  <c:v>0.559244136904746</c:v>
                </c:pt>
                <c:pt idx="1313">
                  <c:v>0.562791240850285</c:v>
                </c:pt>
                <c:pt idx="1314">
                  <c:v>0.566344922019605</c:v>
                </c:pt>
                <c:pt idx="1315">
                  <c:v>0.569905141861213</c:v>
                </c:pt>
                <c:pt idx="1316">
                  <c:v>0.573471862062966</c:v>
                </c:pt>
                <c:pt idx="1317">
                  <c:v>0.577045044551056</c:v>
                </c:pt>
                <c:pt idx="1318">
                  <c:v>0.580624651488979</c:v>
                </c:pt>
                <c:pt idx="1319">
                  <c:v>0.584210645276497</c:v>
                </c:pt>
                <c:pt idx="1320">
                  <c:v>0.587802988548596</c:v>
                </c:pt>
                <c:pt idx="1321">
                  <c:v>0.591401644174421</c:v>
                </c:pt>
                <c:pt idx="1322">
                  <c:v>0.595006575256213</c:v>
                </c:pt>
                <c:pt idx="1323">
                  <c:v>0.598617745128232</c:v>
                </c:pt>
                <c:pt idx="1324">
                  <c:v>0.602235117355674</c:v>
                </c:pt>
                <c:pt idx="1325">
                  <c:v>0.60585865573358</c:v>
                </c:pt>
                <c:pt idx="1326">
                  <c:v>0.609488324285736</c:v>
                </c:pt>
                <c:pt idx="1327">
                  <c:v>0.613124087263568</c:v>
                </c:pt>
                <c:pt idx="1328">
                  <c:v>0.61676590914503</c:v>
                </c:pt>
                <c:pt idx="1329">
                  <c:v>0.620413754633483</c:v>
                </c:pt>
                <c:pt idx="1330">
                  <c:v>0.624067588656576</c:v>
                </c:pt>
                <c:pt idx="1331">
                  <c:v>0.62772737636511</c:v>
                </c:pt>
                <c:pt idx="1332">
                  <c:v>0.63139308313191</c:v>
                </c:pt>
                <c:pt idx="1333">
                  <c:v>0.635064674550682</c:v>
                </c:pt>
                <c:pt idx="1334">
                  <c:v>0.63874211643487</c:v>
                </c:pt>
                <c:pt idx="1335">
                  <c:v>0.642425374816509</c:v>
                </c:pt>
                <c:pt idx="1336">
                  <c:v>0.646114415945076</c:v>
                </c:pt>
                <c:pt idx="1337">
                  <c:v>0.649809206286333</c:v>
                </c:pt>
                <c:pt idx="1338">
                  <c:v>0.653509712521171</c:v>
                </c:pt>
                <c:pt idx="1339">
                  <c:v>0.657215901544449</c:v>
                </c:pt>
                <c:pt idx="1340">
                  <c:v>0.660927740463836</c:v>
                </c:pt>
                <c:pt idx="1341">
                  <c:v>0.664645196598639</c:v>
                </c:pt>
                <c:pt idx="1342">
                  <c:v>0.668368237478645</c:v>
                </c:pt>
                <c:pt idx="1343">
                  <c:v>0.672096830842947</c:v>
                </c:pt>
                <c:pt idx="1344">
                  <c:v>0.67583094463878</c:v>
                </c:pt>
                <c:pt idx="1345">
                  <c:v>0.679570547020345</c:v>
                </c:pt>
                <c:pt idx="1346">
                  <c:v>0.683315606347645</c:v>
                </c:pt>
                <c:pt idx="1347">
                  <c:v>0.687066091185307</c:v>
                </c:pt>
                <c:pt idx="1348">
                  <c:v>0.690821970301415</c:v>
                </c:pt>
                <c:pt idx="1349">
                  <c:v>0.694583212666337</c:v>
                </c:pt>
                <c:pt idx="1350">
                  <c:v>0.698349787451551</c:v>
                </c:pt>
                <c:pt idx="1351">
                  <c:v>0.702121664028477</c:v>
                </c:pt>
                <c:pt idx="1352">
                  <c:v>0.705898811967305</c:v>
                </c:pt>
                <c:pt idx="1353">
                  <c:v>0.709681201035822</c:v>
                </c:pt>
                <c:pt idx="1354">
                  <c:v>0.713468801198249</c:v>
                </c:pt>
                <c:pt idx="1355">
                  <c:v>0.717261582614066</c:v>
                </c:pt>
                <c:pt idx="1356">
                  <c:v>0.721059515636851</c:v>
                </c:pt>
                <c:pt idx="1357">
                  <c:v>0.724862570813112</c:v>
                </c:pt>
                <c:pt idx="1358">
                  <c:v>0.728670718881123</c:v>
                </c:pt>
                <c:pt idx="1359">
                  <c:v>0.732483930769765</c:v>
                </c:pt>
                <c:pt idx="1360">
                  <c:v>0.736302177597363</c:v>
                </c:pt>
                <c:pt idx="1361">
                  <c:v>0.740125430670531</c:v>
                </c:pt>
                <c:pt idx="1362">
                  <c:v>0.743953661483013</c:v>
                </c:pt>
                <c:pt idx="1363">
                  <c:v>0.747786841714537</c:v>
                </c:pt>
                <c:pt idx="1364">
                  <c:v>0.751624943229656</c:v>
                </c:pt>
                <c:pt idx="1365">
                  <c:v>0.755467938076608</c:v>
                </c:pt>
                <c:pt idx="1366">
                  <c:v>0.759315798486165</c:v>
                </c:pt>
                <c:pt idx="1367">
                  <c:v>0.763168496870496</c:v>
                </c:pt>
                <c:pt idx="1368">
                  <c:v>0.767026005822026</c:v>
                </c:pt>
                <c:pt idx="1369">
                  <c:v>0.7708882981123</c:v>
                </c:pt>
                <c:pt idx="1370">
                  <c:v>0.774755346690853</c:v>
                </c:pt>
                <c:pt idx="1371">
                  <c:v>0.778627124684078</c:v>
                </c:pt>
                <c:pt idx="1372">
                  <c:v>0.782503605394103</c:v>
                </c:pt>
                <c:pt idx="1373">
                  <c:v>0.78638476229767</c:v>
                </c:pt>
                <c:pt idx="1374">
                  <c:v>0.790270569045014</c:v>
                </c:pt>
                <c:pt idx="1375">
                  <c:v>0.794160999458752</c:v>
                </c:pt>
                <c:pt idx="1376">
                  <c:v>0.798056027532771</c:v>
                </c:pt>
                <c:pt idx="1377">
                  <c:v>0.801955627431124</c:v>
                </c:pt>
                <c:pt idx="1378">
                  <c:v>0.805859773486923</c:v>
                </c:pt>
                <c:pt idx="1379">
                  <c:v>0.809768440201247</c:v>
                </c:pt>
                <c:pt idx="1380">
                  <c:v>0.813681602242046</c:v>
                </c:pt>
                <c:pt idx="1381">
                  <c:v>0.817599234443049</c:v>
                </c:pt>
                <c:pt idx="1382">
                  <c:v>0.821521311802682</c:v>
                </c:pt>
                <c:pt idx="1383">
                  <c:v>0.825447809482988</c:v>
                </c:pt>
                <c:pt idx="1384">
                  <c:v>0.829378702808549</c:v>
                </c:pt>
                <c:pt idx="1385">
                  <c:v>0.833313967265413</c:v>
                </c:pt>
                <c:pt idx="1386">
                  <c:v>0.837253578500033</c:v>
                </c:pt>
                <c:pt idx="1387">
                  <c:v>0.841197512318198</c:v>
                </c:pt>
                <c:pt idx="1388">
                  <c:v>0.84514574468398</c:v>
                </c:pt>
                <c:pt idx="1389">
                  <c:v>0.84909825171868</c:v>
                </c:pt>
                <c:pt idx="1390">
                  <c:v>0.853055009699781</c:v>
                </c:pt>
                <c:pt idx="1391">
                  <c:v>0.857015995059904</c:v>
                </c:pt>
                <c:pt idx="1392">
                  <c:v>0.860981184385771</c:v>
                </c:pt>
                <c:pt idx="1393">
                  <c:v>0.86495055441717</c:v>
                </c:pt>
                <c:pt idx="1394">
                  <c:v>0.86892408204593</c:v>
                </c:pt>
                <c:pt idx="1395">
                  <c:v>0.872901744314899</c:v>
                </c:pt>
                <c:pt idx="1396">
                  <c:v>0.87688351841692</c:v>
                </c:pt>
                <c:pt idx="1397">
                  <c:v>0.880869381693824</c:v>
                </c:pt>
                <c:pt idx="1398">
                  <c:v>0.884859311635422</c:v>
                </c:pt>
                <c:pt idx="1399">
                  <c:v>0.8888532858785</c:v>
                </c:pt>
                <c:pt idx="1400">
                  <c:v>0.892851282205825</c:v>
                </c:pt>
                <c:pt idx="1401">
                  <c:v>0.896853278545151</c:v>
                </c:pt>
                <c:pt idx="1402">
                  <c:v>0.90085925296823</c:v>
                </c:pt>
                <c:pt idx="1403">
                  <c:v>0.904869183689838</c:v>
                </c:pt>
                <c:pt idx="1404">
                  <c:v>0.908883049066792</c:v>
                </c:pt>
                <c:pt idx="1405">
                  <c:v>0.912900827596981</c:v>
                </c:pt>
                <c:pt idx="1406">
                  <c:v>0.916922497918405</c:v>
                </c:pt>
                <c:pt idx="1407">
                  <c:v>0.920948038808206</c:v>
                </c:pt>
                <c:pt idx="1408">
                  <c:v>0.924977429181724</c:v>
                </c:pt>
                <c:pt idx="1409">
                  <c:v>0.929010648091538</c:v>
                </c:pt>
                <c:pt idx="1410">
                  <c:v>0.933047674726528</c:v>
                </c:pt>
                <c:pt idx="1411">
                  <c:v>0.937088488410936</c:v>
                </c:pt>
                <c:pt idx="1412">
                  <c:v>0.94113306860343</c:v>
                </c:pt>
                <c:pt idx="1413">
                  <c:v>0.945181394896178</c:v>
                </c:pt>
                <c:pt idx="1414">
                  <c:v>0.949233447013927</c:v>
                </c:pt>
                <c:pt idx="1415">
                  <c:v>0.953289204813085</c:v>
                </c:pt>
                <c:pt idx="1416">
                  <c:v>0.957348648280806</c:v>
                </c:pt>
                <c:pt idx="1417">
                  <c:v>0.961411757534093</c:v>
                </c:pt>
                <c:pt idx="1418">
                  <c:v>0.965478512818887</c:v>
                </c:pt>
                <c:pt idx="1419">
                  <c:v>0.969548894509178</c:v>
                </c:pt>
                <c:pt idx="1420">
                  <c:v>0.973622883106115</c:v>
                </c:pt>
                <c:pt idx="1421">
                  <c:v>0.977700459237119</c:v>
                </c:pt>
                <c:pt idx="1422">
                  <c:v>0.981781603655007</c:v>
                </c:pt>
                <c:pt idx="1423">
                  <c:v>0.985866297237117</c:v>
                </c:pt>
                <c:pt idx="1424">
                  <c:v>0.989954520984438</c:v>
                </c:pt>
                <c:pt idx="1425">
                  <c:v>0.994046256020751</c:v>
                </c:pt>
                <c:pt idx="1426">
                  <c:v>0.998141483591773</c:v>
                </c:pt>
                <c:pt idx="1427">
                  <c:v>1.002240185064296</c:v>
                </c:pt>
                <c:pt idx="1428">
                  <c:v>1.006342341925352</c:v>
                </c:pt>
                <c:pt idx="1429">
                  <c:v>1.010447935781365</c:v>
                </c:pt>
                <c:pt idx="1430">
                  <c:v>1.014556948357317</c:v>
                </c:pt>
                <c:pt idx="1431">
                  <c:v>1.018669361495917</c:v>
                </c:pt>
                <c:pt idx="1432">
                  <c:v>1.022785157156776</c:v>
                </c:pt>
                <c:pt idx="1433">
                  <c:v>1.02690431741559</c:v>
                </c:pt>
                <c:pt idx="1434">
                  <c:v>1.03102682446332</c:v>
                </c:pt>
                <c:pt idx="1435">
                  <c:v>1.03515266060539</c:v>
                </c:pt>
                <c:pt idx="1436">
                  <c:v>1.039281808260876</c:v>
                </c:pt>
                <c:pt idx="1437">
                  <c:v>1.043414249961712</c:v>
                </c:pt>
                <c:pt idx="1438">
                  <c:v>1.047549968351896</c:v>
                </c:pt>
                <c:pt idx="1439">
                  <c:v>1.0516889461867</c:v>
                </c:pt>
                <c:pt idx="1440">
                  <c:v>1.05583116633189</c:v>
                </c:pt>
                <c:pt idx="1441">
                  <c:v>1.059976611762945</c:v>
                </c:pt>
                <c:pt idx="1442">
                  <c:v>1.064125265564288</c:v>
                </c:pt>
                <c:pt idx="1443">
                  <c:v>1.068277110928519</c:v>
                </c:pt>
                <c:pt idx="1444">
                  <c:v>1.072432131155647</c:v>
                </c:pt>
                <c:pt idx="1445">
                  <c:v>1.07659030965234</c:v>
                </c:pt>
                <c:pt idx="1446">
                  <c:v>1.080751629931167</c:v>
                </c:pt>
                <c:pt idx="1447">
                  <c:v>1.084916075609861</c:v>
                </c:pt>
                <c:pt idx="1448">
                  <c:v>1.089083630410564</c:v>
                </c:pt>
                <c:pt idx="1449">
                  <c:v>1.093254278159099</c:v>
                </c:pt>
                <c:pt idx="1450">
                  <c:v>1.09742800278424</c:v>
                </c:pt>
                <c:pt idx="1451">
                  <c:v>1.101604788316979</c:v>
                </c:pt>
                <c:pt idx="1452">
                  <c:v>1.105784618889806</c:v>
                </c:pt>
                <c:pt idx="1453">
                  <c:v>1.109967478735998</c:v>
                </c:pt>
                <c:pt idx="1454">
                  <c:v>1.1141533521889</c:v>
                </c:pt>
                <c:pt idx="1455">
                  <c:v>1.118342223681222</c:v>
                </c:pt>
                <c:pt idx="1456">
                  <c:v>1.122534077744338</c:v>
                </c:pt>
                <c:pt idx="1457">
                  <c:v>1.126728899007587</c:v>
                </c:pt>
                <c:pt idx="1458">
                  <c:v>1.13092667219758</c:v>
                </c:pt>
                <c:pt idx="1459">
                  <c:v>1.135127382137517</c:v>
                </c:pt>
                <c:pt idx="1460">
                  <c:v>1.139331013746501</c:v>
                </c:pt>
                <c:pt idx="1461">
                  <c:v>1.14353755203886</c:v>
                </c:pt>
                <c:pt idx="1462">
                  <c:v>1.147746982123477</c:v>
                </c:pt>
                <c:pt idx="1463">
                  <c:v>1.151959289203121</c:v>
                </c:pt>
                <c:pt idx="1464">
                  <c:v>1.156174458573781</c:v>
                </c:pt>
                <c:pt idx="1465">
                  <c:v>1.16039247562401</c:v>
                </c:pt>
                <c:pt idx="1466">
                  <c:v>1.164613325834269</c:v>
                </c:pt>
                <c:pt idx="1467">
                  <c:v>1.168836994776282</c:v>
                </c:pt>
                <c:pt idx="1468">
                  <c:v>1.173063468112385</c:v>
                </c:pt>
                <c:pt idx="1469">
                  <c:v>1.177292731594891</c:v>
                </c:pt>
                <c:pt idx="1470">
                  <c:v>1.181524771065449</c:v>
                </c:pt>
                <c:pt idx="1471">
                  <c:v>1.185759572454419</c:v>
                </c:pt>
                <c:pt idx="1472">
                  <c:v>1.189997121780243</c:v>
                </c:pt>
                <c:pt idx="1473">
                  <c:v>1.19423740514882</c:v>
                </c:pt>
                <c:pt idx="1474">
                  <c:v>1.19848040875289</c:v>
                </c:pt>
                <c:pt idx="1475">
                  <c:v>1.202726118871428</c:v>
                </c:pt>
                <c:pt idx="1476">
                  <c:v>1.206974521869022</c:v>
                </c:pt>
                <c:pt idx="1477">
                  <c:v>1.21122560419528</c:v>
                </c:pt>
                <c:pt idx="1478">
                  <c:v>1.215479352384224</c:v>
                </c:pt>
                <c:pt idx="1479">
                  <c:v>1.219735753053696</c:v>
                </c:pt>
                <c:pt idx="1480">
                  <c:v>1.223994792904768</c:v>
                </c:pt>
                <c:pt idx="1481">
                  <c:v>1.228256458721154</c:v>
                </c:pt>
                <c:pt idx="1482">
                  <c:v>1.232520737368624</c:v>
                </c:pt>
                <c:pt idx="1483">
                  <c:v>1.236787615794433</c:v>
                </c:pt>
                <c:pt idx="1484">
                  <c:v>1.241057081026738</c:v>
                </c:pt>
                <c:pt idx="1485">
                  <c:v>1.245329120174035</c:v>
                </c:pt>
                <c:pt idx="1486">
                  <c:v>1.249603720424589</c:v>
                </c:pt>
                <c:pt idx="1487">
                  <c:v>1.253880869045874</c:v>
                </c:pt>
                <c:pt idx="1488">
                  <c:v>1.258160553384013</c:v>
                </c:pt>
                <c:pt idx="1489">
                  <c:v>1.262442760863227</c:v>
                </c:pt>
                <c:pt idx="1490">
                  <c:v>1.266727478985284</c:v>
                </c:pt>
                <c:pt idx="1491">
                  <c:v>1.271014695328955</c:v>
                </c:pt>
                <c:pt idx="1492">
                  <c:v>1.27530439754947</c:v>
                </c:pt>
                <c:pt idx="1493">
                  <c:v>1.279596573377982</c:v>
                </c:pt>
                <c:pt idx="1494">
                  <c:v>1.283891210621032</c:v>
                </c:pt>
                <c:pt idx="1495">
                  <c:v>1.288188297160024</c:v>
                </c:pt>
                <c:pt idx="1496">
                  <c:v>1.29248782095069</c:v>
                </c:pt>
                <c:pt idx="1497">
                  <c:v>1.296789770022579</c:v>
                </c:pt>
                <c:pt idx="1498">
                  <c:v>1.30109413247853</c:v>
                </c:pt>
                <c:pt idx="1499">
                  <c:v>1.305400896494164</c:v>
                </c:pt>
                <c:pt idx="1500">
                  <c:v>1.309710050317369</c:v>
                </c:pt>
                <c:pt idx="1501">
                  <c:v>1.314021582267796</c:v>
                </c:pt>
                <c:pt idx="1502">
                  <c:v>1.318335480736357</c:v>
                </c:pt>
                <c:pt idx="1503">
                  <c:v>1.322651734184721</c:v>
                </c:pt>
                <c:pt idx="1504">
                  <c:v>1.326970331144825</c:v>
                </c:pt>
                <c:pt idx="1505">
                  <c:v>1.331291260218376</c:v>
                </c:pt>
                <c:pt idx="1506">
                  <c:v>1.335614510076369</c:v>
                </c:pt>
                <c:pt idx="1507">
                  <c:v>1.339940069458597</c:v>
                </c:pt>
                <c:pt idx="1508">
                  <c:v>1.344267927173173</c:v>
                </c:pt>
                <c:pt idx="1509">
                  <c:v>1.348598072096051</c:v>
                </c:pt>
                <c:pt idx="1510">
                  <c:v>1.352930493170556</c:v>
                </c:pt>
                <c:pt idx="1511">
                  <c:v>1.357265179406907</c:v>
                </c:pt>
                <c:pt idx="1512">
                  <c:v>1.361602119881756</c:v>
                </c:pt>
                <c:pt idx="1513">
                  <c:v>1.365941303737724</c:v>
                </c:pt>
                <c:pt idx="1514">
                  <c:v>1.370282720182938</c:v>
                </c:pt>
                <c:pt idx="1515">
                  <c:v>1.374626358490577</c:v>
                </c:pt>
                <c:pt idx="1516">
                  <c:v>1.378972207998419</c:v>
                </c:pt>
                <c:pt idx="1517">
                  <c:v>1.383320258108389</c:v>
                </c:pt>
                <c:pt idx="1518">
                  <c:v>1.387670498286117</c:v>
                </c:pt>
                <c:pt idx="1519">
                  <c:v>1.392022918060492</c:v>
                </c:pt>
                <c:pt idx="1520">
                  <c:v>1.39637750702322</c:v>
                </c:pt>
                <c:pt idx="1521">
                  <c:v>1.400734254828395</c:v>
                </c:pt>
                <c:pt idx="1522">
                  <c:v>1.405093151192057</c:v>
                </c:pt>
                <c:pt idx="1523">
                  <c:v>1.40945418589177</c:v>
                </c:pt>
                <c:pt idx="1524">
                  <c:v>1.41381734876619</c:v>
                </c:pt>
                <c:pt idx="1525">
                  <c:v>1.418182629714644</c:v>
                </c:pt>
                <c:pt idx="1526">
                  <c:v>1.42255001869671</c:v>
                </c:pt>
                <c:pt idx="1527">
                  <c:v>1.426919505731794</c:v>
                </c:pt>
                <c:pt idx="1528">
                  <c:v>1.431291080898728</c:v>
                </c:pt>
                <c:pt idx="1529">
                  <c:v>1.435664734335348</c:v>
                </c:pt>
                <c:pt idx="1530">
                  <c:v>1.44004045623809</c:v>
                </c:pt>
                <c:pt idx="1531">
                  <c:v>1.444418236861587</c:v>
                </c:pt>
                <c:pt idx="1532">
                  <c:v>1.448798066518262</c:v>
                </c:pt>
                <c:pt idx="1533">
                  <c:v>1.453179935577938</c:v>
                </c:pt>
                <c:pt idx="1534">
                  <c:v>1.457563834467432</c:v>
                </c:pt>
                <c:pt idx="1535">
                  <c:v>1.46194975367017</c:v>
                </c:pt>
                <c:pt idx="1536">
                  <c:v>1.466337683725792</c:v>
                </c:pt>
                <c:pt idx="1537">
                  <c:v>1.47072761522977</c:v>
                </c:pt>
                <c:pt idx="1538">
                  <c:v>1.47511953883302</c:v>
                </c:pt>
                <c:pt idx="1539">
                  <c:v>1.479513445241521</c:v>
                </c:pt>
                <c:pt idx="1540">
                  <c:v>1.483909325215938</c:v>
                </c:pt>
                <c:pt idx="1541">
                  <c:v>1.488307169571249</c:v>
                </c:pt>
                <c:pt idx="1542">
                  <c:v>1.492706969176365</c:v>
                </c:pt>
                <c:pt idx="1543">
                  <c:v>1.497108714953768</c:v>
                </c:pt>
                <c:pt idx="1544">
                  <c:v>1.501512397879139</c:v>
                </c:pt>
                <c:pt idx="1545">
                  <c:v>1.505918008980997</c:v>
                </c:pt>
                <c:pt idx="1546">
                  <c:v>1.510325539340334</c:v>
                </c:pt>
                <c:pt idx="1547">
                  <c:v>1.514734980090258</c:v>
                </c:pt>
                <c:pt idx="1548">
                  <c:v>1.519146322415636</c:v>
                </c:pt>
                <c:pt idx="1549">
                  <c:v>1.523559557552741</c:v>
                </c:pt>
                <c:pt idx="1550">
                  <c:v>1.527974676788904</c:v>
                </c:pt>
                <c:pt idx="1551">
                  <c:v>1.532391671462157</c:v>
                </c:pt>
                <c:pt idx="1552">
                  <c:v>1.536810532960898</c:v>
                </c:pt>
                <c:pt idx="1553">
                  <c:v>1.541231252723541</c:v>
                </c:pt>
                <c:pt idx="1554">
                  <c:v>1.545653822238177</c:v>
                </c:pt>
                <c:pt idx="1555">
                  <c:v>1.550078233042237</c:v>
                </c:pt>
                <c:pt idx="1556">
                  <c:v>1.554504476722157</c:v>
                </c:pt>
                <c:pt idx="1557">
                  <c:v>1.558932544913042</c:v>
                </c:pt>
                <c:pt idx="1558">
                  <c:v>1.56336242929834</c:v>
                </c:pt>
                <c:pt idx="1559">
                  <c:v>1.56779412160951</c:v>
                </c:pt>
                <c:pt idx="1560">
                  <c:v>1.572227613625699</c:v>
                </c:pt>
                <c:pt idx="1561">
                  <c:v>1.576662897173418</c:v>
                </c:pt>
                <c:pt idx="1562">
                  <c:v>1.581099964126222</c:v>
                </c:pt>
                <c:pt idx="1563">
                  <c:v>1.585538806404391</c:v>
                </c:pt>
                <c:pt idx="1564">
                  <c:v>1.589979415974615</c:v>
                </c:pt>
                <c:pt idx="1565">
                  <c:v>1.594421784849678</c:v>
                </c:pt>
                <c:pt idx="1566">
                  <c:v>1.598865905088151</c:v>
                </c:pt>
                <c:pt idx="1567">
                  <c:v>1.603311768794079</c:v>
                </c:pt>
                <c:pt idx="1568">
                  <c:v>1.607759368116678</c:v>
                </c:pt>
                <c:pt idx="1569">
                  <c:v>1.612208695250029</c:v>
                </c:pt>
                <c:pt idx="1570">
                  <c:v>1.616659742432775</c:v>
                </c:pt>
                <c:pt idx="1571">
                  <c:v>1.621112501947824</c:v>
                </c:pt>
                <c:pt idx="1572">
                  <c:v>1.625566966122048</c:v>
                </c:pt>
                <c:pt idx="1573">
                  <c:v>1.630023127325991</c:v>
                </c:pt>
                <c:pt idx="1574">
                  <c:v>1.634480977973575</c:v>
                </c:pt>
                <c:pt idx="1575">
                  <c:v>1.638940510521808</c:v>
                </c:pt>
                <c:pt idx="1576">
                  <c:v>1.643401717470496</c:v>
                </c:pt>
                <c:pt idx="1577">
                  <c:v>1.647864591361958</c:v>
                </c:pt>
                <c:pt idx="1578">
                  <c:v>1.652329124780738</c:v>
                </c:pt>
                <c:pt idx="1579">
                  <c:v>1.656795310353327</c:v>
                </c:pt>
                <c:pt idx="1580">
                  <c:v>1.661263140747878</c:v>
                </c:pt>
                <c:pt idx="1581">
                  <c:v>1.665732608673933</c:v>
                </c:pt>
                <c:pt idx="1582">
                  <c:v>1.670203706882143</c:v>
                </c:pt>
                <c:pt idx="1583">
                  <c:v>1.674676428163997</c:v>
                </c:pt>
                <c:pt idx="1584">
                  <c:v>1.679150765351547</c:v>
                </c:pt>
                <c:pt idx="1585">
                  <c:v>1.683626711317139</c:v>
                </c:pt>
                <c:pt idx="1586">
                  <c:v>1.688104258973149</c:v>
                </c:pt>
                <c:pt idx="1587">
                  <c:v>1.69258340127171</c:v>
                </c:pt>
                <c:pt idx="1588">
                  <c:v>1.697064131204454</c:v>
                </c:pt>
                <c:pt idx="1589">
                  <c:v>1.701546441802248</c:v>
                </c:pt>
                <c:pt idx="1590">
                  <c:v>1.706030326134932</c:v>
                </c:pt>
                <c:pt idx="1591">
                  <c:v>1.710515777311064</c:v>
                </c:pt>
                <c:pt idx="1592">
                  <c:v>1.715002788477661</c:v>
                </c:pt>
                <c:pt idx="1593">
                  <c:v>1.719491352819949</c:v>
                </c:pt>
                <c:pt idx="1594">
                  <c:v>1.723981463561105</c:v>
                </c:pt>
                <c:pt idx="1595">
                  <c:v>1.728473113962009</c:v>
                </c:pt>
                <c:pt idx="1596">
                  <c:v>1.732966297320998</c:v>
                </c:pt>
                <c:pt idx="1597">
                  <c:v>1.737461006973614</c:v>
                </c:pt>
                <c:pt idx="1598">
                  <c:v>1.741957236292362</c:v>
                </c:pt>
                <c:pt idx="1599">
                  <c:v>1.746454978686468</c:v>
                </c:pt>
                <c:pt idx="1600">
                  <c:v>1.750954227601632</c:v>
                </c:pt>
                <c:pt idx="1601">
                  <c:v>1.755454976519797</c:v>
                </c:pt>
                <c:pt idx="1602">
                  <c:v>1.759957218958902</c:v>
                </c:pt>
                <c:pt idx="1603">
                  <c:v>1.764460948472653</c:v>
                </c:pt>
                <c:pt idx="1604">
                  <c:v>1.768966158650286</c:v>
                </c:pt>
                <c:pt idx="1605">
                  <c:v>1.773472843116331</c:v>
                </c:pt>
                <c:pt idx="1606">
                  <c:v>1.777980995530387</c:v>
                </c:pt>
                <c:pt idx="1607">
                  <c:v>1.782490609586888</c:v>
                </c:pt>
                <c:pt idx="1608">
                  <c:v>1.787001679014881</c:v>
                </c:pt>
                <c:pt idx="1609">
                  <c:v>1.791514197577791</c:v>
                </c:pt>
                <c:pt idx="1610">
                  <c:v>1.796028159073208</c:v>
                </c:pt>
                <c:pt idx="1611">
                  <c:v>1.800543557332654</c:v>
                </c:pt>
                <c:pt idx="1612">
                  <c:v>1.805060386221369</c:v>
                </c:pt>
                <c:pt idx="1613">
                  <c:v>1.809578639638089</c:v>
                </c:pt>
                <c:pt idx="1614">
                  <c:v>1.814098311514829</c:v>
                </c:pt>
                <c:pt idx="1615">
                  <c:v>1.818619395816667</c:v>
                </c:pt>
                <c:pt idx="1616">
                  <c:v>1.823141886541529</c:v>
                </c:pt>
                <c:pt idx="1617">
                  <c:v>1.827665777719974</c:v>
                </c:pt>
                <c:pt idx="1618">
                  <c:v>1.832191063414988</c:v>
                </c:pt>
                <c:pt idx="1619">
                  <c:v>1.836717737721769</c:v>
                </c:pt>
                <c:pt idx="1620">
                  <c:v>1.84124579476752</c:v>
                </c:pt>
                <c:pt idx="1621">
                  <c:v>1.845775228711246</c:v>
                </c:pt>
                <c:pt idx="1622">
                  <c:v>1.850306033743541</c:v>
                </c:pt>
                <c:pt idx="1623">
                  <c:v>1.854838204086392</c:v>
                </c:pt>
                <c:pt idx="1624">
                  <c:v>1.859371733992973</c:v>
                </c:pt>
                <c:pt idx="1625">
                  <c:v>1.863906617747443</c:v>
                </c:pt>
                <c:pt idx="1626">
                  <c:v>1.86844284966475</c:v>
                </c:pt>
                <c:pt idx="1627">
                  <c:v>1.872980424090431</c:v>
                </c:pt>
                <c:pt idx="1628">
                  <c:v>1.877519335400415</c:v>
                </c:pt>
                <c:pt idx="1629">
                  <c:v>1.88205957800083</c:v>
                </c:pt>
                <c:pt idx="1630">
                  <c:v>1.886601146327807</c:v>
                </c:pt>
                <c:pt idx="1631">
                  <c:v>1.891144034847292</c:v>
                </c:pt>
                <c:pt idx="1632">
                  <c:v>1.895688238054848</c:v>
                </c:pt>
                <c:pt idx="1633">
                  <c:v>1.900233750475473</c:v>
                </c:pt>
                <c:pt idx="1634">
                  <c:v>1.904780566663407</c:v>
                </c:pt>
                <c:pt idx="1635">
                  <c:v>1.909328681201949</c:v>
                </c:pt>
                <c:pt idx="1636">
                  <c:v>1.913878088703269</c:v>
                </c:pt>
                <c:pt idx="1637">
                  <c:v>1.918428783808222</c:v>
                </c:pt>
                <c:pt idx="1638">
                  <c:v>1.922980761186173</c:v>
                </c:pt>
                <c:pt idx="1639">
                  <c:v>1.927534015534808</c:v>
                </c:pt>
                <c:pt idx="1640">
                  <c:v>1.932088541579956</c:v>
                </c:pt>
                <c:pt idx="1641">
                  <c:v>1.936644334075413</c:v>
                </c:pt>
                <c:pt idx="1642">
                  <c:v>1.941201387802762</c:v>
                </c:pt>
                <c:pt idx="1643">
                  <c:v>1.945759697571197</c:v>
                </c:pt>
                <c:pt idx="1644">
                  <c:v>1.950319258217349</c:v>
                </c:pt>
                <c:pt idx="1645">
                  <c:v>1.954880064605111</c:v>
                </c:pt>
                <c:pt idx="1646">
                  <c:v>1.959442111625469</c:v>
                </c:pt>
                <c:pt idx="1647">
                  <c:v>1.964005394196326</c:v>
                </c:pt>
                <c:pt idx="1648">
                  <c:v>1.968569907262335</c:v>
                </c:pt>
                <c:pt idx="1649">
                  <c:v>1.973135645794732</c:v>
                </c:pt>
                <c:pt idx="1650">
                  <c:v>1.977702604791163</c:v>
                </c:pt>
                <c:pt idx="1651">
                  <c:v>1.982270779275523</c:v>
                </c:pt>
                <c:pt idx="1652">
                  <c:v>1.98684016429779</c:v>
                </c:pt>
                <c:pt idx="1653">
                  <c:v>1.991410754933858</c:v>
                </c:pt>
                <c:pt idx="1654">
                  <c:v>1.995982546285379</c:v>
                </c:pt>
                <c:pt idx="1655">
                  <c:v>2.000555533479598</c:v>
                </c:pt>
                <c:pt idx="1656">
                  <c:v>2.005129711669191</c:v>
                </c:pt>
                <c:pt idx="1657">
                  <c:v>2.009705076032112</c:v>
                </c:pt>
                <c:pt idx="1658">
                  <c:v>2.014281621771429</c:v>
                </c:pt>
                <c:pt idx="1659">
                  <c:v>2.018859344115172</c:v>
                </c:pt>
                <c:pt idx="1660">
                  <c:v>2.02343823831617</c:v>
                </c:pt>
                <c:pt idx="1661">
                  <c:v>2.028018299651904</c:v>
                </c:pt>
                <c:pt idx="1662">
                  <c:v>2.032599523424348</c:v>
                </c:pt>
                <c:pt idx="1663">
                  <c:v>2.03718190495982</c:v>
                </c:pt>
                <c:pt idx="1664">
                  <c:v>2.041765439608829</c:v>
                </c:pt>
                <c:pt idx="1665">
                  <c:v>2.046350122745923</c:v>
                </c:pt>
                <c:pt idx="1666">
                  <c:v>2.050935949769543</c:v>
                </c:pt>
                <c:pt idx="1667">
                  <c:v>2.055522916101872</c:v>
                </c:pt>
                <c:pt idx="1668">
                  <c:v>2.06011101718869</c:v>
                </c:pt>
                <c:pt idx="1669">
                  <c:v>2.064700248499224</c:v>
                </c:pt>
                <c:pt idx="1670">
                  <c:v>2.069290605526009</c:v>
                </c:pt>
                <c:pt idx="1671">
                  <c:v>2.073882083784738</c:v>
                </c:pt>
                <c:pt idx="1672">
                  <c:v>2.078474678814122</c:v>
                </c:pt>
                <c:pt idx="1673">
                  <c:v>2.083068386175749</c:v>
                </c:pt>
                <c:pt idx="1674">
                  <c:v>2.087663201453938</c:v>
                </c:pt>
                <c:pt idx="1675">
                  <c:v>2.092259120255606</c:v>
                </c:pt>
                <c:pt idx="1676">
                  <c:v>2.096856138210122</c:v>
                </c:pt>
                <c:pt idx="1677">
                  <c:v>2.101454250969173</c:v>
                </c:pt>
                <c:pt idx="1678">
                  <c:v>2.106053454206628</c:v>
                </c:pt>
                <c:pt idx="1679">
                  <c:v>2.110653743618396</c:v>
                </c:pt>
                <c:pt idx="1680">
                  <c:v>2.115255114922298</c:v>
                </c:pt>
                <c:pt idx="1681">
                  <c:v>2.119857563857927</c:v>
                </c:pt>
                <c:pt idx="1682">
                  <c:v>2.124461086186519</c:v>
                </c:pt>
                <c:pt idx="1683">
                  <c:v>2.129065677690817</c:v>
                </c:pt>
                <c:pt idx="1684">
                  <c:v>2.133671334174943</c:v>
                </c:pt>
                <c:pt idx="1685">
                  <c:v>2.138278051464264</c:v>
                </c:pt>
                <c:pt idx="1686">
                  <c:v>2.142885825405266</c:v>
                </c:pt>
                <c:pt idx="1687">
                  <c:v>2.14749465186542</c:v>
                </c:pt>
                <c:pt idx="1688">
                  <c:v>2.152104526733064</c:v>
                </c:pt>
                <c:pt idx="1689">
                  <c:v>2.156715445917263</c:v>
                </c:pt>
                <c:pt idx="1690">
                  <c:v>2.161327405347693</c:v>
                </c:pt>
                <c:pt idx="1691">
                  <c:v>2.165940400974514</c:v>
                </c:pt>
                <c:pt idx="1692">
                  <c:v>2.170554428768242</c:v>
                </c:pt>
                <c:pt idx="1693">
                  <c:v>2.175169484719629</c:v>
                </c:pt>
                <c:pt idx="1694">
                  <c:v>2.179785564839539</c:v>
                </c:pt>
                <c:pt idx="1695">
                  <c:v>2.184402665158828</c:v>
                </c:pt>
                <c:pt idx="1696">
                  <c:v>2.189020781728221</c:v>
                </c:pt>
                <c:pt idx="1697">
                  <c:v>2.193639910618192</c:v>
                </c:pt>
                <c:pt idx="1698">
                  <c:v>2.198260047918849</c:v>
                </c:pt>
                <c:pt idx="1699">
                  <c:v>2.20288118973981</c:v>
                </c:pt>
                <c:pt idx="1700">
                  <c:v>2.207503332210088</c:v>
                </c:pt>
                <c:pt idx="1701">
                  <c:v>2.212126471477976</c:v>
                </c:pt>
                <c:pt idx="1702">
                  <c:v>2.216750603710929</c:v>
                </c:pt>
                <c:pt idx="1703">
                  <c:v>2.221375725095447</c:v>
                </c:pt>
                <c:pt idx="1704">
                  <c:v>2.226001831836966</c:v>
                </c:pt>
                <c:pt idx="1705">
                  <c:v>2.230628920159742</c:v>
                </c:pt>
                <c:pt idx="1706">
                  <c:v>2.235256986306734</c:v>
                </c:pt>
                <c:pt idx="1707">
                  <c:v>2.239886026539501</c:v>
                </c:pt>
                <c:pt idx="1708">
                  <c:v>2.244516037138081</c:v>
                </c:pt>
                <c:pt idx="1709">
                  <c:v>2.249147014400888</c:v>
                </c:pt>
                <c:pt idx="1710">
                  <c:v>2.253778954644601</c:v>
                </c:pt>
                <c:pt idx="1711">
                  <c:v>2.258411854204051</c:v>
                </c:pt>
                <c:pt idx="1712">
                  <c:v>2.263045709432118</c:v>
                </c:pt>
                <c:pt idx="1713">
                  <c:v>2.26768051669962</c:v>
                </c:pt>
                <c:pt idx="1714">
                  <c:v>2.272316272395208</c:v>
                </c:pt>
                <c:pt idx="1715">
                  <c:v>2.27695297292526</c:v>
                </c:pt>
                <c:pt idx="1716">
                  <c:v>2.281590614713776</c:v>
                </c:pt>
                <c:pt idx="1717">
                  <c:v>2.286229194202273</c:v>
                </c:pt>
                <c:pt idx="1718">
                  <c:v>2.29086870784968</c:v>
                </c:pt>
                <c:pt idx="1719">
                  <c:v>2.295509152132237</c:v>
                </c:pt>
                <c:pt idx="1720">
                  <c:v>2.300150523543395</c:v>
                </c:pt>
                <c:pt idx="1721">
                  <c:v>2.304792818593707</c:v>
                </c:pt>
                <c:pt idx="1722">
                  <c:v>2.309436033810732</c:v>
                </c:pt>
                <c:pt idx="1723">
                  <c:v>2.314080165738937</c:v>
                </c:pt>
                <c:pt idx="1724">
                  <c:v>2.318725210939592</c:v>
                </c:pt>
                <c:pt idx="1725">
                  <c:v>2.323371165990674</c:v>
                </c:pt>
                <c:pt idx="1726">
                  <c:v>2.32801802748677</c:v>
                </c:pt>
                <c:pt idx="1727">
                  <c:v>2.332665792038975</c:v>
                </c:pt>
                <c:pt idx="1728">
                  <c:v>2.3373144562748</c:v>
                </c:pt>
                <c:pt idx="1729">
                  <c:v>2.341964016838074</c:v>
                </c:pt>
                <c:pt idx="1730">
                  <c:v>2.346614470388847</c:v>
                </c:pt>
                <c:pt idx="1731">
                  <c:v>2.351265813603295</c:v>
                </c:pt>
                <c:pt idx="1732">
                  <c:v>2.35591804317363</c:v>
                </c:pt>
                <c:pt idx="1733">
                  <c:v>2.360571155808</c:v>
                </c:pt>
                <c:pt idx="1734">
                  <c:v>2.365225148230401</c:v>
                </c:pt>
                <c:pt idx="1735">
                  <c:v>2.369880017180583</c:v>
                </c:pt>
                <c:pt idx="1736">
                  <c:v>2.374535759413957</c:v>
                </c:pt>
                <c:pt idx="1737">
                  <c:v>2.379192371701505</c:v>
                </c:pt>
                <c:pt idx="1738">
                  <c:v>2.383849850829689</c:v>
                </c:pt>
                <c:pt idx="1739">
                  <c:v>2.388508193600361</c:v>
                </c:pt>
                <c:pt idx="1740">
                  <c:v>2.393167396830677</c:v>
                </c:pt>
                <c:pt idx="1741">
                  <c:v>2.397827457353</c:v>
                </c:pt>
                <c:pt idx="1742">
                  <c:v>2.402488372014822</c:v>
                </c:pt>
                <c:pt idx="1743">
                  <c:v>2.407150137678669</c:v>
                </c:pt>
                <c:pt idx="1744">
                  <c:v>2.411812751222017</c:v>
                </c:pt>
                <c:pt idx="1745">
                  <c:v>2.416476209537207</c:v>
                </c:pt>
                <c:pt idx="1746">
                  <c:v>2.421140509531353</c:v>
                </c:pt>
                <c:pt idx="1747">
                  <c:v>2.425805648126267</c:v>
                </c:pt>
                <c:pt idx="1748">
                  <c:v>2.430471622258365</c:v>
                </c:pt>
                <c:pt idx="1749">
                  <c:v>2.435138428878586</c:v>
                </c:pt>
                <c:pt idx="1750">
                  <c:v>2.439806064952312</c:v>
                </c:pt>
                <c:pt idx="1751">
                  <c:v>2.444474527459278</c:v>
                </c:pt>
                <c:pt idx="1752">
                  <c:v>2.449143813393499</c:v>
                </c:pt>
                <c:pt idx="1753">
                  <c:v>2.453813919763176</c:v>
                </c:pt>
                <c:pt idx="1754">
                  <c:v>2.458484843590627</c:v>
                </c:pt>
                <c:pt idx="1755">
                  <c:v>2.463156581912198</c:v>
                </c:pt>
                <c:pt idx="1756">
                  <c:v>2.467829131778186</c:v>
                </c:pt>
                <c:pt idx="1757">
                  <c:v>2.472502490252759</c:v>
                </c:pt>
                <c:pt idx="1758">
                  <c:v>2.477176654413874</c:v>
                </c:pt>
                <c:pt idx="1759">
                  <c:v>2.481851621353206</c:v>
                </c:pt>
                <c:pt idx="1760">
                  <c:v>2.486527388176058</c:v>
                </c:pt>
                <c:pt idx="1761">
                  <c:v>2.491203952001296</c:v>
                </c:pt>
                <c:pt idx="1762">
                  <c:v>2.495881309961262</c:v>
                </c:pt>
                <c:pt idx="1763">
                  <c:v>2.500559459201703</c:v>
                </c:pt>
                <c:pt idx="1764">
                  <c:v>2.505238396881694</c:v>
                </c:pt>
                <c:pt idx="1765">
                  <c:v>2.50991812017356</c:v>
                </c:pt>
                <c:pt idx="1766">
                  <c:v>2.514598626262803</c:v>
                </c:pt>
                <c:pt idx="1767">
                  <c:v>2.519279912348027</c:v>
                </c:pt>
                <c:pt idx="1768">
                  <c:v>2.523961975640863</c:v>
                </c:pt>
                <c:pt idx="1769">
                  <c:v>2.5286448133659</c:v>
                </c:pt>
                <c:pt idx="1770">
                  <c:v>2.533328422760603</c:v>
                </c:pt>
                <c:pt idx="1771">
                  <c:v>2.538012801075247</c:v>
                </c:pt>
                <c:pt idx="1772">
                  <c:v>2.542697945572846</c:v>
                </c:pt>
                <c:pt idx="1773">
                  <c:v>2.547383853529076</c:v>
                </c:pt>
                <c:pt idx="1774">
                  <c:v>2.552070522232206</c:v>
                </c:pt>
                <c:pt idx="1775">
                  <c:v>2.556757948983027</c:v>
                </c:pt>
                <c:pt idx="1776">
                  <c:v>2.561446131094786</c:v>
                </c:pt>
                <c:pt idx="1777">
                  <c:v>2.566135065893108</c:v>
                </c:pt>
                <c:pt idx="1778">
                  <c:v>2.570824750715932</c:v>
                </c:pt>
                <c:pt idx="1779">
                  <c:v>2.575515182913445</c:v>
                </c:pt>
                <c:pt idx="1780">
                  <c:v>2.580206359848002</c:v>
                </c:pt>
                <c:pt idx="1781">
                  <c:v>2.584898278894071</c:v>
                </c:pt>
                <c:pt idx="1782">
                  <c:v>2.58959093743816</c:v>
                </c:pt>
                <c:pt idx="1783">
                  <c:v>2.594284332878746</c:v>
                </c:pt>
                <c:pt idx="1784">
                  <c:v>2.598978462626215</c:v>
                </c:pt>
                <c:pt idx="1785">
                  <c:v>2.603673324102791</c:v>
                </c:pt>
                <c:pt idx="1786">
                  <c:v>2.608368914742473</c:v>
                </c:pt>
                <c:pt idx="1787">
                  <c:v>2.613065231990968</c:v>
                </c:pt>
                <c:pt idx="1788">
                  <c:v>2.617762273305625</c:v>
                </c:pt>
                <c:pt idx="1789">
                  <c:v>2.622460036155374</c:v>
                </c:pt>
                <c:pt idx="1790">
                  <c:v>2.627158518020656</c:v>
                </c:pt>
                <c:pt idx="1791">
                  <c:v>2.631857716393368</c:v>
                </c:pt>
                <c:pt idx="1792">
                  <c:v>2.636557628776789</c:v>
                </c:pt>
                <c:pt idx="1793">
                  <c:v>2.641258252685525</c:v>
                </c:pt>
                <c:pt idx="1794">
                  <c:v>2.645959585645445</c:v>
                </c:pt>
                <c:pt idx="1795">
                  <c:v>2.650661625193616</c:v>
                </c:pt>
                <c:pt idx="1796">
                  <c:v>2.655364368878243</c:v>
                </c:pt>
                <c:pt idx="1797">
                  <c:v>2.660067814258609</c:v>
                </c:pt>
                <c:pt idx="1798">
                  <c:v>2.66477195890501</c:v>
                </c:pt>
                <c:pt idx="1799">
                  <c:v>2.669476800398701</c:v>
                </c:pt>
                <c:pt idx="1800">
                  <c:v>2.674182336331829</c:v>
                </c:pt>
                <c:pt idx="1801">
                  <c:v>2.678888564307377</c:v>
                </c:pt>
                <c:pt idx="1802">
                  <c:v>2.683595481939105</c:v>
                </c:pt>
                <c:pt idx="1803">
                  <c:v>2.688303086851488</c:v>
                </c:pt>
                <c:pt idx="1804">
                  <c:v>2.693011376679661</c:v>
                </c:pt>
                <c:pt idx="1805">
                  <c:v>2.697720349069356</c:v>
                </c:pt>
                <c:pt idx="1806">
                  <c:v>2.70243000167685</c:v>
                </c:pt>
                <c:pt idx="1807">
                  <c:v>2.707140332168902</c:v>
                </c:pt>
                <c:pt idx="1808">
                  <c:v>2.711851338222701</c:v>
                </c:pt>
                <c:pt idx="1809">
                  <c:v>2.716563017525804</c:v>
                </c:pt>
                <c:pt idx="1810">
                  <c:v>2.721275367776082</c:v>
                </c:pt>
                <c:pt idx="1811">
                  <c:v>2.725988386681666</c:v>
                </c:pt>
                <c:pt idx="1812">
                  <c:v>2.730702071960887</c:v>
                </c:pt>
                <c:pt idx="1813">
                  <c:v>2.735416421342225</c:v>
                </c:pt>
                <c:pt idx="1814">
                  <c:v>2.74013143256425</c:v>
                </c:pt>
                <c:pt idx="1815">
                  <c:v>2.744847103375567</c:v>
                </c:pt>
                <c:pt idx="1816">
                  <c:v>2.74956343153477</c:v>
                </c:pt>
                <c:pt idx="1817">
                  <c:v>2.754280414810378</c:v>
                </c:pt>
                <c:pt idx="1818">
                  <c:v>2.758998050980783</c:v>
                </c:pt>
                <c:pt idx="1819">
                  <c:v>2.763716337834203</c:v>
                </c:pt>
                <c:pt idx="1820">
                  <c:v>2.768435273168623</c:v>
                </c:pt>
                <c:pt idx="1821">
                  <c:v>2.773154854791743</c:v>
                </c:pt>
                <c:pt idx="1822">
                  <c:v>2.777875080520931</c:v>
                </c:pt>
                <c:pt idx="1823">
                  <c:v>2.782595948183161</c:v>
                </c:pt>
                <c:pt idx="1824">
                  <c:v>2.787317455614973</c:v>
                </c:pt>
                <c:pt idx="1825">
                  <c:v>2.792039600662412</c:v>
                </c:pt>
                <c:pt idx="1826">
                  <c:v>2.796762381180984</c:v>
                </c:pt>
                <c:pt idx="1827">
                  <c:v>2.801485795035599</c:v>
                </c:pt>
                <c:pt idx="1828">
                  <c:v>2.806209840100526</c:v>
                </c:pt>
                <c:pt idx="1829">
                  <c:v>2.810934514259342</c:v>
                </c:pt>
                <c:pt idx="1830">
                  <c:v>2.815659815404878</c:v>
                </c:pt>
                <c:pt idx="1831">
                  <c:v>2.820385741439175</c:v>
                </c:pt>
                <c:pt idx="1832">
                  <c:v>2.825112290273433</c:v>
                </c:pt>
                <c:pt idx="1833">
                  <c:v>2.829839459827958</c:v>
                </c:pt>
                <c:pt idx="1834">
                  <c:v>2.834567248032122</c:v>
                </c:pt>
                <c:pt idx="1835">
                  <c:v>2.839295652824307</c:v>
                </c:pt>
                <c:pt idx="1836">
                  <c:v>2.844024672151863</c:v>
                </c:pt>
                <c:pt idx="1837">
                  <c:v>2.848754303971053</c:v>
                </c:pt>
                <c:pt idx="1838">
                  <c:v>2.853484546247013</c:v>
                </c:pt>
                <c:pt idx="1839">
                  <c:v>2.858215396953705</c:v>
                </c:pt>
                <c:pt idx="1840">
                  <c:v>2.862946854073861</c:v>
                </c:pt>
                <c:pt idx="1841">
                  <c:v>2.867678915598948</c:v>
                </c:pt>
                <c:pt idx="1842">
                  <c:v>2.872411579529115</c:v>
                </c:pt>
                <c:pt idx="1843">
                  <c:v>2.87714484387315</c:v>
                </c:pt>
                <c:pt idx="1844">
                  <c:v>2.881878706648431</c:v>
                </c:pt>
                <c:pt idx="1845">
                  <c:v>2.886613165880886</c:v>
                </c:pt>
                <c:pt idx="1846">
                  <c:v>2.891348219604945</c:v>
                </c:pt>
                <c:pt idx="1847">
                  <c:v>2.896083865863491</c:v>
                </c:pt>
                <c:pt idx="1848">
                  <c:v>2.900820102707827</c:v>
                </c:pt>
                <c:pt idx="1849">
                  <c:v>2.905556928197617</c:v>
                </c:pt>
                <c:pt idx="1850">
                  <c:v>2.910294340400855</c:v>
                </c:pt>
                <c:pt idx="1851">
                  <c:v>2.915032337393816</c:v>
                </c:pt>
                <c:pt idx="1852">
                  <c:v>2.919770917261009</c:v>
                </c:pt>
                <c:pt idx="1853">
                  <c:v>2.924510078095142</c:v>
                </c:pt>
                <c:pt idx="1854">
                  <c:v>2.92924981799707</c:v>
                </c:pt>
                <c:pt idx="1855">
                  <c:v>2.933990135075761</c:v>
                </c:pt>
                <c:pt idx="1856">
                  <c:v>2.938731027448248</c:v>
                </c:pt>
                <c:pt idx="1857">
                  <c:v>2.94347249323959</c:v>
                </c:pt>
                <c:pt idx="1858">
                  <c:v>2.948214530582828</c:v>
                </c:pt>
                <c:pt idx="1859">
                  <c:v>2.952957137618943</c:v>
                </c:pt>
                <c:pt idx="1860">
                  <c:v>2.957700312496819</c:v>
                </c:pt>
                <c:pt idx="1861">
                  <c:v>2.962444053373197</c:v>
                </c:pt>
                <c:pt idx="1862">
                  <c:v>2.967188358412636</c:v>
                </c:pt>
                <c:pt idx="1863">
                  <c:v>2.971933225787474</c:v>
                </c:pt>
                <c:pt idx="1864">
                  <c:v>2.976678653677784</c:v>
                </c:pt>
                <c:pt idx="1865">
                  <c:v>2.98142464027134</c:v>
                </c:pt>
                <c:pt idx="1866">
                  <c:v>2.986171183763568</c:v>
                </c:pt>
                <c:pt idx="1867">
                  <c:v>2.990918282357517</c:v>
                </c:pt>
                <c:pt idx="1868">
                  <c:v>2.995665934263812</c:v>
                </c:pt>
                <c:pt idx="1869">
                  <c:v>3.000414137700616</c:v>
                </c:pt>
                <c:pt idx="1870">
                  <c:v>3.005162890893597</c:v>
                </c:pt>
                <c:pt idx="1871">
                  <c:v>3.00991219207588</c:v>
                </c:pt>
                <c:pt idx="1872">
                  <c:v>3.014662039488016</c:v>
                </c:pt>
                <c:pt idx="1873">
                  <c:v>3.01941243137794</c:v>
                </c:pt>
                <c:pt idx="1874">
                  <c:v>3.024163366000937</c:v>
                </c:pt>
                <c:pt idx="1875">
                  <c:v>3.028914841619598</c:v>
                </c:pt>
                <c:pt idx="1876">
                  <c:v>3.033666856503789</c:v>
                </c:pt>
                <c:pt idx="1877">
                  <c:v>3.038419408930609</c:v>
                </c:pt>
                <c:pt idx="1878">
                  <c:v>3.043172497184355</c:v>
                </c:pt>
                <c:pt idx="1879">
                  <c:v>3.047926119556487</c:v>
                </c:pt>
                <c:pt idx="1880">
                  <c:v>3.052680274345588</c:v>
                </c:pt>
                <c:pt idx="1881">
                  <c:v>3.057434959857328</c:v>
                </c:pt>
                <c:pt idx="1882">
                  <c:v>3.062190174404432</c:v>
                </c:pt>
                <c:pt idx="1883">
                  <c:v>3.066945916306638</c:v>
                </c:pt>
                <c:pt idx="1884">
                  <c:v>3.071702183890665</c:v>
                </c:pt>
                <c:pt idx="1885">
                  <c:v>3.076458975490178</c:v>
                </c:pt>
                <c:pt idx="1886">
                  <c:v>3.08121628944575</c:v>
                </c:pt>
                <c:pt idx="1887">
                  <c:v>3.085974124104828</c:v>
                </c:pt>
                <c:pt idx="1888">
                  <c:v>3.090732477821702</c:v>
                </c:pt>
                <c:pt idx="1889">
                  <c:v>3.095491348957462</c:v>
                </c:pt>
                <c:pt idx="1890">
                  <c:v>3.100250735879973</c:v>
                </c:pt>
                <c:pt idx="1891">
                  <c:v>3.105010636963831</c:v>
                </c:pt>
                <c:pt idx="1892">
                  <c:v>3.109771050590337</c:v>
                </c:pt>
                <c:pt idx="1893">
                  <c:v>3.114531975147463</c:v>
                </c:pt>
                <c:pt idx="1894">
                  <c:v>3.11929340902981</c:v>
                </c:pt>
                <c:pt idx="1895">
                  <c:v>3.124055350638582</c:v>
                </c:pt>
                <c:pt idx="1896">
                  <c:v>3.128817798381553</c:v>
                </c:pt>
                <c:pt idx="1897">
                  <c:v>3.13358075067303</c:v>
                </c:pt>
                <c:pt idx="1898">
                  <c:v>3.13834420593382</c:v>
                </c:pt>
                <c:pt idx="1899">
                  <c:v>3.143108162591203</c:v>
                </c:pt>
                <c:pt idx="1900">
                  <c:v>3.147872619078894</c:v>
                </c:pt>
                <c:pt idx="1901">
                  <c:v>3.152637573837013</c:v>
                </c:pt>
                <c:pt idx="1902">
                  <c:v>3.157403025312051</c:v>
                </c:pt>
                <c:pt idx="1903">
                  <c:v>3.16216897195684</c:v>
                </c:pt>
                <c:pt idx="1904">
                  <c:v>3.166935412230521</c:v>
                </c:pt>
                <c:pt idx="1905">
                  <c:v>3.171702344598513</c:v>
                </c:pt>
                <c:pt idx="1906">
                  <c:v>3.17646976753248</c:v>
                </c:pt>
                <c:pt idx="1907">
                  <c:v>3.1812376795103</c:v>
                </c:pt>
                <c:pt idx="1908">
                  <c:v>3.186006079016036</c:v>
                </c:pt>
                <c:pt idx="1909">
                  <c:v>3.190774964539905</c:v>
                </c:pt>
                <c:pt idx="1910">
                  <c:v>3.195544334578242</c:v>
                </c:pt>
                <c:pt idx="1911">
                  <c:v>3.200314187633478</c:v>
                </c:pt>
                <c:pt idx="1912">
                  <c:v>3.205084522214105</c:v>
                </c:pt>
                <c:pt idx="1913">
                  <c:v>3.209855336834645</c:v>
                </c:pt>
                <c:pt idx="1914">
                  <c:v>3.214626630015622</c:v>
                </c:pt>
                <c:pt idx="1915">
                  <c:v>3.219398400283532</c:v>
                </c:pt>
                <c:pt idx="1916">
                  <c:v>3.224170646170814</c:v>
                </c:pt>
                <c:pt idx="1917">
                  <c:v>3.22894336621582</c:v>
                </c:pt>
                <c:pt idx="1918">
                  <c:v>3.233716558962783</c:v>
                </c:pt>
                <c:pt idx="1919">
                  <c:v>3.238490222961796</c:v>
                </c:pt>
                <c:pt idx="1920">
                  <c:v>3.243264356768772</c:v>
                </c:pt>
                <c:pt idx="1921">
                  <c:v>3.248038958945423</c:v>
                </c:pt>
                <c:pt idx="1922">
                  <c:v>3.252814028059233</c:v>
                </c:pt>
                <c:pt idx="1923">
                  <c:v>3.25758956268342</c:v>
                </c:pt>
                <c:pt idx="1924">
                  <c:v>3.26236556139692</c:v>
                </c:pt>
                <c:pt idx="1925">
                  <c:v>3.267142022784346</c:v>
                </c:pt>
                <c:pt idx="1926">
                  <c:v>3.271918945435975</c:v>
                </c:pt>
                <c:pt idx="1927">
                  <c:v>3.276696327947706</c:v>
                </c:pt>
                <c:pt idx="1928">
                  <c:v>3.28147416892104</c:v>
                </c:pt>
                <c:pt idx="1929">
                  <c:v>3.286252466963054</c:v>
                </c:pt>
                <c:pt idx="1930">
                  <c:v>3.291031220686366</c:v>
                </c:pt>
                <c:pt idx="1931">
                  <c:v>3.295810428709119</c:v>
                </c:pt>
                <c:pt idx="1932">
                  <c:v>3.300590089654943</c:v>
                </c:pt>
                <c:pt idx="1933">
                  <c:v>3.305370202152934</c:v>
                </c:pt>
                <c:pt idx="1934">
                  <c:v>3.310150764837629</c:v>
                </c:pt>
                <c:pt idx="1935">
                  <c:v>3.314931776348975</c:v>
                </c:pt>
                <c:pt idx="1936">
                  <c:v>3.319713235332305</c:v>
                </c:pt>
                <c:pt idx="1937">
                  <c:v>3.32449514043831</c:v>
                </c:pt>
                <c:pt idx="1938">
                  <c:v>3.329277490323019</c:v>
                </c:pt>
                <c:pt idx="1939">
                  <c:v>3.334060283647764</c:v>
                </c:pt>
                <c:pt idx="1940">
                  <c:v>3.338843519079161</c:v>
                </c:pt>
                <c:pt idx="1941">
                  <c:v>3.343627195289081</c:v>
                </c:pt>
                <c:pt idx="1942">
                  <c:v>3.348411310954627</c:v>
                </c:pt>
                <c:pt idx="1943">
                  <c:v>3.353195864758108</c:v>
                </c:pt>
                <c:pt idx="1944">
                  <c:v>3.357980855387012</c:v>
                </c:pt>
                <c:pt idx="1945">
                  <c:v>3.362766281533984</c:v>
                </c:pt>
                <c:pt idx="1946">
                  <c:v>3.367552141896798</c:v>
                </c:pt>
                <c:pt idx="1947">
                  <c:v>3.372338435178334</c:v>
                </c:pt>
                <c:pt idx="1948">
                  <c:v>3.377125160086553</c:v>
                </c:pt>
                <c:pt idx="1949">
                  <c:v>3.381912315334475</c:v>
                </c:pt>
                <c:pt idx="1950">
                  <c:v>3.38669989964015</c:v>
                </c:pt>
                <c:pt idx="1951">
                  <c:v>3.391487911726636</c:v>
                </c:pt>
                <c:pt idx="1952">
                  <c:v>3.396276350321978</c:v>
                </c:pt>
                <c:pt idx="1953">
                  <c:v>3.401065214159179</c:v>
                </c:pt>
                <c:pt idx="1954">
                  <c:v>3.40585450197618</c:v>
                </c:pt>
                <c:pt idx="1955">
                  <c:v>3.410644212515833</c:v>
                </c:pt>
                <c:pt idx="1956">
                  <c:v>3.415434344525882</c:v>
                </c:pt>
                <c:pt idx="1957">
                  <c:v>3.420224896758935</c:v>
                </c:pt>
                <c:pt idx="1958">
                  <c:v>3.425015867972444</c:v>
                </c:pt>
                <c:pt idx="1959">
                  <c:v>3.42980725692868</c:v>
                </c:pt>
                <c:pt idx="1960">
                  <c:v>3.434599062394713</c:v>
                </c:pt>
                <c:pt idx="1961">
                  <c:v>3.439391283142384</c:v>
                </c:pt>
                <c:pt idx="1962">
                  <c:v>3.444183917948286</c:v>
                </c:pt>
                <c:pt idx="1963">
                  <c:v>3.448976965593743</c:v>
                </c:pt>
                <c:pt idx="1964">
                  <c:v>3.453770424864782</c:v>
                </c:pt>
                <c:pt idx="1965">
                  <c:v>3.458564294552116</c:v>
                </c:pt>
                <c:pt idx="1966">
                  <c:v>3.463358573451119</c:v>
                </c:pt>
                <c:pt idx="1967">
                  <c:v>3.468153260361803</c:v>
                </c:pt>
                <c:pt idx="1968">
                  <c:v>3.472948354088802</c:v>
                </c:pt>
                <c:pt idx="1969">
                  <c:v>3.47774385344134</c:v>
                </c:pt>
                <c:pt idx="1970">
                  <c:v>3.48253975723322</c:v>
                </c:pt>
                <c:pt idx="1971">
                  <c:v>3.487336064282795</c:v>
                </c:pt>
                <c:pt idx="1972">
                  <c:v>3.492132773412949</c:v>
                </c:pt>
                <c:pt idx="1973">
                  <c:v>3.496929883451076</c:v>
                </c:pt>
                <c:pt idx="1974">
                  <c:v>3.501727393229059</c:v>
                </c:pt>
                <c:pt idx="1975">
                  <c:v>3.506525301583248</c:v>
                </c:pt>
                <c:pt idx="1976">
                  <c:v>3.511323607354438</c:v>
                </c:pt>
                <c:pt idx="1977">
                  <c:v>3.516122309387851</c:v>
                </c:pt>
                <c:pt idx="1978">
                  <c:v>3.520921406533112</c:v>
                </c:pt>
                <c:pt idx="1979">
                  <c:v>3.525720897644232</c:v>
                </c:pt>
                <c:pt idx="1980">
                  <c:v>3.530520781579584</c:v>
                </c:pt>
                <c:pt idx="1981">
                  <c:v>3.535321057201885</c:v>
                </c:pt>
                <c:pt idx="1982">
                  <c:v>3.540121723378172</c:v>
                </c:pt>
                <c:pt idx="1983">
                  <c:v>3.544922778979789</c:v>
                </c:pt>
                <c:pt idx="1984">
                  <c:v>3.549724222882357</c:v>
                </c:pt>
                <c:pt idx="1985">
                  <c:v>3.554526053965764</c:v>
                </c:pt>
                <c:pt idx="1986">
                  <c:v>3.559328271114139</c:v>
                </c:pt>
                <c:pt idx="1987">
                  <c:v>3.564130873215832</c:v>
                </c:pt>
                <c:pt idx="1988">
                  <c:v>3.568933859163398</c:v>
                </c:pt>
                <c:pt idx="1989">
                  <c:v>3.573737227853575</c:v>
                </c:pt>
                <c:pt idx="1990">
                  <c:v>3.578540978187267</c:v>
                </c:pt>
                <c:pt idx="1991">
                  <c:v>3.583345109069517</c:v>
                </c:pt>
                <c:pt idx="1992">
                  <c:v>3.588149619409501</c:v>
                </c:pt>
                <c:pt idx="1993">
                  <c:v>3.592954508120496</c:v>
                </c:pt>
                <c:pt idx="1994">
                  <c:v>3.597759774119869</c:v>
                </c:pt>
                <c:pt idx="1995">
                  <c:v>3.602565416329054</c:v>
                </c:pt>
                <c:pt idx="1996">
                  <c:v>3.607371433673537</c:v>
                </c:pt>
                <c:pt idx="1997">
                  <c:v>3.612177825082832</c:v>
                </c:pt>
                <c:pt idx="1998">
                  <c:v>3.616984589490467</c:v>
                </c:pt>
                <c:pt idx="1999">
                  <c:v>3.621791725833965</c:v>
                </c:pt>
                <c:pt idx="2000">
                  <c:v>3.626599233054822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-2.619420100634937</c:v>
                </c:pt>
                <c:pt idx="1">
                  <c:v>-2.615110350823234</c:v>
                </c:pt>
                <c:pt idx="2">
                  <c:v>-2.610801792988526</c:v>
                </c:pt>
                <c:pt idx="3">
                  <c:v>-2.606494430055362</c:v>
                </c:pt>
                <c:pt idx="4">
                  <c:v>-2.602188264957259</c:v>
                </c:pt>
                <c:pt idx="5">
                  <c:v>-2.597883300636739</c:v>
                </c:pt>
                <c:pt idx="6">
                  <c:v>-2.593579540045356</c:v>
                </c:pt>
                <c:pt idx="7">
                  <c:v>-2.58927698614373</c:v>
                </c:pt>
                <c:pt idx="8">
                  <c:v>-2.584975641901578</c:v>
                </c:pt>
                <c:pt idx="9">
                  <c:v>-2.580675510297747</c:v>
                </c:pt>
                <c:pt idx="10">
                  <c:v>-2.576376594320246</c:v>
                </c:pt>
                <c:pt idx="11">
                  <c:v>-2.572078896966275</c:v>
                </c:pt>
                <c:pt idx="12">
                  <c:v>-2.567782421242264</c:v>
                </c:pt>
                <c:pt idx="13">
                  <c:v>-2.5634871701639</c:v>
                </c:pt>
                <c:pt idx="14">
                  <c:v>-2.559193146756162</c:v>
                </c:pt>
                <c:pt idx="15">
                  <c:v>-2.554900354053355</c:v>
                </c:pt>
                <c:pt idx="16">
                  <c:v>-2.550608795099139</c:v>
                </c:pt>
                <c:pt idx="17">
                  <c:v>-2.546318472946565</c:v>
                </c:pt>
                <c:pt idx="18">
                  <c:v>-2.542029390658108</c:v>
                </c:pt>
                <c:pt idx="19">
                  <c:v>-2.537741551305702</c:v>
                </c:pt>
                <c:pt idx="20">
                  <c:v>-2.533454957970766</c:v>
                </c:pt>
                <c:pt idx="21">
                  <c:v>-2.529169613744248</c:v>
                </c:pt>
                <c:pt idx="22">
                  <c:v>-2.524885521726651</c:v>
                </c:pt>
                <c:pt idx="23">
                  <c:v>-2.52060268502807</c:v>
                </c:pt>
                <c:pt idx="24">
                  <c:v>-2.516321106768223</c:v>
                </c:pt>
                <c:pt idx="25">
                  <c:v>-2.512040790076491</c:v>
                </c:pt>
                <c:pt idx="26">
                  <c:v>-2.507761738091945</c:v>
                </c:pt>
                <c:pt idx="27">
                  <c:v>-2.503483953963386</c:v>
                </c:pt>
                <c:pt idx="28">
                  <c:v>-2.499207440849376</c:v>
                </c:pt>
                <c:pt idx="29">
                  <c:v>-2.494932201918273</c:v>
                </c:pt>
                <c:pt idx="30">
                  <c:v>-2.490658240348268</c:v>
                </c:pt>
                <c:pt idx="31">
                  <c:v>-2.486385559327415</c:v>
                </c:pt>
                <c:pt idx="32">
                  <c:v>-2.482114162053673</c:v>
                </c:pt>
                <c:pt idx="33">
                  <c:v>-2.477844051734934</c:v>
                </c:pt>
                <c:pt idx="34">
                  <c:v>-2.473575231589062</c:v>
                </c:pt>
                <c:pt idx="35">
                  <c:v>-2.469307704843929</c:v>
                </c:pt>
                <c:pt idx="36">
                  <c:v>-2.465041474737445</c:v>
                </c:pt>
                <c:pt idx="37">
                  <c:v>-2.460776544517602</c:v>
                </c:pt>
                <c:pt idx="38">
                  <c:v>-2.456512917442504</c:v>
                </c:pt>
                <c:pt idx="39">
                  <c:v>-2.452250596780402</c:v>
                </c:pt>
                <c:pt idx="40">
                  <c:v>-2.447989585809733</c:v>
                </c:pt>
                <c:pt idx="41">
                  <c:v>-2.443729887819157</c:v>
                </c:pt>
                <c:pt idx="42">
                  <c:v>-2.439471506107589</c:v>
                </c:pt>
                <c:pt idx="43">
                  <c:v>-2.435214443984238</c:v>
                </c:pt>
                <c:pt idx="44">
                  <c:v>-2.430958704768644</c:v>
                </c:pt>
                <c:pt idx="45">
                  <c:v>-2.426704291790713</c:v>
                </c:pt>
                <c:pt idx="46">
                  <c:v>-2.422451208390756</c:v>
                </c:pt>
                <c:pt idx="47">
                  <c:v>-2.418199457919523</c:v>
                </c:pt>
                <c:pt idx="48">
                  <c:v>-2.41394904373824</c:v>
                </c:pt>
                <c:pt idx="49">
                  <c:v>-2.409699969218652</c:v>
                </c:pt>
                <c:pt idx="50">
                  <c:v>-2.405452237743052</c:v>
                </c:pt>
                <c:pt idx="51">
                  <c:v>-2.401205852704323</c:v>
                </c:pt>
                <c:pt idx="52">
                  <c:v>-2.396960817505977</c:v>
                </c:pt>
                <c:pt idx="53">
                  <c:v>-2.392717135562188</c:v>
                </c:pt>
                <c:pt idx="54">
                  <c:v>-2.388474810297834</c:v>
                </c:pt>
                <c:pt idx="55">
                  <c:v>-2.384233845148533</c:v>
                </c:pt>
                <c:pt idx="56">
                  <c:v>-2.379994243560681</c:v>
                </c:pt>
                <c:pt idx="57">
                  <c:v>-2.375756008991492</c:v>
                </c:pt>
                <c:pt idx="58">
                  <c:v>-2.371519144909035</c:v>
                </c:pt>
                <c:pt idx="59">
                  <c:v>-2.36728365479227</c:v>
                </c:pt>
                <c:pt idx="60">
                  <c:v>-2.363049542131093</c:v>
                </c:pt>
                <c:pt idx="61">
                  <c:v>-2.35881681042637</c:v>
                </c:pt>
                <c:pt idx="62">
                  <c:v>-2.354585463189977</c:v>
                </c:pt>
                <c:pt idx="63">
                  <c:v>-2.350355503944837</c:v>
                </c:pt>
                <c:pt idx="64">
                  <c:v>-2.346126936224966</c:v>
                </c:pt>
                <c:pt idx="65">
                  <c:v>-2.341899763575503</c:v>
                </c:pt>
                <c:pt idx="66">
                  <c:v>-2.337673989552759</c:v>
                </c:pt>
                <c:pt idx="67">
                  <c:v>-2.333449617724248</c:v>
                </c:pt>
                <c:pt idx="68">
                  <c:v>-2.329226651668732</c:v>
                </c:pt>
                <c:pt idx="69">
                  <c:v>-2.325005094976262</c:v>
                </c:pt>
                <c:pt idx="70">
                  <c:v>-2.320784951248213</c:v>
                </c:pt>
                <c:pt idx="71">
                  <c:v>-2.316566224097327</c:v>
                </c:pt>
                <c:pt idx="72">
                  <c:v>-2.312348917147756</c:v>
                </c:pt>
                <c:pt idx="73">
                  <c:v>-2.308133034035097</c:v>
                </c:pt>
                <c:pt idx="74">
                  <c:v>-2.303918578406436</c:v>
                </c:pt>
                <c:pt idx="75">
                  <c:v>-2.299705553920392</c:v>
                </c:pt>
                <c:pt idx="76">
                  <c:v>-2.295493964247149</c:v>
                </c:pt>
                <c:pt idx="77">
                  <c:v>-2.291283813068507</c:v>
                </c:pt>
                <c:pt idx="78">
                  <c:v>-2.287075104077914</c:v>
                </c:pt>
                <c:pt idx="79">
                  <c:v>-2.282867840980517</c:v>
                </c:pt>
                <c:pt idx="80">
                  <c:v>-2.278662027493196</c:v>
                </c:pt>
                <c:pt idx="81">
                  <c:v>-2.274457667344608</c:v>
                </c:pt>
                <c:pt idx="82">
                  <c:v>-2.270254764275228</c:v>
                </c:pt>
                <c:pt idx="83">
                  <c:v>-2.266053322037397</c:v>
                </c:pt>
                <c:pt idx="84">
                  <c:v>-2.261853344395354</c:v>
                </c:pt>
                <c:pt idx="85">
                  <c:v>-2.257654835125286</c:v>
                </c:pt>
                <c:pt idx="86">
                  <c:v>-2.253457798015367</c:v>
                </c:pt>
                <c:pt idx="87">
                  <c:v>-2.249262236865803</c:v>
                </c:pt>
                <c:pt idx="88">
                  <c:v>-2.24506815548887</c:v>
                </c:pt>
                <c:pt idx="89">
                  <c:v>-2.240875557708964</c:v>
                </c:pt>
                <c:pt idx="90">
                  <c:v>-2.236684447362638</c:v>
                </c:pt>
                <c:pt idx="91">
                  <c:v>-2.232494828298647</c:v>
                </c:pt>
                <c:pt idx="92">
                  <c:v>-2.228306704377993</c:v>
                </c:pt>
                <c:pt idx="93">
                  <c:v>-2.224120079473966</c:v>
                </c:pt>
                <c:pt idx="94">
                  <c:v>-2.21993495747219</c:v>
                </c:pt>
                <c:pt idx="95">
                  <c:v>-2.215751342270662</c:v>
                </c:pt>
                <c:pt idx="96">
                  <c:v>-2.211569237779806</c:v>
                </c:pt>
                <c:pt idx="97">
                  <c:v>-2.207388647922503</c:v>
                </c:pt>
                <c:pt idx="98">
                  <c:v>-2.20320957663415</c:v>
                </c:pt>
                <c:pt idx="99">
                  <c:v>-2.199032027862692</c:v>
                </c:pt>
                <c:pt idx="100">
                  <c:v>-2.194856005568674</c:v>
                </c:pt>
                <c:pt idx="101">
                  <c:v>-2.190681513725282</c:v>
                </c:pt>
                <c:pt idx="102">
                  <c:v>-2.186508556318392</c:v>
                </c:pt>
                <c:pt idx="103">
                  <c:v>-2.18233713734661</c:v>
                </c:pt>
                <c:pt idx="104">
                  <c:v>-2.17816726082132</c:v>
                </c:pt>
                <c:pt idx="105">
                  <c:v>-2.173998930766729</c:v>
                </c:pt>
                <c:pt idx="106">
                  <c:v>-2.169832151219914</c:v>
                </c:pt>
                <c:pt idx="107">
                  <c:v>-2.165666926230863</c:v>
                </c:pt>
                <c:pt idx="108">
                  <c:v>-2.161503259862527</c:v>
                </c:pt>
                <c:pt idx="109">
                  <c:v>-2.15734115619086</c:v>
                </c:pt>
                <c:pt idx="110">
                  <c:v>-2.15318061930487</c:v>
                </c:pt>
                <c:pt idx="111">
                  <c:v>-2.149021653306662</c:v>
                </c:pt>
                <c:pt idx="112">
                  <c:v>-2.144864262311485</c:v>
                </c:pt>
                <c:pt idx="113">
                  <c:v>-2.140708450447781</c:v>
                </c:pt>
                <c:pt idx="114">
                  <c:v>-2.136554221857229</c:v>
                </c:pt>
                <c:pt idx="115">
                  <c:v>-2.132401580694793</c:v>
                </c:pt>
                <c:pt idx="116">
                  <c:v>-2.128250531128768</c:v>
                </c:pt>
                <c:pt idx="117">
                  <c:v>-2.12410107734083</c:v>
                </c:pt>
                <c:pt idx="118">
                  <c:v>-2.11995322352608</c:v>
                </c:pt>
                <c:pt idx="119">
                  <c:v>-2.115806973893094</c:v>
                </c:pt>
                <c:pt idx="120">
                  <c:v>-2.11166233266397</c:v>
                </c:pt>
                <c:pt idx="121">
                  <c:v>-2.107519304074373</c:v>
                </c:pt>
                <c:pt idx="122">
                  <c:v>-2.10337789237359</c:v>
                </c:pt>
                <c:pt idx="123">
                  <c:v>-2.099238101824572</c:v>
                </c:pt>
                <c:pt idx="124">
                  <c:v>-2.095099936703983</c:v>
                </c:pt>
                <c:pt idx="125">
                  <c:v>-2.09096340130225</c:v>
                </c:pt>
                <c:pt idx="126">
                  <c:v>-2.086828499923615</c:v>
                </c:pt>
                <c:pt idx="127">
                  <c:v>-2.082695236886177</c:v>
                </c:pt>
                <c:pt idx="128">
                  <c:v>-2.078563616521943</c:v>
                </c:pt>
                <c:pt idx="129">
                  <c:v>-2.074433643176883</c:v>
                </c:pt>
                <c:pt idx="130">
                  <c:v>-2.070305321210971</c:v>
                </c:pt>
                <c:pt idx="131">
                  <c:v>-2.066178654998241</c:v>
                </c:pt>
                <c:pt idx="132">
                  <c:v>-2.062053648926832</c:v>
                </c:pt>
                <c:pt idx="133">
                  <c:v>-2.05793030739904</c:v>
                </c:pt>
                <c:pt idx="134">
                  <c:v>-2.05380863483137</c:v>
                </c:pt>
                <c:pt idx="135">
                  <c:v>-2.049688635654582</c:v>
                </c:pt>
                <c:pt idx="136">
                  <c:v>-2.045570314313742</c:v>
                </c:pt>
                <c:pt idx="137">
                  <c:v>-2.041453675268278</c:v>
                </c:pt>
                <c:pt idx="138">
                  <c:v>-2.037338722992023</c:v>
                </c:pt>
                <c:pt idx="139">
                  <c:v>-2.033225461973271</c:v>
                </c:pt>
                <c:pt idx="140">
                  <c:v>-2.029113896714824</c:v>
                </c:pt>
                <c:pt idx="141">
                  <c:v>-2.025004031734048</c:v>
                </c:pt>
                <c:pt idx="142">
                  <c:v>-2.02089587156292</c:v>
                </c:pt>
                <c:pt idx="143">
                  <c:v>-2.016789420748083</c:v>
                </c:pt>
                <c:pt idx="144">
                  <c:v>-2.012684683850894</c:v>
                </c:pt>
                <c:pt idx="145">
                  <c:v>-2.008581665447478</c:v>
                </c:pt>
                <c:pt idx="146">
                  <c:v>-2.004480370128781</c:v>
                </c:pt>
                <c:pt idx="147">
                  <c:v>-2.00038080250062</c:v>
                </c:pt>
                <c:pt idx="148">
                  <c:v>-1.996282967183734</c:v>
                </c:pt>
                <c:pt idx="149">
                  <c:v>-1.992186868813843</c:v>
                </c:pt>
                <c:pt idx="150">
                  <c:v>-1.988092512041692</c:v>
                </c:pt>
                <c:pt idx="151">
                  <c:v>-1.983999901533112</c:v>
                </c:pt>
                <c:pt idx="152">
                  <c:v>-1.979909041969064</c:v>
                </c:pt>
                <c:pt idx="153">
                  <c:v>-1.975819938045703</c:v>
                </c:pt>
                <c:pt idx="154">
                  <c:v>-1.971732594474422</c:v>
                </c:pt>
                <c:pt idx="155">
                  <c:v>-1.967647015981909</c:v>
                </c:pt>
                <c:pt idx="156">
                  <c:v>-1.963563207310203</c:v>
                </c:pt>
                <c:pt idx="157">
                  <c:v>-1.959481173216744</c:v>
                </c:pt>
                <c:pt idx="158">
                  <c:v>-1.955400918474427</c:v>
                </c:pt>
                <c:pt idx="159">
                  <c:v>-1.951322447871661</c:v>
                </c:pt>
                <c:pt idx="160">
                  <c:v>-1.947245766212418</c:v>
                </c:pt>
                <c:pt idx="161">
                  <c:v>-1.943170878316291</c:v>
                </c:pt>
                <c:pt idx="162">
                  <c:v>-1.939097789018545</c:v>
                </c:pt>
                <c:pt idx="163">
                  <c:v>-1.935026503170175</c:v>
                </c:pt>
                <c:pt idx="164">
                  <c:v>-1.930957025637962</c:v>
                </c:pt>
                <c:pt idx="165">
                  <c:v>-1.926889361304524</c:v>
                </c:pt>
                <c:pt idx="166">
                  <c:v>-1.922823515068374</c:v>
                </c:pt>
                <c:pt idx="167">
                  <c:v>-1.918759491843976</c:v>
                </c:pt>
                <c:pt idx="168">
                  <c:v>-1.914697296561801</c:v>
                </c:pt>
                <c:pt idx="169">
                  <c:v>-1.910636934168378</c:v>
                </c:pt>
                <c:pt idx="170">
                  <c:v>-1.906578409626356</c:v>
                </c:pt>
                <c:pt idx="171">
                  <c:v>-1.90252172791456</c:v>
                </c:pt>
                <c:pt idx="172">
                  <c:v>-1.898466894028041</c:v>
                </c:pt>
                <c:pt idx="173">
                  <c:v>-1.894413912978141</c:v>
                </c:pt>
                <c:pt idx="174">
                  <c:v>-1.890362789792543</c:v>
                </c:pt>
                <c:pt idx="175">
                  <c:v>-1.886313529515331</c:v>
                </c:pt>
                <c:pt idx="176">
                  <c:v>-1.882266137207046</c:v>
                </c:pt>
                <c:pt idx="177">
                  <c:v>-1.878220617944746</c:v>
                </c:pt>
                <c:pt idx="178">
                  <c:v>-1.874176976822058</c:v>
                </c:pt>
                <c:pt idx="179">
                  <c:v>-1.870135218949242</c:v>
                </c:pt>
                <c:pt idx="180">
                  <c:v>-1.866095349453242</c:v>
                </c:pt>
                <c:pt idx="181">
                  <c:v>-1.862057373477751</c:v>
                </c:pt>
                <c:pt idx="182">
                  <c:v>-1.858021296183262</c:v>
                </c:pt>
                <c:pt idx="183">
                  <c:v>-1.853987122747131</c:v>
                </c:pt>
                <c:pt idx="184">
                  <c:v>-1.849954858363634</c:v>
                </c:pt>
                <c:pt idx="185">
                  <c:v>-1.845924508244026</c:v>
                </c:pt>
                <c:pt idx="186">
                  <c:v>-1.841896077616599</c:v>
                </c:pt>
                <c:pt idx="187">
                  <c:v>-1.837869571726741</c:v>
                </c:pt>
                <c:pt idx="188">
                  <c:v>-1.833844995836995</c:v>
                </c:pt>
                <c:pt idx="189">
                  <c:v>-1.82982235522712</c:v>
                </c:pt>
                <c:pt idx="190">
                  <c:v>-1.825801655194148</c:v>
                </c:pt>
                <c:pt idx="191">
                  <c:v>-1.821782901052445</c:v>
                </c:pt>
                <c:pt idx="192">
                  <c:v>-1.817766098133769</c:v>
                </c:pt>
                <c:pt idx="193">
                  <c:v>-1.813751251787332</c:v>
                </c:pt>
                <c:pt idx="194">
                  <c:v>-1.809738367379861</c:v>
                </c:pt>
                <c:pt idx="195">
                  <c:v>-1.805727450295654</c:v>
                </c:pt>
                <c:pt idx="196">
                  <c:v>-1.801718505936645</c:v>
                </c:pt>
                <c:pt idx="197">
                  <c:v>-1.797711539722461</c:v>
                </c:pt>
                <c:pt idx="198">
                  <c:v>-1.793706557090486</c:v>
                </c:pt>
                <c:pt idx="199">
                  <c:v>-1.789703563495919</c:v>
                </c:pt>
                <c:pt idx="200">
                  <c:v>-1.785702564411836</c:v>
                </c:pt>
                <c:pt idx="201">
                  <c:v>-1.781703565329253</c:v>
                </c:pt>
                <c:pt idx="202">
                  <c:v>-1.777706571757186</c:v>
                </c:pt>
                <c:pt idx="203">
                  <c:v>-1.773711589222711</c:v>
                </c:pt>
                <c:pt idx="204">
                  <c:v>-1.769718623271029</c:v>
                </c:pt>
                <c:pt idx="205">
                  <c:v>-1.765727679465525</c:v>
                </c:pt>
                <c:pt idx="206">
                  <c:v>-1.761738763387832</c:v>
                </c:pt>
                <c:pt idx="207">
                  <c:v>-1.757751880637893</c:v>
                </c:pt>
                <c:pt idx="208">
                  <c:v>-1.753767036834024</c:v>
                </c:pt>
                <c:pt idx="209">
                  <c:v>-1.749784237612971</c:v>
                </c:pt>
                <c:pt idx="210">
                  <c:v>-1.745803488629982</c:v>
                </c:pt>
                <c:pt idx="211">
                  <c:v>-1.741824795558863</c:v>
                </c:pt>
                <c:pt idx="212">
                  <c:v>-1.737848164092045</c:v>
                </c:pt>
                <c:pt idx="213">
                  <c:v>-1.733873599940643</c:v>
                </c:pt>
                <c:pt idx="214">
                  <c:v>-1.729901108834523</c:v>
                </c:pt>
                <c:pt idx="215">
                  <c:v>-1.725930696522365</c:v>
                </c:pt>
                <c:pt idx="216">
                  <c:v>-1.721962368771725</c:v>
                </c:pt>
                <c:pt idx="217">
                  <c:v>-1.7179961313691</c:v>
                </c:pt>
                <c:pt idx="218">
                  <c:v>-1.714031990119992</c:v>
                </c:pt>
                <c:pt idx="219">
                  <c:v>-1.710069950848973</c:v>
                </c:pt>
                <c:pt idx="220">
                  <c:v>-1.706110019399746</c:v>
                </c:pt>
                <c:pt idx="221">
                  <c:v>-1.702152201635215</c:v>
                </c:pt>
                <c:pt idx="222">
                  <c:v>-1.698196503437543</c:v>
                </c:pt>
                <c:pt idx="223">
                  <c:v>-1.694242930708225</c:v>
                </c:pt>
                <c:pt idx="224">
                  <c:v>-1.690291489368143</c:v>
                </c:pt>
                <c:pt idx="225">
                  <c:v>-1.68634218535764</c:v>
                </c:pt>
                <c:pt idx="226">
                  <c:v>-1.682395024636578</c:v>
                </c:pt>
                <c:pt idx="227">
                  <c:v>-1.678450013184413</c:v>
                </c:pt>
                <c:pt idx="228">
                  <c:v>-1.674507157000248</c:v>
                </c:pt>
                <c:pt idx="229">
                  <c:v>-1.670566462102911</c:v>
                </c:pt>
                <c:pt idx="230">
                  <c:v>-1.66662793453101</c:v>
                </c:pt>
                <c:pt idx="231">
                  <c:v>-1.662691580343006</c:v>
                </c:pt>
                <c:pt idx="232">
                  <c:v>-1.65875740561728</c:v>
                </c:pt>
                <c:pt idx="233">
                  <c:v>-1.654825416452193</c:v>
                </c:pt>
                <c:pt idx="234">
                  <c:v>-1.650895618966159</c:v>
                </c:pt>
                <c:pt idx="235">
                  <c:v>-1.646968019297706</c:v>
                </c:pt>
                <c:pt idx="236">
                  <c:v>-1.643042623605546</c:v>
                </c:pt>
                <c:pt idx="237">
                  <c:v>-1.639119438068644</c:v>
                </c:pt>
                <c:pt idx="238">
                  <c:v>-1.635198468886279</c:v>
                </c:pt>
                <c:pt idx="239">
                  <c:v>-1.631279722278116</c:v>
                </c:pt>
                <c:pt idx="240">
                  <c:v>-1.627363204484273</c:v>
                </c:pt>
                <c:pt idx="241">
                  <c:v>-1.623448921765385</c:v>
                </c:pt>
                <c:pt idx="242">
                  <c:v>-1.619536880402676</c:v>
                </c:pt>
                <c:pt idx="243">
                  <c:v>-1.615627086698023</c:v>
                </c:pt>
                <c:pt idx="244">
                  <c:v>-1.611719546974027</c:v>
                </c:pt>
                <c:pt idx="245">
                  <c:v>-1.607814267574078</c:v>
                </c:pt>
                <c:pt idx="246">
                  <c:v>-1.603911254862428</c:v>
                </c:pt>
                <c:pt idx="247">
                  <c:v>-1.600010515224252</c:v>
                </c:pt>
                <c:pt idx="248">
                  <c:v>-1.596112055065723</c:v>
                </c:pt>
                <c:pt idx="249">
                  <c:v>-1.592215880814078</c:v>
                </c:pt>
                <c:pt idx="250">
                  <c:v>-1.588321998917684</c:v>
                </c:pt>
                <c:pt idx="251">
                  <c:v>-1.584430415846114</c:v>
                </c:pt>
                <c:pt idx="252">
                  <c:v>-1.580541138090208</c:v>
                </c:pt>
                <c:pt idx="253">
                  <c:v>-1.576654172162146</c:v>
                </c:pt>
                <c:pt idx="254">
                  <c:v>-1.57276952459552</c:v>
                </c:pt>
                <c:pt idx="255">
                  <c:v>-1.568887201945394</c:v>
                </c:pt>
                <c:pt idx="256">
                  <c:v>-1.565007210788386</c:v>
                </c:pt>
                <c:pt idx="257">
                  <c:v>-1.561129557722726</c:v>
                </c:pt>
                <c:pt idx="258">
                  <c:v>-1.557254249368335</c:v>
                </c:pt>
                <c:pt idx="259">
                  <c:v>-1.553381292366887</c:v>
                </c:pt>
                <c:pt idx="260">
                  <c:v>-1.549510693381885</c:v>
                </c:pt>
                <c:pt idx="261">
                  <c:v>-1.545642459098727</c:v>
                </c:pt>
                <c:pt idx="262">
                  <c:v>-1.54177659622478</c:v>
                </c:pt>
                <c:pt idx="263">
                  <c:v>-1.537913111489444</c:v>
                </c:pt>
                <c:pt idx="264">
                  <c:v>-1.534052011644231</c:v>
                </c:pt>
                <c:pt idx="265">
                  <c:v>-1.530193303462827</c:v>
                </c:pt>
                <c:pt idx="266">
                  <c:v>-1.526336993741171</c:v>
                </c:pt>
                <c:pt idx="267">
                  <c:v>-1.522483089297516</c:v>
                </c:pt>
                <c:pt idx="268">
                  <c:v>-1.518631596972508</c:v>
                </c:pt>
                <c:pt idx="269">
                  <c:v>-1.514782523629255</c:v>
                </c:pt>
                <c:pt idx="270">
                  <c:v>-1.510935876153394</c:v>
                </c:pt>
                <c:pt idx="271">
                  <c:v>-1.507091661453167</c:v>
                </c:pt>
                <c:pt idx="272">
                  <c:v>-1.503249886459491</c:v>
                </c:pt>
                <c:pt idx="273">
                  <c:v>-1.499410558126026</c:v>
                </c:pt>
                <c:pt idx="274">
                  <c:v>-1.495573683429252</c:v>
                </c:pt>
                <c:pt idx="275">
                  <c:v>-1.491739269368535</c:v>
                </c:pt>
                <c:pt idx="276">
                  <c:v>-1.487907322966204</c:v>
                </c:pt>
                <c:pt idx="277">
                  <c:v>-1.484077851267618</c:v>
                </c:pt>
                <c:pt idx="278">
                  <c:v>-1.480250861341239</c:v>
                </c:pt>
                <c:pt idx="279">
                  <c:v>-1.476426360278705</c:v>
                </c:pt>
                <c:pt idx="280">
                  <c:v>-1.472604355194903</c:v>
                </c:pt>
                <c:pt idx="281">
                  <c:v>-1.468784853228039</c:v>
                </c:pt>
                <c:pt idx="282">
                  <c:v>-1.464967861539707</c:v>
                </c:pt>
                <c:pt idx="283">
                  <c:v>-1.46115338731497</c:v>
                </c:pt>
                <c:pt idx="284">
                  <c:v>-1.457341437762423</c:v>
                </c:pt>
                <c:pt idx="285">
                  <c:v>-1.453532020114272</c:v>
                </c:pt>
                <c:pt idx="286">
                  <c:v>-1.4497251416264</c:v>
                </c:pt>
                <c:pt idx="287">
                  <c:v>-1.445920809578448</c:v>
                </c:pt>
                <c:pt idx="288">
                  <c:v>-1.442119031273878</c:v>
                </c:pt>
                <c:pt idx="289">
                  <c:v>-1.438319814040054</c:v>
                </c:pt>
                <c:pt idx="290">
                  <c:v>-1.434523165228308</c:v>
                </c:pt>
                <c:pt idx="291">
                  <c:v>-1.430729092214017</c:v>
                </c:pt>
                <c:pt idx="292">
                  <c:v>-1.426937602396674</c:v>
                </c:pt>
                <c:pt idx="293">
                  <c:v>-1.42314870319996</c:v>
                </c:pt>
                <c:pt idx="294">
                  <c:v>-1.41936240207182</c:v>
                </c:pt>
                <c:pt idx="295">
                  <c:v>-1.415578706484533</c:v>
                </c:pt>
                <c:pt idx="296">
                  <c:v>-1.411797623934785</c:v>
                </c:pt>
                <c:pt idx="297">
                  <c:v>-1.408019161943744</c:v>
                </c:pt>
                <c:pt idx="298">
                  <c:v>-1.40424332805713</c:v>
                </c:pt>
                <c:pt idx="299">
                  <c:v>-1.400470129845291</c:v>
                </c:pt>
                <c:pt idx="300">
                  <c:v>-1.396699574903277</c:v>
                </c:pt>
                <c:pt idx="301">
                  <c:v>-1.392931670850907</c:v>
                </c:pt>
                <c:pt idx="302">
                  <c:v>-1.389166425332848</c:v>
                </c:pt>
                <c:pt idx="303">
                  <c:v>-1.385403846018687</c:v>
                </c:pt>
                <c:pt idx="304">
                  <c:v>-1.381643940603004</c:v>
                </c:pt>
                <c:pt idx="305">
                  <c:v>-1.377886716805443</c:v>
                </c:pt>
                <c:pt idx="306">
                  <c:v>-1.374132182370787</c:v>
                </c:pt>
                <c:pt idx="307">
                  <c:v>-1.370380345069034</c:v>
                </c:pt>
                <c:pt idx="308">
                  <c:v>-1.366631212695463</c:v>
                </c:pt>
                <c:pt idx="309">
                  <c:v>-1.362884793070716</c:v>
                </c:pt>
                <c:pt idx="310">
                  <c:v>-1.359141094040864</c:v>
                </c:pt>
                <c:pt idx="311">
                  <c:v>-1.355400123477485</c:v>
                </c:pt>
                <c:pt idx="312">
                  <c:v>-1.351661889277733</c:v>
                </c:pt>
                <c:pt idx="313">
                  <c:v>-1.347926399364417</c:v>
                </c:pt>
                <c:pt idx="314">
                  <c:v>-1.344193661686067</c:v>
                </c:pt>
                <c:pt idx="315">
                  <c:v>-1.340463684217016</c:v>
                </c:pt>
                <c:pt idx="316">
                  <c:v>-1.336736474957462</c:v>
                </c:pt>
                <c:pt idx="317">
                  <c:v>-1.333012041933553</c:v>
                </c:pt>
                <c:pt idx="318">
                  <c:v>-1.32929039319745</c:v>
                </c:pt>
                <c:pt idx="319">
                  <c:v>-1.325571536827408</c:v>
                </c:pt>
                <c:pt idx="320">
                  <c:v>-1.321855480927843</c:v>
                </c:pt>
                <c:pt idx="321">
                  <c:v>-1.318142233629409</c:v>
                </c:pt>
                <c:pt idx="322">
                  <c:v>-1.31443180308907</c:v>
                </c:pt>
                <c:pt idx="323">
                  <c:v>-1.310724197490171</c:v>
                </c:pt>
                <c:pt idx="324">
                  <c:v>-1.307019425042513</c:v>
                </c:pt>
                <c:pt idx="325">
                  <c:v>-1.303317493982425</c:v>
                </c:pt>
                <c:pt idx="326">
                  <c:v>-1.299618412572838</c:v>
                </c:pt>
                <c:pt idx="327">
                  <c:v>-1.295922189103354</c:v>
                </c:pt>
                <c:pt idx="328">
                  <c:v>-1.292228831890324</c:v>
                </c:pt>
                <c:pt idx="329">
                  <c:v>-1.288538349276916</c:v>
                </c:pt>
                <c:pt idx="330">
                  <c:v>-1.284850749633189</c:v>
                </c:pt>
                <c:pt idx="331">
                  <c:v>-1.281166041356168</c:v>
                </c:pt>
                <c:pt idx="332">
                  <c:v>-1.27748423286991</c:v>
                </c:pt>
                <c:pt idx="333">
                  <c:v>-1.273805332625583</c:v>
                </c:pt>
                <c:pt idx="334">
                  <c:v>-1.270129349101534</c:v>
                </c:pt>
                <c:pt idx="335">
                  <c:v>-1.266456290803362</c:v>
                </c:pt>
                <c:pt idx="336">
                  <c:v>-1.26278616626399</c:v>
                </c:pt>
                <c:pt idx="337">
                  <c:v>-1.259118984043738</c:v>
                </c:pt>
                <c:pt idx="338">
                  <c:v>-1.25545475273039</c:v>
                </c:pt>
                <c:pt idx="339">
                  <c:v>-1.251793480939272</c:v>
                </c:pt>
                <c:pt idx="340">
                  <c:v>-1.24813517731332</c:v>
                </c:pt>
                <c:pt idx="341">
                  <c:v>-1.244479850523152</c:v>
                </c:pt>
                <c:pt idx="342">
                  <c:v>-1.240827509267135</c:v>
                </c:pt>
                <c:pt idx="343">
                  <c:v>-1.237178162271465</c:v>
                </c:pt>
                <c:pt idx="344">
                  <c:v>-1.233531818290229</c:v>
                </c:pt>
                <c:pt idx="345">
                  <c:v>-1.229888486105479</c:v>
                </c:pt>
                <c:pt idx="346">
                  <c:v>-1.226248174527305</c:v>
                </c:pt>
                <c:pt idx="347">
                  <c:v>-1.222610892393902</c:v>
                </c:pt>
                <c:pt idx="348">
                  <c:v>-1.21897664857164</c:v>
                </c:pt>
                <c:pt idx="349">
                  <c:v>-1.215345451955138</c:v>
                </c:pt>
                <c:pt idx="350">
                  <c:v>-1.211717311467328</c:v>
                </c:pt>
                <c:pt idx="351">
                  <c:v>-1.208092236059529</c:v>
                </c:pt>
                <c:pt idx="352">
                  <c:v>-1.204470234711515</c:v>
                </c:pt>
                <c:pt idx="353">
                  <c:v>-1.200851316431585</c:v>
                </c:pt>
                <c:pt idx="354">
                  <c:v>-1.19723549025663</c:v>
                </c:pt>
                <c:pt idx="355">
                  <c:v>-1.193622765252205</c:v>
                </c:pt>
                <c:pt idx="356">
                  <c:v>-1.190013150512593</c:v>
                </c:pt>
                <c:pt idx="357">
                  <c:v>-1.186406655160877</c:v>
                </c:pt>
                <c:pt idx="358">
                  <c:v>-1.182803288349009</c:v>
                </c:pt>
                <c:pt idx="359">
                  <c:v>-1.179203059257874</c:v>
                </c:pt>
                <c:pt idx="360">
                  <c:v>-1.17560597709736</c:v>
                </c:pt>
                <c:pt idx="361">
                  <c:v>-1.172012051106423</c:v>
                </c:pt>
                <c:pt idx="362">
                  <c:v>-1.168421290553161</c:v>
                </c:pt>
                <c:pt idx="363">
                  <c:v>-1.164833704734871</c:v>
                </c:pt>
                <c:pt idx="364">
                  <c:v>-1.161249302978123</c:v>
                </c:pt>
                <c:pt idx="365">
                  <c:v>-1.157668094638823</c:v>
                </c:pt>
                <c:pt idx="366">
                  <c:v>-1.154090089102278</c:v>
                </c:pt>
                <c:pt idx="367">
                  <c:v>-1.150515295783267</c:v>
                </c:pt>
                <c:pt idx="368">
                  <c:v>-1.146943724126098</c:v>
                </c:pt>
                <c:pt idx="369">
                  <c:v>-1.143375383604682</c:v>
                </c:pt>
                <c:pt idx="370">
                  <c:v>-1.139810283722591</c:v>
                </c:pt>
                <c:pt idx="371">
                  <c:v>-1.136248434013124</c:v>
                </c:pt>
                <c:pt idx="372">
                  <c:v>-1.132689844039374</c:v>
                </c:pt>
                <c:pt idx="373">
                  <c:v>-1.129134523394288</c:v>
                </c:pt>
                <c:pt idx="374">
                  <c:v>-1.125582481700734</c:v>
                </c:pt>
                <c:pt idx="375">
                  <c:v>-1.122033728611559</c:v>
                </c:pt>
                <c:pt idx="376">
                  <c:v>-1.118488273809656</c:v>
                </c:pt>
                <c:pt idx="377">
                  <c:v>-1.114946127008024</c:v>
                </c:pt>
                <c:pt idx="378">
                  <c:v>-1.111407297949831</c:v>
                </c:pt>
                <c:pt idx="379">
                  <c:v>-1.107871796408477</c:v>
                </c:pt>
                <c:pt idx="380">
                  <c:v>-1.104339632187648</c:v>
                </c:pt>
                <c:pt idx="381">
                  <c:v>-1.100810815121386</c:v>
                </c:pt>
                <c:pt idx="382">
                  <c:v>-1.097285355074143</c:v>
                </c:pt>
                <c:pt idx="383">
                  <c:v>-1.093763261940843</c:v>
                </c:pt>
                <c:pt idx="384">
                  <c:v>-1.090244545646942</c:v>
                </c:pt>
                <c:pt idx="385">
                  <c:v>-1.086729216148482</c:v>
                </c:pt>
                <c:pt idx="386">
                  <c:v>-1.083217283432158</c:v>
                </c:pt>
                <c:pt idx="387">
                  <c:v>-1.079708757515369</c:v>
                </c:pt>
                <c:pt idx="388">
                  <c:v>-1.076203648446275</c:v>
                </c:pt>
                <c:pt idx="389">
                  <c:v>-1.07270196630386</c:v>
                </c:pt>
                <c:pt idx="390">
                  <c:v>-1.069203721197984</c:v>
                </c:pt>
                <c:pt idx="391">
                  <c:v>-1.06570892326944</c:v>
                </c:pt>
                <c:pt idx="392">
                  <c:v>-1.062217582690007</c:v>
                </c:pt>
                <c:pt idx="393">
                  <c:v>-1.058729709662511</c:v>
                </c:pt>
                <c:pt idx="394">
                  <c:v>-1.055245314420872</c:v>
                </c:pt>
                <c:pt idx="395">
                  <c:v>-1.051764407230163</c:v>
                </c:pt>
                <c:pt idx="396">
                  <c:v>-1.048286998386662</c:v>
                </c:pt>
                <c:pt idx="397">
                  <c:v>-1.044813098217903</c:v>
                </c:pt>
                <c:pt idx="398">
                  <c:v>-1.041342717082731</c:v>
                </c:pt>
                <c:pt idx="399">
                  <c:v>-1.037875865371348</c:v>
                </c:pt>
                <c:pt idx="400">
                  <c:v>-1.034412553505371</c:v>
                </c:pt>
                <c:pt idx="401">
                  <c:v>-1.030952791937879</c:v>
                </c:pt>
                <c:pt idx="402">
                  <c:v>-1.027496591153459</c:v>
                </c:pt>
                <c:pt idx="403">
                  <c:v>-1.024043961668263</c:v>
                </c:pt>
                <c:pt idx="404">
                  <c:v>-1.020594914030047</c:v>
                </c:pt>
                <c:pt idx="405">
                  <c:v>-1.017149458818225</c:v>
                </c:pt>
                <c:pt idx="406">
                  <c:v>-1.013707606643917</c:v>
                </c:pt>
                <c:pt idx="407">
                  <c:v>-1.01026936814999</c:v>
                </c:pt>
                <c:pt idx="408">
                  <c:v>-1.006834754011104</c:v>
                </c:pt>
                <c:pt idx="409">
                  <c:v>-1.003403774933764</c:v>
                </c:pt>
                <c:pt idx="410">
                  <c:v>-0.999976441656355</c:v>
                </c:pt>
                <c:pt idx="411">
                  <c:v>-0.99655276494919</c:v>
                </c:pt>
                <c:pt idx="412">
                  <c:v>-0.993132755614555</c:v>
                </c:pt>
                <c:pt idx="413">
                  <c:v>-0.989716424486744</c:v>
                </c:pt>
                <c:pt idx="414">
                  <c:v>-0.986303782432106</c:v>
                </c:pt>
                <c:pt idx="415">
                  <c:v>-0.982894840349084</c:v>
                </c:pt>
                <c:pt idx="416">
                  <c:v>-0.979489609168252</c:v>
                </c:pt>
                <c:pt idx="417">
                  <c:v>-0.976088099852357</c:v>
                </c:pt>
                <c:pt idx="418">
                  <c:v>-0.972690323396353</c:v>
                </c:pt>
                <c:pt idx="419">
                  <c:v>-0.969296290827443</c:v>
                </c:pt>
                <c:pt idx="420">
                  <c:v>-0.96590601320511</c:v>
                </c:pt>
                <c:pt idx="421">
                  <c:v>-0.962519501621155</c:v>
                </c:pt>
                <c:pt idx="422">
                  <c:v>-0.959136767199733</c:v>
                </c:pt>
                <c:pt idx="423">
                  <c:v>-0.95575782109738</c:v>
                </c:pt>
                <c:pt idx="424">
                  <c:v>-0.952382674503053</c:v>
                </c:pt>
                <c:pt idx="425">
                  <c:v>-0.949011338638158</c:v>
                </c:pt>
                <c:pt idx="426">
                  <c:v>-0.94564382475658</c:v>
                </c:pt>
                <c:pt idx="427">
                  <c:v>-0.942280144144713</c:v>
                </c:pt>
                <c:pt idx="428">
                  <c:v>-0.938920308121492</c:v>
                </c:pt>
                <c:pt idx="429">
                  <c:v>-0.935564328038414</c:v>
                </c:pt>
                <c:pt idx="430">
                  <c:v>-0.932212215279571</c:v>
                </c:pt>
                <c:pt idx="431">
                  <c:v>-0.928863981261673</c:v>
                </c:pt>
                <c:pt idx="432">
                  <c:v>-0.925519637434071</c:v>
                </c:pt>
                <c:pt idx="433">
                  <c:v>-0.922179195278784</c:v>
                </c:pt>
                <c:pt idx="434">
                  <c:v>-0.91884266631052</c:v>
                </c:pt>
                <c:pt idx="435">
                  <c:v>-0.915510062076694</c:v>
                </c:pt>
                <c:pt idx="436">
                  <c:v>-0.912181394157454</c:v>
                </c:pt>
                <c:pt idx="437">
                  <c:v>-0.908856674165696</c:v>
                </c:pt>
                <c:pt idx="438">
                  <c:v>-0.905535913747083</c:v>
                </c:pt>
                <c:pt idx="439">
                  <c:v>-0.902219124580063</c:v>
                </c:pt>
                <c:pt idx="440">
                  <c:v>-0.898906318375881</c:v>
                </c:pt>
                <c:pt idx="441">
                  <c:v>-0.895597506878598</c:v>
                </c:pt>
                <c:pt idx="442">
                  <c:v>-0.892292701865102</c:v>
                </c:pt>
                <c:pt idx="443">
                  <c:v>-0.888991915145119</c:v>
                </c:pt>
                <c:pt idx="444">
                  <c:v>-0.885695158561224</c:v>
                </c:pt>
                <c:pt idx="445">
                  <c:v>-0.882402443988854</c:v>
                </c:pt>
                <c:pt idx="446">
                  <c:v>-0.879113783336308</c:v>
                </c:pt>
                <c:pt idx="447">
                  <c:v>-0.875829188544763</c:v>
                </c:pt>
                <c:pt idx="448">
                  <c:v>-0.872548671588275</c:v>
                </c:pt>
                <c:pt idx="449">
                  <c:v>-0.86927224447378</c:v>
                </c:pt>
                <c:pt idx="450">
                  <c:v>-0.865999919241104</c:v>
                </c:pt>
                <c:pt idx="451">
                  <c:v>-0.862731707962958</c:v>
                </c:pt>
                <c:pt idx="452">
                  <c:v>-0.859467622744942</c:v>
                </c:pt>
                <c:pt idx="453">
                  <c:v>-0.856207675725539</c:v>
                </c:pt>
                <c:pt idx="454">
                  <c:v>-0.852951879076119</c:v>
                </c:pt>
                <c:pt idx="455">
                  <c:v>-0.849700245000927</c:v>
                </c:pt>
                <c:pt idx="456">
                  <c:v>-0.846452785737082</c:v>
                </c:pt>
                <c:pt idx="457">
                  <c:v>-0.843209513554568</c:v>
                </c:pt>
                <c:pt idx="458">
                  <c:v>-0.839970440756225</c:v>
                </c:pt>
                <c:pt idx="459">
                  <c:v>-0.836735579677737</c:v>
                </c:pt>
                <c:pt idx="460">
                  <c:v>-0.833504942687624</c:v>
                </c:pt>
                <c:pt idx="461">
                  <c:v>-0.830278542187224</c:v>
                </c:pt>
                <c:pt idx="462">
                  <c:v>-0.82705639061068</c:v>
                </c:pt>
                <c:pt idx="463">
                  <c:v>-0.823838500424923</c:v>
                </c:pt>
                <c:pt idx="464">
                  <c:v>-0.82062488412965</c:v>
                </c:pt>
                <c:pt idx="465">
                  <c:v>-0.81741555425731</c:v>
                </c:pt>
                <c:pt idx="466">
                  <c:v>-0.814210523373076</c:v>
                </c:pt>
                <c:pt idx="467">
                  <c:v>-0.811009804074824</c:v>
                </c:pt>
                <c:pt idx="468">
                  <c:v>-0.807813408993107</c:v>
                </c:pt>
                <c:pt idx="469">
                  <c:v>-0.804621350791128</c:v>
                </c:pt>
                <c:pt idx="470">
                  <c:v>-0.801433642164709</c:v>
                </c:pt>
                <c:pt idx="471">
                  <c:v>-0.798250295842263</c:v>
                </c:pt>
                <c:pt idx="472">
                  <c:v>-0.79507132458476</c:v>
                </c:pt>
                <c:pt idx="473">
                  <c:v>-0.79189674118569</c:v>
                </c:pt>
                <c:pt idx="474">
                  <c:v>-0.788726558471028</c:v>
                </c:pt>
                <c:pt idx="475">
                  <c:v>-0.785560789299198</c:v>
                </c:pt>
                <c:pt idx="476">
                  <c:v>-0.782399446561029</c:v>
                </c:pt>
                <c:pt idx="477">
                  <c:v>-0.779242543179713</c:v>
                </c:pt>
                <c:pt idx="478">
                  <c:v>-0.776090092110762</c:v>
                </c:pt>
                <c:pt idx="479">
                  <c:v>-0.772942106341958</c:v>
                </c:pt>
                <c:pt idx="480">
                  <c:v>-0.769798598893311</c:v>
                </c:pt>
                <c:pt idx="481">
                  <c:v>-0.766659582817001</c:v>
                </c:pt>
                <c:pt idx="482">
                  <c:v>-0.76352507119733</c:v>
                </c:pt>
                <c:pt idx="483">
                  <c:v>-0.760395077150663</c:v>
                </c:pt>
                <c:pt idx="484">
                  <c:v>-0.757269613825377</c:v>
                </c:pt>
                <c:pt idx="485">
                  <c:v>-0.754148694401794</c:v>
                </c:pt>
                <c:pt idx="486">
                  <c:v>-0.751032332092125</c:v>
                </c:pt>
                <c:pt idx="487">
                  <c:v>-0.747920540140405</c:v>
                </c:pt>
                <c:pt idx="488">
                  <c:v>-0.744813331822425</c:v>
                </c:pt>
                <c:pt idx="489">
                  <c:v>-0.741710720445667</c:v>
                </c:pt>
                <c:pt idx="490">
                  <c:v>-0.738612719349227</c:v>
                </c:pt>
                <c:pt idx="491">
                  <c:v>-0.735519341903751</c:v>
                </c:pt>
                <c:pt idx="492">
                  <c:v>-0.732430601511351</c:v>
                </c:pt>
                <c:pt idx="493">
                  <c:v>-0.729346511605533</c:v>
                </c:pt>
                <c:pt idx="494">
                  <c:v>-0.72626708565111</c:v>
                </c:pt>
                <c:pt idx="495">
                  <c:v>-0.723192337144128</c:v>
                </c:pt>
                <c:pt idx="496">
                  <c:v>-0.720122279611773</c:v>
                </c:pt>
                <c:pt idx="497">
                  <c:v>-0.717056926612286</c:v>
                </c:pt>
                <c:pt idx="498">
                  <c:v>-0.713996291734872</c:v>
                </c:pt>
                <c:pt idx="499">
                  <c:v>-0.710940388599608</c:v>
                </c:pt>
                <c:pt idx="500">
                  <c:v>-0.707889230857344</c:v>
                </c:pt>
                <c:pt idx="501">
                  <c:v>-0.70484283218961</c:v>
                </c:pt>
                <c:pt idx="502">
                  <c:v>-0.701801206308508</c:v>
                </c:pt>
                <c:pt idx="503">
                  <c:v>-0.698764366956613</c:v>
                </c:pt>
                <c:pt idx="504">
                  <c:v>-0.695732327906864</c:v>
                </c:pt>
                <c:pt idx="505">
                  <c:v>-0.692705102962457</c:v>
                </c:pt>
                <c:pt idx="506">
                  <c:v>-0.689682705956728</c:v>
                </c:pt>
                <c:pt idx="507">
                  <c:v>-0.686665150753042</c:v>
                </c:pt>
                <c:pt idx="508">
                  <c:v>-0.683652451244673</c:v>
                </c:pt>
                <c:pt idx="509">
                  <c:v>-0.680644621354684</c:v>
                </c:pt>
                <c:pt idx="510">
                  <c:v>-0.6776416750358</c:v>
                </c:pt>
                <c:pt idx="511">
                  <c:v>-0.674643626270286</c:v>
                </c:pt>
                <c:pt idx="512">
                  <c:v>-0.67165048906981</c:v>
                </c:pt>
                <c:pt idx="513">
                  <c:v>-0.668662277475318</c:v>
                </c:pt>
                <c:pt idx="514">
                  <c:v>-0.665679005556889</c:v>
                </c:pt>
                <c:pt idx="515">
                  <c:v>-0.662700687413603</c:v>
                </c:pt>
                <c:pt idx="516">
                  <c:v>-0.659727337173392</c:v>
                </c:pt>
                <c:pt idx="517">
                  <c:v>-0.656758968992901</c:v>
                </c:pt>
                <c:pt idx="518">
                  <c:v>-0.653795597057331</c:v>
                </c:pt>
                <c:pt idx="519">
                  <c:v>-0.650837235580292</c:v>
                </c:pt>
                <c:pt idx="520">
                  <c:v>-0.647883898803646</c:v>
                </c:pt>
                <c:pt idx="521">
                  <c:v>-0.644935600997347</c:v>
                </c:pt>
                <c:pt idx="522">
                  <c:v>-0.641992356459278</c:v>
                </c:pt>
                <c:pt idx="523">
                  <c:v>-0.639054179515087</c:v>
                </c:pt>
                <c:pt idx="524">
                  <c:v>-0.636121084518016</c:v>
                </c:pt>
                <c:pt idx="525">
                  <c:v>-0.633193085848727</c:v>
                </c:pt>
                <c:pt idx="526">
                  <c:v>-0.630270197915126</c:v>
                </c:pt>
                <c:pt idx="527">
                  <c:v>-0.627352435152185</c:v>
                </c:pt>
                <c:pt idx="528">
                  <c:v>-0.624439812021755</c:v>
                </c:pt>
                <c:pt idx="529">
                  <c:v>-0.621532343012379</c:v>
                </c:pt>
                <c:pt idx="530">
                  <c:v>-0.618630042639103</c:v>
                </c:pt>
                <c:pt idx="531">
                  <c:v>-0.615732925443278</c:v>
                </c:pt>
                <c:pt idx="532">
                  <c:v>-0.612841005992362</c:v>
                </c:pt>
                <c:pt idx="533">
                  <c:v>-0.609954298879719</c:v>
                </c:pt>
                <c:pt idx="534">
                  <c:v>-0.607072818724409</c:v>
                </c:pt>
                <c:pt idx="535">
                  <c:v>-0.604196580170981</c:v>
                </c:pt>
                <c:pt idx="536">
                  <c:v>-0.601325597889255</c:v>
                </c:pt>
                <c:pt idx="537">
                  <c:v>-0.598459886574108</c:v>
                </c:pt>
                <c:pt idx="538">
                  <c:v>-0.595599460945246</c:v>
                </c:pt>
                <c:pt idx="539">
                  <c:v>-0.592744335746981</c:v>
                </c:pt>
                <c:pt idx="540">
                  <c:v>-0.589894525748</c:v>
                </c:pt>
                <c:pt idx="541">
                  <c:v>-0.587050045741126</c:v>
                </c:pt>
                <c:pt idx="542">
                  <c:v>-0.584210910543085</c:v>
                </c:pt>
                <c:pt idx="543">
                  <c:v>-0.581377134994258</c:v>
                </c:pt>
                <c:pt idx="544">
                  <c:v>-0.578548733958433</c:v>
                </c:pt>
                <c:pt idx="545">
                  <c:v>-0.575725722322556</c:v>
                </c:pt>
                <c:pt idx="546">
                  <c:v>-0.572908114996473</c:v>
                </c:pt>
                <c:pt idx="547">
                  <c:v>-0.570095926912665</c:v>
                </c:pt>
                <c:pt idx="548">
                  <c:v>-0.567289173025988</c:v>
                </c:pt>
                <c:pt idx="549">
                  <c:v>-0.564487868313401</c:v>
                </c:pt>
                <c:pt idx="550">
                  <c:v>-0.561692027773691</c:v>
                </c:pt>
                <c:pt idx="551">
                  <c:v>-0.558901666427191</c:v>
                </c:pt>
                <c:pt idx="552">
                  <c:v>-0.556116799315501</c:v>
                </c:pt>
                <c:pt idx="553">
                  <c:v>-0.553337441501197</c:v>
                </c:pt>
                <c:pt idx="554">
                  <c:v>-0.550563608067534</c:v>
                </c:pt>
                <c:pt idx="555">
                  <c:v>-0.547795314118154</c:v>
                </c:pt>
                <c:pt idx="556">
                  <c:v>-0.545032574776779</c:v>
                </c:pt>
                <c:pt idx="557">
                  <c:v>-0.542275405186901</c:v>
                </c:pt>
                <c:pt idx="558">
                  <c:v>-0.539523820511475</c:v>
                </c:pt>
                <c:pt idx="559">
                  <c:v>-0.536777835932593</c:v>
                </c:pt>
                <c:pt idx="560">
                  <c:v>-0.534037466651169</c:v>
                </c:pt>
                <c:pt idx="561">
                  <c:v>-0.531302727886604</c:v>
                </c:pt>
                <c:pt idx="562">
                  <c:v>-0.528573634876455</c:v>
                </c:pt>
                <c:pt idx="563">
                  <c:v>-0.525850202876098</c:v>
                </c:pt>
                <c:pt idx="564">
                  <c:v>-0.523132447158381</c:v>
                </c:pt>
                <c:pt idx="565">
                  <c:v>-0.520420383013278</c:v>
                </c:pt>
                <c:pt idx="566">
                  <c:v>-0.517714025747531</c:v>
                </c:pt>
                <c:pt idx="567">
                  <c:v>-0.515013390684293</c:v>
                </c:pt>
                <c:pt idx="568">
                  <c:v>-0.51231849316276</c:v>
                </c:pt>
                <c:pt idx="569">
                  <c:v>-0.509629348537802</c:v>
                </c:pt>
                <c:pt idx="570">
                  <c:v>-0.506945972179585</c:v>
                </c:pt>
                <c:pt idx="571">
                  <c:v>-0.50426837947319</c:v>
                </c:pt>
                <c:pt idx="572">
                  <c:v>-0.501596585818226</c:v>
                </c:pt>
                <c:pt idx="573">
                  <c:v>-0.498930606628432</c:v>
                </c:pt>
                <c:pt idx="574">
                  <c:v>-0.496270457331284</c:v>
                </c:pt>
                <c:pt idx="575">
                  <c:v>-0.493616153367586</c:v>
                </c:pt>
                <c:pt idx="576">
                  <c:v>-0.490967710191058</c:v>
                </c:pt>
                <c:pt idx="577">
                  <c:v>-0.488325143267924</c:v>
                </c:pt>
                <c:pt idx="578">
                  <c:v>-0.485688468076484</c:v>
                </c:pt>
                <c:pt idx="579">
                  <c:v>-0.483057700106687</c:v>
                </c:pt>
                <c:pt idx="580">
                  <c:v>-0.480432854859699</c:v>
                </c:pt>
                <c:pt idx="581">
                  <c:v>-0.477813947847455</c:v>
                </c:pt>
                <c:pt idx="582">
                  <c:v>-0.475200994592219</c:v>
                </c:pt>
                <c:pt idx="583">
                  <c:v>-0.472594010626127</c:v>
                </c:pt>
                <c:pt idx="584">
                  <c:v>-0.469993011490726</c:v>
                </c:pt>
                <c:pt idx="585">
                  <c:v>-0.467398012736511</c:v>
                </c:pt>
                <c:pt idx="586">
                  <c:v>-0.46480902992245</c:v>
                </c:pt>
                <c:pt idx="587">
                  <c:v>-0.462226078615506</c:v>
                </c:pt>
                <c:pt idx="588">
                  <c:v>-0.459649174390151</c:v>
                </c:pt>
                <c:pt idx="589">
                  <c:v>-0.457078332827875</c:v>
                </c:pt>
                <c:pt idx="590">
                  <c:v>-0.454513569516687</c:v>
                </c:pt>
                <c:pt idx="591">
                  <c:v>-0.451954900050607</c:v>
                </c:pt>
                <c:pt idx="592">
                  <c:v>-0.449402340029158</c:v>
                </c:pt>
                <c:pt idx="593">
                  <c:v>-0.446855905056847</c:v>
                </c:pt>
                <c:pt idx="594">
                  <c:v>-0.444315610742633</c:v>
                </c:pt>
                <c:pt idx="595">
                  <c:v>-0.441781472699403</c:v>
                </c:pt>
                <c:pt idx="596">
                  <c:v>-0.439253506543427</c:v>
                </c:pt>
                <c:pt idx="597">
                  <c:v>-0.436731727893815</c:v>
                </c:pt>
                <c:pt idx="598">
                  <c:v>-0.434216152371958</c:v>
                </c:pt>
                <c:pt idx="599">
                  <c:v>-0.431706795600974</c:v>
                </c:pt>
                <c:pt idx="600">
                  <c:v>-0.429203673205135</c:v>
                </c:pt>
                <c:pt idx="601">
                  <c:v>-0.426706800809297</c:v>
                </c:pt>
                <c:pt idx="602">
                  <c:v>-0.424216194038312</c:v>
                </c:pt>
                <c:pt idx="603">
                  <c:v>-0.421731868516441</c:v>
                </c:pt>
                <c:pt idx="604">
                  <c:v>-0.41925383986676</c:v>
                </c:pt>
                <c:pt idx="605">
                  <c:v>-0.41678212371055</c:v>
                </c:pt>
                <c:pt idx="606">
                  <c:v>-0.414316735666689</c:v>
                </c:pt>
                <c:pt idx="607">
                  <c:v>-0.411857691351031</c:v>
                </c:pt>
                <c:pt idx="608">
                  <c:v>-0.409405006375779</c:v>
                </c:pt>
                <c:pt idx="609">
                  <c:v>-0.406958696348852</c:v>
                </c:pt>
                <c:pt idx="610">
                  <c:v>-0.404518776873239</c:v>
                </c:pt>
                <c:pt idx="611">
                  <c:v>-0.402085263546353</c:v>
                </c:pt>
                <c:pt idx="612">
                  <c:v>-0.39965817195937</c:v>
                </c:pt>
                <c:pt idx="613">
                  <c:v>-0.397237517696563</c:v>
                </c:pt>
                <c:pt idx="614">
                  <c:v>-0.394823316334632</c:v>
                </c:pt>
                <c:pt idx="615">
                  <c:v>-0.392415583442017</c:v>
                </c:pt>
                <c:pt idx="616">
                  <c:v>-0.390014334578211</c:v>
                </c:pt>
                <c:pt idx="617">
                  <c:v>-0.387619585293063</c:v>
                </c:pt>
                <c:pt idx="618">
                  <c:v>-0.385231351126071</c:v>
                </c:pt>
                <c:pt idx="619">
                  <c:v>-0.382849647605665</c:v>
                </c:pt>
                <c:pt idx="620">
                  <c:v>-0.38047449024849</c:v>
                </c:pt>
                <c:pt idx="621">
                  <c:v>-0.378105894558669</c:v>
                </c:pt>
                <c:pt idx="622">
                  <c:v>-0.37574387602707</c:v>
                </c:pt>
                <c:pt idx="623">
                  <c:v>-0.373388450130553</c:v>
                </c:pt>
                <c:pt idx="624">
                  <c:v>-0.37103963233122</c:v>
                </c:pt>
                <c:pt idx="625">
                  <c:v>-0.368697438075642</c:v>
                </c:pt>
                <c:pt idx="626">
                  <c:v>-0.366361882794095</c:v>
                </c:pt>
                <c:pt idx="627">
                  <c:v>-0.364032981899773</c:v>
                </c:pt>
                <c:pt idx="628">
                  <c:v>-0.361710750787997</c:v>
                </c:pt>
                <c:pt idx="629">
                  <c:v>-0.359395204835419</c:v>
                </c:pt>
                <c:pt idx="630">
                  <c:v>-0.357086359399213</c:v>
                </c:pt>
                <c:pt idx="631">
                  <c:v>-0.354784229816258</c:v>
                </c:pt>
                <c:pt idx="632">
                  <c:v>-0.352488831402311</c:v>
                </c:pt>
                <c:pt idx="633">
                  <c:v>-0.350200179451177</c:v>
                </c:pt>
                <c:pt idx="634">
                  <c:v>-0.347918289233859</c:v>
                </c:pt>
                <c:pt idx="635">
                  <c:v>-0.345643175997711</c:v>
                </c:pt>
                <c:pt idx="636">
                  <c:v>-0.343374854965575</c:v>
                </c:pt>
                <c:pt idx="637">
                  <c:v>-0.341113341334908</c:v>
                </c:pt>
                <c:pt idx="638">
                  <c:v>-0.338858650276906</c:v>
                </c:pt>
                <c:pt idx="639">
                  <c:v>-0.336610796935612</c:v>
                </c:pt>
                <c:pt idx="640">
                  <c:v>-0.334369796427017</c:v>
                </c:pt>
                <c:pt idx="641">
                  <c:v>-0.332135663838158</c:v>
                </c:pt>
                <c:pt idx="642">
                  <c:v>-0.329908414226194</c:v>
                </c:pt>
                <c:pt idx="643">
                  <c:v>-0.327688062617484</c:v>
                </c:pt>
                <c:pt idx="644">
                  <c:v>-0.32547462400665</c:v>
                </c:pt>
                <c:pt idx="645">
                  <c:v>-0.32326811335563</c:v>
                </c:pt>
                <c:pt idx="646">
                  <c:v>-0.321068545592729</c:v>
                </c:pt>
                <c:pt idx="647">
                  <c:v>-0.318875935611646</c:v>
                </c:pt>
                <c:pt idx="648">
                  <c:v>-0.316690298270508</c:v>
                </c:pt>
                <c:pt idx="649">
                  <c:v>-0.314511648390881</c:v>
                </c:pt>
                <c:pt idx="650">
                  <c:v>-0.312340000756781</c:v>
                </c:pt>
                <c:pt idx="651">
                  <c:v>-0.310175370113667</c:v>
                </c:pt>
                <c:pt idx="652">
                  <c:v>-0.308017771167429</c:v>
                </c:pt>
                <c:pt idx="653">
                  <c:v>-0.30586721858337</c:v>
                </c:pt>
                <c:pt idx="654">
                  <c:v>-0.303723726985167</c:v>
                </c:pt>
                <c:pt idx="655">
                  <c:v>-0.301587310953831</c:v>
                </c:pt>
                <c:pt idx="656">
                  <c:v>-0.299457985026657</c:v>
                </c:pt>
                <c:pt idx="657">
                  <c:v>-0.297335763696161</c:v>
                </c:pt>
                <c:pt idx="658">
                  <c:v>-0.295220661409003</c:v>
                </c:pt>
                <c:pt idx="659">
                  <c:v>-0.293112692564914</c:v>
                </c:pt>
                <c:pt idx="660">
                  <c:v>-0.291011871515594</c:v>
                </c:pt>
                <c:pt idx="661">
                  <c:v>-0.288918212563617</c:v>
                </c:pt>
                <c:pt idx="662">
                  <c:v>-0.286831729961313</c:v>
                </c:pt>
                <c:pt idx="663">
                  <c:v>-0.284752437909652</c:v>
                </c:pt>
                <c:pt idx="664">
                  <c:v>-0.282680350557103</c:v>
                </c:pt>
                <c:pt idx="665">
                  <c:v>-0.280615481998498</c:v>
                </c:pt>
                <c:pt idx="666">
                  <c:v>-0.278557846273877</c:v>
                </c:pt>
                <c:pt idx="667">
                  <c:v>-0.276507457367322</c:v>
                </c:pt>
                <c:pt idx="668">
                  <c:v>-0.274464329205785</c:v>
                </c:pt>
                <c:pt idx="669">
                  <c:v>-0.272428475657905</c:v>
                </c:pt>
                <c:pt idx="670">
                  <c:v>-0.270399910532813</c:v>
                </c:pt>
                <c:pt idx="671">
                  <c:v>-0.268378647578927</c:v>
                </c:pt>
                <c:pt idx="672">
                  <c:v>-0.266364700482738</c:v>
                </c:pt>
                <c:pt idx="673">
                  <c:v>-0.264358082867583</c:v>
                </c:pt>
                <c:pt idx="674">
                  <c:v>-0.26235880829241</c:v>
                </c:pt>
                <c:pt idx="675">
                  <c:v>-0.260366890250532</c:v>
                </c:pt>
                <c:pt idx="676">
                  <c:v>-0.258382342168373</c:v>
                </c:pt>
                <c:pt idx="677">
                  <c:v>-0.256405177404196</c:v>
                </c:pt>
                <c:pt idx="678">
                  <c:v>-0.25443540924683</c:v>
                </c:pt>
                <c:pt idx="679">
                  <c:v>-0.252473050914378</c:v>
                </c:pt>
                <c:pt idx="680">
                  <c:v>-0.250518115552923</c:v>
                </c:pt>
                <c:pt idx="681">
                  <c:v>-0.248570616235218</c:v>
                </c:pt>
                <c:pt idx="682">
                  <c:v>-0.246630565959365</c:v>
                </c:pt>
                <c:pt idx="683">
                  <c:v>-0.244697977647486</c:v>
                </c:pt>
                <c:pt idx="684">
                  <c:v>-0.242772864144386</c:v>
                </c:pt>
                <c:pt idx="685">
                  <c:v>-0.240855238216197</c:v>
                </c:pt>
                <c:pt idx="686">
                  <c:v>-0.238945112549022</c:v>
                </c:pt>
                <c:pt idx="687">
                  <c:v>-0.23704249974756</c:v>
                </c:pt>
                <c:pt idx="688">
                  <c:v>-0.235147412333725</c:v>
                </c:pt>
                <c:pt idx="689">
                  <c:v>-0.233259862745257</c:v>
                </c:pt>
                <c:pt idx="690">
                  <c:v>-0.231379863334312</c:v>
                </c:pt>
                <c:pt idx="691">
                  <c:v>-0.229507426366056</c:v>
                </c:pt>
                <c:pt idx="692">
                  <c:v>-0.227642564017238</c:v>
                </c:pt>
                <c:pt idx="693">
                  <c:v>-0.225785288374755</c:v>
                </c:pt>
                <c:pt idx="694">
                  <c:v>-0.22393561143421</c:v>
                </c:pt>
                <c:pt idx="695">
                  <c:v>-0.222093545098456</c:v>
                </c:pt>
                <c:pt idx="696">
                  <c:v>-0.220259101176132</c:v>
                </c:pt>
                <c:pt idx="697">
                  <c:v>-0.218432291380185</c:v>
                </c:pt>
                <c:pt idx="698">
                  <c:v>-0.216613127326386</c:v>
                </c:pt>
                <c:pt idx="699">
                  <c:v>-0.214801620531837</c:v>
                </c:pt>
                <c:pt idx="700">
                  <c:v>-0.212997782413458</c:v>
                </c:pt>
                <c:pt idx="701">
                  <c:v>-0.211201624286478</c:v>
                </c:pt>
                <c:pt idx="702">
                  <c:v>-0.209413157362903</c:v>
                </c:pt>
                <c:pt idx="703">
                  <c:v>-0.207632392749981</c:v>
                </c:pt>
                <c:pt idx="704">
                  <c:v>-0.205859341448659</c:v>
                </c:pt>
                <c:pt idx="705">
                  <c:v>-0.20409401435202</c:v>
                </c:pt>
                <c:pt idx="706">
                  <c:v>-0.202336422243721</c:v>
                </c:pt>
                <c:pt idx="707">
                  <c:v>-0.200586575796413</c:v>
                </c:pt>
                <c:pt idx="708">
                  <c:v>-0.198844485570157</c:v>
                </c:pt>
                <c:pt idx="709">
                  <c:v>-0.197110162010826</c:v>
                </c:pt>
                <c:pt idx="710">
                  <c:v>-0.195383615448501</c:v>
                </c:pt>
                <c:pt idx="711">
                  <c:v>-0.193664856095851</c:v>
                </c:pt>
                <c:pt idx="712">
                  <c:v>-0.191953894046512</c:v>
                </c:pt>
                <c:pt idx="713">
                  <c:v>-0.190250739273448</c:v>
                </c:pt>
                <c:pt idx="714">
                  <c:v>-0.188555401627307</c:v>
                </c:pt>
                <c:pt idx="715">
                  <c:v>-0.186867890834769</c:v>
                </c:pt>
                <c:pt idx="716">
                  <c:v>-0.18518821649688</c:v>
                </c:pt>
                <c:pt idx="717">
                  <c:v>-0.183516388087379</c:v>
                </c:pt>
                <c:pt idx="718">
                  <c:v>-0.181852414951017</c:v>
                </c:pt>
                <c:pt idx="719">
                  <c:v>-0.180196306301863</c:v>
                </c:pt>
                <c:pt idx="720">
                  <c:v>-0.178548071221608</c:v>
                </c:pt>
                <c:pt idx="721">
                  <c:v>-0.176907718657849</c:v>
                </c:pt>
                <c:pt idx="722">
                  <c:v>-0.175275257422377</c:v>
                </c:pt>
                <c:pt idx="723">
                  <c:v>-0.173650696189443</c:v>
                </c:pt>
                <c:pt idx="724">
                  <c:v>-0.172034043494029</c:v>
                </c:pt>
                <c:pt idx="725">
                  <c:v>-0.170425307730096</c:v>
                </c:pt>
                <c:pt idx="726">
                  <c:v>-0.168824497148837</c:v>
                </c:pt>
                <c:pt idx="727">
                  <c:v>-0.167231619856909</c:v>
                </c:pt>
                <c:pt idx="728">
                  <c:v>-0.165646683814669</c:v>
                </c:pt>
                <c:pt idx="729">
                  <c:v>-0.164069696834392</c:v>
                </c:pt>
                <c:pt idx="730">
                  <c:v>-0.162500666578482</c:v>
                </c:pt>
                <c:pt idx="731">
                  <c:v>-0.160939600557685</c:v>
                </c:pt>
                <c:pt idx="732">
                  <c:v>-0.15938650612928</c:v>
                </c:pt>
                <c:pt idx="733">
                  <c:v>-0.157841390495271</c:v>
                </c:pt>
                <c:pt idx="734">
                  <c:v>-0.15630426070057</c:v>
                </c:pt>
                <c:pt idx="735">
                  <c:v>-0.154775123631169</c:v>
                </c:pt>
                <c:pt idx="736">
                  <c:v>-0.153253986012312</c:v>
                </c:pt>
                <c:pt idx="737">
                  <c:v>-0.15174085440665</c:v>
                </c:pt>
                <c:pt idx="738">
                  <c:v>-0.150235735212397</c:v>
                </c:pt>
                <c:pt idx="739">
                  <c:v>-0.148738634661476</c:v>
                </c:pt>
                <c:pt idx="740">
                  <c:v>-0.147249558817656</c:v>
                </c:pt>
                <c:pt idx="741">
                  <c:v>-0.145768513574688</c:v>
                </c:pt>
                <c:pt idx="742">
                  <c:v>-0.144295504654428</c:v>
                </c:pt>
                <c:pt idx="743">
                  <c:v>-0.142830537604958</c:v>
                </c:pt>
                <c:pt idx="744">
                  <c:v>-0.141373617798699</c:v>
                </c:pt>
                <c:pt idx="745">
                  <c:v>-0.139924750430522</c:v>
                </c:pt>
                <c:pt idx="746">
                  <c:v>-0.138483940515842</c:v>
                </c:pt>
                <c:pt idx="747">
                  <c:v>-0.137051192888724</c:v>
                </c:pt>
                <c:pt idx="748">
                  <c:v>-0.135626512199964</c:v>
                </c:pt>
                <c:pt idx="749">
                  <c:v>-0.134209902915182</c:v>
                </c:pt>
                <c:pt idx="750">
                  <c:v>-0.132801369312898</c:v>
                </c:pt>
                <c:pt idx="751">
                  <c:v>-0.131400915482606</c:v>
                </c:pt>
                <c:pt idx="752">
                  <c:v>-0.130008545322849</c:v>
                </c:pt>
                <c:pt idx="753">
                  <c:v>-0.128624262539281</c:v>
                </c:pt>
                <c:pt idx="754">
                  <c:v>-0.127248070642733</c:v>
                </c:pt>
                <c:pt idx="755">
                  <c:v>-0.125879972947263</c:v>
                </c:pt>
                <c:pt idx="756">
                  <c:v>-0.124519972568217</c:v>
                </c:pt>
                <c:pt idx="757">
                  <c:v>-0.123168072420275</c:v>
                </c:pt>
                <c:pt idx="758">
                  <c:v>-0.1218242752155</c:v>
                </c:pt>
                <c:pt idx="759">
                  <c:v>-0.120488583461376</c:v>
                </c:pt>
                <c:pt idx="760">
                  <c:v>-0.119160999458853</c:v>
                </c:pt>
                <c:pt idx="761">
                  <c:v>-0.117841525300384</c:v>
                </c:pt>
                <c:pt idx="762">
                  <c:v>-0.116530162867955</c:v>
                </c:pt>
                <c:pt idx="763">
                  <c:v>-0.115226913831122</c:v>
                </c:pt>
                <c:pt idx="764">
                  <c:v>-0.113931779645041</c:v>
                </c:pt>
                <c:pt idx="765">
                  <c:v>-0.112644761548492</c:v>
                </c:pt>
                <c:pt idx="766">
                  <c:v>-0.111365860561909</c:v>
                </c:pt>
                <c:pt idx="767">
                  <c:v>-0.110095077485406</c:v>
                </c:pt>
                <c:pt idx="768">
                  <c:v>-0.1088324128968</c:v>
                </c:pt>
                <c:pt idx="769">
                  <c:v>-0.107577867149634</c:v>
                </c:pt>
                <c:pt idx="770">
                  <c:v>-0.1063314403712</c:v>
                </c:pt>
                <c:pt idx="771">
                  <c:v>-0.105093132460562</c:v>
                </c:pt>
                <c:pt idx="772">
                  <c:v>-0.103862943086578</c:v>
                </c:pt>
                <c:pt idx="773">
                  <c:v>-0.102640871685926</c:v>
                </c:pt>
                <c:pt idx="774">
                  <c:v>-0.101426917461121</c:v>
                </c:pt>
                <c:pt idx="775">
                  <c:v>-0.100221079378545</c:v>
                </c:pt>
                <c:pt idx="776">
                  <c:v>-0.0990233561664682</c:v>
                </c:pt>
                <c:pt idx="777">
                  <c:v>-0.0978337463130805</c:v>
                </c:pt>
                <c:pt idx="778">
                  <c:v>-0.0966522480645149</c:v>
                </c:pt>
                <c:pt idx="779">
                  <c:v>-0.0954788594228812</c:v>
                </c:pt>
                <c:pt idx="780">
                  <c:v>-0.0943135781442976</c:v>
                </c:pt>
                <c:pt idx="781">
                  <c:v>-0.0931564017369268</c:v>
                </c:pt>
                <c:pt idx="782">
                  <c:v>-0.0920073274590137</c:v>
                </c:pt>
                <c:pt idx="783">
                  <c:v>-0.0908663523169285</c:v>
                </c:pt>
                <c:pt idx="784">
                  <c:v>-0.0897334730632106</c:v>
                </c:pt>
                <c:pt idx="785">
                  <c:v>-0.0886086861946189</c:v>
                </c:pt>
                <c:pt idx="786">
                  <c:v>-0.0874919879501853</c:v>
                </c:pt>
                <c:pt idx="787">
                  <c:v>-0.0863833743092725</c:v>
                </c:pt>
                <c:pt idx="788">
                  <c:v>-0.0852828409896379</c:v>
                </c:pt>
                <c:pt idx="789">
                  <c:v>-0.0841903834455013</c:v>
                </c:pt>
                <c:pt idx="790">
                  <c:v>-0.0831059968656202</c:v>
                </c:pt>
                <c:pt idx="791">
                  <c:v>-0.0820296761713689</c:v>
                </c:pt>
                <c:pt idx="792">
                  <c:v>-0.0809614160148256</c:v>
                </c:pt>
                <c:pt idx="793">
                  <c:v>-0.079901210776866</c:v>
                </c:pt>
                <c:pt idx="794">
                  <c:v>-0.0788490545652629</c:v>
                </c:pt>
                <c:pt idx="795">
                  <c:v>-0.077804941212795</c:v>
                </c:pt>
                <c:pt idx="796">
                  <c:v>-0.0767688642753622</c:v>
                </c:pt>
                <c:pt idx="797">
                  <c:v>-0.0757408170301093</c:v>
                </c:pt>
                <c:pt idx="798">
                  <c:v>-0.074720792473559</c:v>
                </c:pt>
                <c:pt idx="799">
                  <c:v>-0.0737087833197535</c:v>
                </c:pt>
                <c:pt idx="800">
                  <c:v>-0.0727047819984048</c:v>
                </c:pt>
                <c:pt idx="801">
                  <c:v>-0.0717087806530562</c:v>
                </c:pt>
                <c:pt idx="802">
                  <c:v>-0.0707207711392525</c:v>
                </c:pt>
                <c:pt idx="803">
                  <c:v>-0.0697407450227216</c:v>
                </c:pt>
                <c:pt idx="804">
                  <c:v>-0.0687686935775675</c:v>
                </c:pt>
                <c:pt idx="805">
                  <c:v>-0.0678046077844728</c:v>
                </c:pt>
                <c:pt idx="806">
                  <c:v>-0.0668484783289155</c:v>
                </c:pt>
                <c:pt idx="807">
                  <c:v>-0.0659002955993956</c:v>
                </c:pt>
                <c:pt idx="808">
                  <c:v>-0.0649600496856761</c:v>
                </c:pt>
                <c:pt idx="809">
                  <c:v>-0.0640277303770367</c:v>
                </c:pt>
                <c:pt idx="810">
                  <c:v>-0.0631033271605393</c:v>
                </c:pt>
                <c:pt idx="811">
                  <c:v>-0.0621868292193098</c:v>
                </c:pt>
                <c:pt idx="812">
                  <c:v>-0.0612782254308325</c:v>
                </c:pt>
                <c:pt idx="813">
                  <c:v>-0.0603775043652601</c:v>
                </c:pt>
                <c:pt idx="814">
                  <c:v>-0.0594846542837379</c:v>
                </c:pt>
                <c:pt idx="815">
                  <c:v>-0.0585996631367451</c:v>
                </c:pt>
                <c:pt idx="816">
                  <c:v>-0.0577225185624505</c:v>
                </c:pt>
                <c:pt idx="817">
                  <c:v>-0.0568532078850855</c:v>
                </c:pt>
                <c:pt idx="818">
                  <c:v>-0.0559917181133342</c:v>
                </c:pt>
                <c:pt idx="819">
                  <c:v>-0.0551380359387405</c:v>
                </c:pt>
                <c:pt idx="820">
                  <c:v>-0.0542921477341329</c:v>
                </c:pt>
                <c:pt idx="821">
                  <c:v>-0.0534540395520676</c:v>
                </c:pt>
                <c:pt idx="822">
                  <c:v>-0.0526236971232908</c:v>
                </c:pt>
                <c:pt idx="823">
                  <c:v>-0.0518011058552195</c:v>
                </c:pt>
                <c:pt idx="824">
                  <c:v>-0.0509862508304419</c:v>
                </c:pt>
                <c:pt idx="825">
                  <c:v>-0.0501791168052391</c:v>
                </c:pt>
                <c:pt idx="826">
                  <c:v>-0.049379688208125</c:v>
                </c:pt>
                <c:pt idx="827">
                  <c:v>-0.0485879491384096</c:v>
                </c:pt>
                <c:pt idx="828">
                  <c:v>-0.047803883364782</c:v>
                </c:pt>
                <c:pt idx="829">
                  <c:v>-0.0470274743239165</c:v>
                </c:pt>
                <c:pt idx="830">
                  <c:v>-0.0462587051191</c:v>
                </c:pt>
                <c:pt idx="831">
                  <c:v>-0.0454975585188831</c:v>
                </c:pt>
                <c:pt idx="832">
                  <c:v>-0.0447440169557541</c:v>
                </c:pt>
                <c:pt idx="833">
                  <c:v>-0.0439980625248365</c:v>
                </c:pt>
                <c:pt idx="834">
                  <c:v>-0.0432596769826115</c:v>
                </c:pt>
                <c:pt idx="835">
                  <c:v>-0.0425288417456641</c:v>
                </c:pt>
                <c:pt idx="836">
                  <c:v>-0.0418055378894554</c:v>
                </c:pt>
                <c:pt idx="837">
                  <c:v>-0.0410897461471201</c:v>
                </c:pt>
                <c:pt idx="838">
                  <c:v>-0.0403814469082896</c:v>
                </c:pt>
                <c:pt idx="839">
                  <c:v>-0.0396806202179427</c:v>
                </c:pt>
                <c:pt idx="840">
                  <c:v>-0.038987245775282</c:v>
                </c:pt>
                <c:pt idx="841">
                  <c:v>-0.0383013029326391</c:v>
                </c:pt>
                <c:pt idx="842">
                  <c:v>-0.0376227706944071</c:v>
                </c:pt>
                <c:pt idx="843">
                  <c:v>-0.0369516277160012</c:v>
                </c:pt>
                <c:pt idx="844">
                  <c:v>-0.0362878523028487</c:v>
                </c:pt>
                <c:pt idx="845">
                  <c:v>-0.0356314224094084</c:v>
                </c:pt>
                <c:pt idx="846">
                  <c:v>-0.0349823156382193</c:v>
                </c:pt>
                <c:pt idx="847">
                  <c:v>-0.0343405092389798</c:v>
                </c:pt>
                <c:pt idx="848">
                  <c:v>-0.0337059801076581</c:v>
                </c:pt>
                <c:pt idx="849">
                  <c:v>-0.0330787047856329</c:v>
                </c:pt>
                <c:pt idx="850">
                  <c:v>-0.0324586594588661</c:v>
                </c:pt>
                <c:pt idx="851">
                  <c:v>-0.031845819957108</c:v>
                </c:pt>
                <c:pt idx="852">
                  <c:v>-0.0312401617531346</c:v>
                </c:pt>
                <c:pt idx="853">
                  <c:v>-0.0306416599620179</c:v>
                </c:pt>
                <c:pt idx="854">
                  <c:v>-0.0300502893404297</c:v>
                </c:pt>
                <c:pt idx="855">
                  <c:v>-0.0294660242859793</c:v>
                </c:pt>
                <c:pt idx="856">
                  <c:v>-0.0288888388365854</c:v>
                </c:pt>
                <c:pt idx="857">
                  <c:v>-0.0283187066698834</c:v>
                </c:pt>
                <c:pt idx="858">
                  <c:v>-0.0277556011026666</c:v>
                </c:pt>
                <c:pt idx="859">
                  <c:v>-0.0271994950903642</c:v>
                </c:pt>
                <c:pt idx="860">
                  <c:v>-0.0266503612265549</c:v>
                </c:pt>
                <c:pt idx="861">
                  <c:v>-0.026108171742517</c:v>
                </c:pt>
                <c:pt idx="862">
                  <c:v>-0.0255728985068155</c:v>
                </c:pt>
                <c:pt idx="863">
                  <c:v>-0.0250445130249263</c:v>
                </c:pt>
                <c:pt idx="864">
                  <c:v>-0.0245229864388979</c:v>
                </c:pt>
                <c:pt idx="865">
                  <c:v>-0.0240082895270526</c:v>
                </c:pt>
                <c:pt idx="866">
                  <c:v>-0.0235003927037244</c:v>
                </c:pt>
                <c:pt idx="867">
                  <c:v>-0.0229992660190366</c:v>
                </c:pt>
                <c:pt idx="868">
                  <c:v>-0.0225048791587195</c:v>
                </c:pt>
                <c:pt idx="869">
                  <c:v>-0.0220172014439666</c:v>
                </c:pt>
                <c:pt idx="870">
                  <c:v>-0.0215362018313315</c:v>
                </c:pt>
                <c:pt idx="871">
                  <c:v>-0.0210618489126655</c:v>
                </c:pt>
                <c:pt idx="872">
                  <c:v>-0.0205941109150954</c:v>
                </c:pt>
                <c:pt idx="873">
                  <c:v>-0.0201329557010434</c:v>
                </c:pt>
                <c:pt idx="874">
                  <c:v>-0.0196783507682875</c:v>
                </c:pt>
                <c:pt idx="875">
                  <c:v>-0.0192302632500647</c:v>
                </c:pt>
                <c:pt idx="876">
                  <c:v>-0.0187886599152166</c:v>
                </c:pt>
                <c:pt idx="877">
                  <c:v>-0.0183535071683767</c:v>
                </c:pt>
                <c:pt idx="878">
                  <c:v>-0.0179247710502013</c:v>
                </c:pt>
                <c:pt idx="879">
                  <c:v>-0.0175024172376439</c:v>
                </c:pt>
                <c:pt idx="880">
                  <c:v>-0.0170864110442728</c:v>
                </c:pt>
                <c:pt idx="881">
                  <c:v>-0.0166767174206326</c:v>
                </c:pt>
                <c:pt idx="882">
                  <c:v>-0.0162733009546501</c:v>
                </c:pt>
                <c:pt idx="883">
                  <c:v>-0.0158761258720849</c:v>
                </c:pt>
                <c:pt idx="884">
                  <c:v>-0.0154851560370244</c:v>
                </c:pt>
                <c:pt idx="885">
                  <c:v>-0.0151003549524242</c:v>
                </c:pt>
                <c:pt idx="886">
                  <c:v>-0.014721685760694</c:v>
                </c:pt>
                <c:pt idx="887">
                  <c:v>-0.0143491112443285</c:v>
                </c:pt>
                <c:pt idx="888">
                  <c:v>-0.013982593826585</c:v>
                </c:pt>
                <c:pt idx="889">
                  <c:v>-0.0136220955722066</c:v>
                </c:pt>
                <c:pt idx="890">
                  <c:v>-0.0132675781881922</c:v>
                </c:pt>
                <c:pt idx="891">
                  <c:v>-0.0129190030246126</c:v>
                </c:pt>
                <c:pt idx="892">
                  <c:v>-0.0125763310754735</c:v>
                </c:pt>
                <c:pt idx="893">
                  <c:v>-0.0122395229796265</c:v>
                </c:pt>
                <c:pt idx="894">
                  <c:v>-0.0119085390217259</c:v>
                </c:pt>
                <c:pt idx="895">
                  <c:v>-0.0115833391332341</c:v>
                </c:pt>
                <c:pt idx="896">
                  <c:v>-0.0112638828934735</c:v>
                </c:pt>
                <c:pt idx="897">
                  <c:v>-0.0109501295307277</c:v>
                </c:pt>
                <c:pt idx="898">
                  <c:v>-0.0106420379233893</c:v>
                </c:pt>
                <c:pt idx="899">
                  <c:v>-0.0103395666011563</c:v>
                </c:pt>
                <c:pt idx="900">
                  <c:v>-0.0100426737462767</c:v>
                </c:pt>
                <c:pt idx="901">
                  <c:v>-0.0097513171948419</c:v>
                </c:pt>
                <c:pt idx="902">
                  <c:v>-0.00946545443812779</c:v>
                </c:pt>
                <c:pt idx="903">
                  <c:v>-0.00918504262398506</c:v>
                </c:pt>
                <c:pt idx="904">
                  <c:v>-0.00891003855827793</c:v>
                </c:pt>
                <c:pt idx="905">
                  <c:v>-0.00864039870637173</c:v>
                </c:pt>
                <c:pt idx="906">
                  <c:v>-0.00837607919466931</c:v>
                </c:pt>
                <c:pt idx="907">
                  <c:v>-0.00811703581219652</c:v>
                </c:pt>
                <c:pt idx="908">
                  <c:v>-0.00786322401223643</c:v>
                </c:pt>
                <c:pt idx="909">
                  <c:v>-0.00761459891401261</c:v>
                </c:pt>
                <c:pt idx="910">
                  <c:v>-0.00737111530442147</c:v>
                </c:pt>
                <c:pt idx="911">
                  <c:v>-0.00713272763981393</c:v>
                </c:pt>
                <c:pt idx="912">
                  <c:v>-0.00689939004782536</c:v>
                </c:pt>
                <c:pt idx="913">
                  <c:v>-0.00667105632925563</c:v>
                </c:pt>
                <c:pt idx="914">
                  <c:v>-0.00644767995999712</c:v>
                </c:pt>
                <c:pt idx="915">
                  <c:v>-0.00622921409301269</c:v>
                </c:pt>
                <c:pt idx="916">
                  <c:v>-0.00601561156036151</c:v>
                </c:pt>
                <c:pt idx="917">
                  <c:v>-0.00580682487527501</c:v>
                </c:pt>
                <c:pt idx="918">
                  <c:v>-0.00560280623428039</c:v>
                </c:pt>
                <c:pt idx="919">
                  <c:v>-0.00540350751937385</c:v>
                </c:pt>
                <c:pt idx="920">
                  <c:v>-0.00520888030024175</c:v>
                </c:pt>
                <c:pt idx="921">
                  <c:v>-0.00501887583653077</c:v>
                </c:pt>
                <c:pt idx="922">
                  <c:v>-0.00483344508016603</c:v>
                </c:pt>
                <c:pt idx="923">
                  <c:v>-0.00465253867771781</c:v>
                </c:pt>
                <c:pt idx="924">
                  <c:v>-0.00447610697281614</c:v>
                </c:pt>
                <c:pt idx="925">
                  <c:v>-0.00430410000861336</c:v>
                </c:pt>
                <c:pt idx="926">
                  <c:v>-0.00413646753029456</c:v>
                </c:pt>
                <c:pt idx="927">
                  <c:v>-0.00397315898763545</c:v>
                </c:pt>
                <c:pt idx="928">
                  <c:v>-0.00381412353760757</c:v>
                </c:pt>
                <c:pt idx="929">
                  <c:v>-0.00365931004703079</c:v>
                </c:pt>
                <c:pt idx="930">
                  <c:v>-0.00350866709527264</c:v>
                </c:pt>
                <c:pt idx="931">
                  <c:v>-0.00336214297699416</c:v>
                </c:pt>
                <c:pt idx="932">
                  <c:v>-0.00321968570494258</c:v>
                </c:pt>
                <c:pt idx="933">
                  <c:v>-0.00308124301278956</c:v>
                </c:pt>
                <c:pt idx="934">
                  <c:v>-0.00294676235801589</c:v>
                </c:pt>
                <c:pt idx="935">
                  <c:v>-0.0028161909248412</c:v>
                </c:pt>
                <c:pt idx="936">
                  <c:v>-0.00268947562719929</c:v>
                </c:pt>
                <c:pt idx="937">
                  <c:v>-0.00256656311175846</c:v>
                </c:pt>
                <c:pt idx="938">
                  <c:v>-0.00244739976098585</c:v>
                </c:pt>
                <c:pt idx="939">
                  <c:v>-0.00233193169625678</c:v>
                </c:pt>
                <c:pt idx="940">
                  <c:v>-0.00222010478100737</c:v>
                </c:pt>
                <c:pt idx="941">
                  <c:v>-0.00211186462393098</c:v>
                </c:pt>
                <c:pt idx="942">
                  <c:v>-0.00200715658221767</c:v>
                </c:pt>
                <c:pt idx="943">
                  <c:v>-0.00190592576483628</c:v>
                </c:pt>
                <c:pt idx="944">
                  <c:v>-0.00180811703585898</c:v>
                </c:pt>
                <c:pt idx="945">
                  <c:v>-0.00171367501782738</c:v>
                </c:pt>
                <c:pt idx="946">
                  <c:v>-0.00162254409516044</c:v>
                </c:pt>
                <c:pt idx="947">
                  <c:v>-0.00153466841760308</c:v>
                </c:pt>
                <c:pt idx="948">
                  <c:v>-0.00144999190371531</c:v>
                </c:pt>
                <c:pt idx="949">
                  <c:v>-0.00136845824440135</c:v>
                </c:pt>
                <c:pt idx="950">
                  <c:v>-0.00129001090647843</c:v>
                </c:pt>
                <c:pt idx="951">
                  <c:v>-0.0012145931362845</c:v>
                </c:pt>
                <c:pt idx="952">
                  <c:v>-0.00114214796332429</c:v>
                </c:pt>
                <c:pt idx="953">
                  <c:v>-0.0010726182039536</c:v>
                </c:pt>
                <c:pt idx="954">
                  <c:v>-0.0010059464651008</c:v>
                </c:pt>
                <c:pt idx="955">
                  <c:v>-0.000942075148025301</c:v>
                </c:pt>
                <c:pt idx="956">
                  <c:v>-0.000880946452112313</c:v>
                </c:pt>
                <c:pt idx="957">
                  <c:v>-0.000822502378703293</c:v>
                </c:pt>
                <c:pt idx="958">
                  <c:v>-0.000766684734961498</c:v>
                </c:pt>
                <c:pt idx="959">
                  <c:v>-0.00071343513777225</c:v>
                </c:pt>
                <c:pt idx="960">
                  <c:v>-0.000662695017676795</c:v>
                </c:pt>
                <c:pt idx="961">
                  <c:v>-0.000614405622839764</c:v>
                </c:pt>
                <c:pt idx="962">
                  <c:v>-0.000568508023049197</c:v>
                </c:pt>
                <c:pt idx="963">
                  <c:v>-0.000524943113748427</c:v>
                </c:pt>
                <c:pt idx="964">
                  <c:v>-0.00048365162009964</c:v>
                </c:pt>
                <c:pt idx="965">
                  <c:v>-0.000444574101077733</c:v>
                </c:pt>
                <c:pt idx="966">
                  <c:v>-0.000407650953594629</c:v>
                </c:pt>
                <c:pt idx="967">
                  <c:v>-0.000372822416652485</c:v>
                </c:pt>
                <c:pt idx="968">
                  <c:v>-0.000340028575525897</c:v>
                </c:pt>
                <c:pt idx="969">
                  <c:v>-0.000309209365971813</c:v>
                </c:pt>
                <c:pt idx="970">
                  <c:v>-0.000280304578466756</c:v>
                </c:pt>
                <c:pt idx="971">
                  <c:v>-0.000253253862470465</c:v>
                </c:pt>
                <c:pt idx="972">
                  <c:v>-0.000227996730715413</c:v>
                </c:pt>
                <c:pt idx="973">
                  <c:v>-0.000204472563521241</c:v>
                </c:pt>
                <c:pt idx="974">
                  <c:v>-0.000182620613133427</c:v>
                </c:pt>
                <c:pt idx="975">
                  <c:v>-0.000162380008085633</c:v>
                </c:pt>
                <c:pt idx="976">
                  <c:v>-0.000143689757584539</c:v>
                </c:pt>
                <c:pt idx="977">
                  <c:v>-0.000126488755916879</c:v>
                </c:pt>
                <c:pt idx="978">
                  <c:v>-0.000110715786877533</c:v>
                </c:pt>
                <c:pt idx="979">
                  <c:v>-9.63095282180276E-5</c:v>
                </c:pt>
                <c:pt idx="980">
                  <c:v>-8.32085561146834E-5</c:v>
                </c:pt>
                <c:pt idx="981">
                  <c:v>-7.13513496554824E-5</c:v>
                </c:pt>
                <c:pt idx="982">
                  <c:v>-6.06762953449941E-5</c:v>
                </c:pt>
                <c:pt idx="983">
                  <c:v>-5.1121691626424E-5</c:v>
                </c:pt>
                <c:pt idx="984">
                  <c:v>-4.2625753420053E-5</c:v>
                </c:pt>
                <c:pt idx="985">
                  <c:v>-3.51266166771363E-5</c:v>
                </c:pt>
                <c:pt idx="986">
                  <c:v>-2.85623429485959E-5</c:v>
                </c:pt>
                <c:pt idx="987">
                  <c:v>-2.28709239674385E-5</c:v>
                </c:pt>
                <c:pt idx="988">
                  <c:v>-1.79902862442738E-5</c:v>
                </c:pt>
                <c:pt idx="989">
                  <c:v>-1.38582956750038E-5</c:v>
                </c:pt>
                <c:pt idx="990">
                  <c:v>-1.04127621597325E-5</c:v>
                </c:pt>
                <c:pt idx="991">
                  <c:v>-7.59144423223557E-6</c:v>
                </c:pt>
                <c:pt idx="992">
                  <c:v>-5.33205369896567E-6</c:v>
                </c:pt>
                <c:pt idx="993">
                  <c:v>-3.57226028683405E-6</c:v>
                </c:pt>
                <c:pt idx="994">
                  <c:v>-2.24969629882693E-6</c:v>
                </c:pt>
                <c:pt idx="995">
                  <c:v>-1.30196127665766E-6</c:v>
                </c:pt>
                <c:pt idx="996">
                  <c:v>-6.666266695321E-7</c:v>
                </c:pt>
                <c:pt idx="997">
                  <c:v>-2.81240508197972E-7</c:v>
                </c:pt>
                <c:pt idx="998">
                  <c:v>-8.33320833570211E-8</c:v>
                </c:pt>
                <c:pt idx="999">
                  <c:v>-1.04166276047521E-8</c:v>
                </c:pt>
                <c:pt idx="1000">
                  <c:v>0.0</c:v>
                </c:pt>
                <c:pt idx="1001">
                  <c:v>1.04166276038847E-8</c:v>
                </c:pt>
                <c:pt idx="1002">
                  <c:v>8.33320833535517E-8</c:v>
                </c:pt>
                <c:pt idx="1003">
                  <c:v>2.81240508189298E-7</c:v>
                </c:pt>
                <c:pt idx="1004">
                  <c:v>6.66626669514753E-7</c:v>
                </c:pt>
                <c:pt idx="1005">
                  <c:v>1.3019612766299E-6</c:v>
                </c:pt>
                <c:pt idx="1006">
                  <c:v>2.24969629878877E-6</c:v>
                </c:pt>
                <c:pt idx="1007">
                  <c:v>3.57226028678548E-6</c:v>
                </c:pt>
                <c:pt idx="1008">
                  <c:v>5.33205369890322E-6</c:v>
                </c:pt>
                <c:pt idx="1009">
                  <c:v>7.5914442321523E-6</c:v>
                </c:pt>
                <c:pt idx="1010">
                  <c:v>1.04127621596284E-5</c:v>
                </c:pt>
                <c:pt idx="1011">
                  <c:v>1.38582956748789E-5</c:v>
                </c:pt>
                <c:pt idx="1012">
                  <c:v>1.79902862441281E-5</c:v>
                </c:pt>
                <c:pt idx="1013">
                  <c:v>2.28709239672581E-5</c:v>
                </c:pt>
                <c:pt idx="1014">
                  <c:v>2.85623429483878E-5</c:v>
                </c:pt>
                <c:pt idx="1015">
                  <c:v>3.51266166769004E-5</c:v>
                </c:pt>
                <c:pt idx="1016">
                  <c:v>4.26257534197755E-5</c:v>
                </c:pt>
                <c:pt idx="1017">
                  <c:v>5.11216916261187E-5</c:v>
                </c:pt>
                <c:pt idx="1018">
                  <c:v>6.0676295344661E-5</c:v>
                </c:pt>
                <c:pt idx="1019">
                  <c:v>7.13513496551077E-5</c:v>
                </c:pt>
                <c:pt idx="1020">
                  <c:v>8.3208556114267E-5</c:v>
                </c:pt>
                <c:pt idx="1021">
                  <c:v>9.63095282175697E-5</c:v>
                </c:pt>
                <c:pt idx="1022">
                  <c:v>0.000110715786877019</c:v>
                </c:pt>
                <c:pt idx="1023">
                  <c:v>0.000126488755916324</c:v>
                </c:pt>
                <c:pt idx="1024">
                  <c:v>0.000143689757583928</c:v>
                </c:pt>
                <c:pt idx="1025">
                  <c:v>0.000162380008084981</c:v>
                </c:pt>
                <c:pt idx="1026">
                  <c:v>0.000182620613132733</c:v>
                </c:pt>
                <c:pt idx="1027">
                  <c:v>0.000204472563520464</c:v>
                </c:pt>
                <c:pt idx="1028">
                  <c:v>0.00022799673071458</c:v>
                </c:pt>
                <c:pt idx="1029">
                  <c:v>0.000253253862469577</c:v>
                </c:pt>
                <c:pt idx="1030">
                  <c:v>0.000280304578465812</c:v>
                </c:pt>
                <c:pt idx="1031">
                  <c:v>0.000309209365970814</c:v>
                </c:pt>
                <c:pt idx="1032">
                  <c:v>0.000340028575524842</c:v>
                </c:pt>
                <c:pt idx="1033">
                  <c:v>0.000372822416651347</c:v>
                </c:pt>
                <c:pt idx="1034">
                  <c:v>0.000407650953593408</c:v>
                </c:pt>
                <c:pt idx="1035">
                  <c:v>0.000444574101076456</c:v>
                </c:pt>
                <c:pt idx="1036">
                  <c:v>0.00048365162009828</c:v>
                </c:pt>
                <c:pt idx="1037">
                  <c:v>0.000524943113747012</c:v>
                </c:pt>
                <c:pt idx="1038">
                  <c:v>0.00056850802304767</c:v>
                </c:pt>
                <c:pt idx="1039">
                  <c:v>0.000614405622838182</c:v>
                </c:pt>
                <c:pt idx="1040">
                  <c:v>0.000662695017675102</c:v>
                </c:pt>
                <c:pt idx="1041">
                  <c:v>0.000713435137770501</c:v>
                </c:pt>
                <c:pt idx="1042">
                  <c:v>0.000766684734959666</c:v>
                </c:pt>
                <c:pt idx="1043">
                  <c:v>0.000822502378701351</c:v>
                </c:pt>
                <c:pt idx="1044">
                  <c:v>0.000880946452110315</c:v>
                </c:pt>
                <c:pt idx="1045">
                  <c:v>0.000942075148023191</c:v>
                </c:pt>
                <c:pt idx="1046">
                  <c:v>0.00100594646509861</c:v>
                </c:pt>
                <c:pt idx="1047">
                  <c:v>0.0010726182039513</c:v>
                </c:pt>
                <c:pt idx="1048">
                  <c:v>0.0011421479633219</c:v>
                </c:pt>
                <c:pt idx="1049">
                  <c:v>0.001214593136282</c:v>
                </c:pt>
                <c:pt idx="1050">
                  <c:v>0.00129001090647585</c:v>
                </c:pt>
                <c:pt idx="1051">
                  <c:v>0.00136845824439863</c:v>
                </c:pt>
                <c:pt idx="1052">
                  <c:v>0.00144999190371248</c:v>
                </c:pt>
                <c:pt idx="1053">
                  <c:v>0.00153466841760019</c:v>
                </c:pt>
                <c:pt idx="1054">
                  <c:v>0.00162254409515744</c:v>
                </c:pt>
                <c:pt idx="1055">
                  <c:v>0.00171367501782427</c:v>
                </c:pt>
                <c:pt idx="1056">
                  <c:v>0.0018081170358557</c:v>
                </c:pt>
                <c:pt idx="1057">
                  <c:v>0.00190592576483295</c:v>
                </c:pt>
                <c:pt idx="1058">
                  <c:v>0.00200715658221423</c:v>
                </c:pt>
                <c:pt idx="1059">
                  <c:v>0.00211186462392737</c:v>
                </c:pt>
                <c:pt idx="1060">
                  <c:v>0.00222010478100365</c:v>
                </c:pt>
                <c:pt idx="1061">
                  <c:v>0.00233193169625295</c:v>
                </c:pt>
                <c:pt idx="1062">
                  <c:v>0.0024473997609819</c:v>
                </c:pt>
                <c:pt idx="1063">
                  <c:v>0.00256656311175435</c:v>
                </c:pt>
                <c:pt idx="1064">
                  <c:v>0.00268947562719507</c:v>
                </c:pt>
                <c:pt idx="1065">
                  <c:v>0.00281619092483681</c:v>
                </c:pt>
                <c:pt idx="1066">
                  <c:v>0.00294676235801139</c:v>
                </c:pt>
                <c:pt idx="1067">
                  <c:v>0.00308124301278495</c:v>
                </c:pt>
                <c:pt idx="1068">
                  <c:v>0.00321968570493786</c:v>
                </c:pt>
                <c:pt idx="1069">
                  <c:v>0.00336214297698928</c:v>
                </c:pt>
                <c:pt idx="1070">
                  <c:v>0.00350866709526759</c:v>
                </c:pt>
                <c:pt idx="1071">
                  <c:v>0.00365931004702563</c:v>
                </c:pt>
                <c:pt idx="1072">
                  <c:v>0.00381412353760224</c:v>
                </c:pt>
                <c:pt idx="1073">
                  <c:v>0.00397315898763001</c:v>
                </c:pt>
                <c:pt idx="1074">
                  <c:v>0.00413646753028896</c:v>
                </c:pt>
                <c:pt idx="1075">
                  <c:v>0.00430410000860759</c:v>
                </c:pt>
                <c:pt idx="1076">
                  <c:v>0.00447610697281026</c:v>
                </c:pt>
                <c:pt idx="1077">
                  <c:v>0.00465253867771176</c:v>
                </c:pt>
                <c:pt idx="1078">
                  <c:v>0.00483344508015981</c:v>
                </c:pt>
                <c:pt idx="1079">
                  <c:v>0.00501887583652444</c:v>
                </c:pt>
                <c:pt idx="1080">
                  <c:v>0.00520888030023525</c:v>
                </c:pt>
                <c:pt idx="1081">
                  <c:v>0.00540350751936719</c:v>
                </c:pt>
                <c:pt idx="1082">
                  <c:v>0.00560280623427356</c:v>
                </c:pt>
                <c:pt idx="1083">
                  <c:v>0.00580682487526801</c:v>
                </c:pt>
                <c:pt idx="1084">
                  <c:v>0.0060156115603544</c:v>
                </c:pt>
                <c:pt idx="1085">
                  <c:v>0.00622921409300536</c:v>
                </c:pt>
                <c:pt idx="1086">
                  <c:v>0.00644767995998968</c:v>
                </c:pt>
                <c:pt idx="1087">
                  <c:v>0.00667105632924797</c:v>
                </c:pt>
                <c:pt idx="1088">
                  <c:v>0.00689939004781759</c:v>
                </c:pt>
                <c:pt idx="1089">
                  <c:v>0.00713272763980593</c:v>
                </c:pt>
                <c:pt idx="1090">
                  <c:v>0.00737111530441337</c:v>
                </c:pt>
                <c:pt idx="1091">
                  <c:v>0.00761459891400429</c:v>
                </c:pt>
                <c:pt idx="1092">
                  <c:v>0.00786322401222794</c:v>
                </c:pt>
                <c:pt idx="1093">
                  <c:v>0.00811703581218787</c:v>
                </c:pt>
                <c:pt idx="1094">
                  <c:v>0.00837607919466049</c:v>
                </c:pt>
                <c:pt idx="1095">
                  <c:v>0.00864039870636268</c:v>
                </c:pt>
                <c:pt idx="1096">
                  <c:v>0.00891003855826872</c:v>
                </c:pt>
                <c:pt idx="1097">
                  <c:v>0.00918504262397568</c:v>
                </c:pt>
                <c:pt idx="1098">
                  <c:v>0.00946545443811825</c:v>
                </c:pt>
                <c:pt idx="1099">
                  <c:v>0.00975131719483213</c:v>
                </c:pt>
                <c:pt idx="1100">
                  <c:v>0.0100426737462667</c:v>
                </c:pt>
                <c:pt idx="1101">
                  <c:v>0.0103395666011461</c:v>
                </c:pt>
                <c:pt idx="1102">
                  <c:v>0.010642037923379</c:v>
                </c:pt>
                <c:pt idx="1103">
                  <c:v>0.0109501295307173</c:v>
                </c:pt>
                <c:pt idx="1104">
                  <c:v>0.0112638828934628</c:v>
                </c:pt>
                <c:pt idx="1105">
                  <c:v>0.0115833391332232</c:v>
                </c:pt>
                <c:pt idx="1106">
                  <c:v>0.0119085390217148</c:v>
                </c:pt>
                <c:pt idx="1107">
                  <c:v>0.0122395229796153</c:v>
                </c:pt>
                <c:pt idx="1108">
                  <c:v>0.0125763310754621</c:v>
                </c:pt>
                <c:pt idx="1109">
                  <c:v>0.0129190030246009</c:v>
                </c:pt>
                <c:pt idx="1110">
                  <c:v>0.0132675781881804</c:v>
                </c:pt>
                <c:pt idx="1111">
                  <c:v>0.0136220955721945</c:v>
                </c:pt>
                <c:pt idx="1112">
                  <c:v>0.0139825938265726</c:v>
                </c:pt>
                <c:pt idx="1113">
                  <c:v>0.0143491112443159</c:v>
                </c:pt>
                <c:pt idx="1114">
                  <c:v>0.0147216857606812</c:v>
                </c:pt>
                <c:pt idx="1115">
                  <c:v>0.0151003549524112</c:v>
                </c:pt>
                <c:pt idx="1116">
                  <c:v>0.0154851560370113</c:v>
                </c:pt>
                <c:pt idx="1117">
                  <c:v>0.0158761258720715</c:v>
                </c:pt>
                <c:pt idx="1118">
                  <c:v>0.0162733009546365</c:v>
                </c:pt>
                <c:pt idx="1119">
                  <c:v>0.0166767174206188</c:v>
                </c:pt>
                <c:pt idx="1120">
                  <c:v>0.0170864110442589</c:v>
                </c:pt>
                <c:pt idx="1121">
                  <c:v>0.0175024172376298</c:v>
                </c:pt>
                <c:pt idx="1122">
                  <c:v>0.0179247710501869</c:v>
                </c:pt>
                <c:pt idx="1123">
                  <c:v>0.018353507168362</c:v>
                </c:pt>
                <c:pt idx="1124">
                  <c:v>0.0187886599152018</c:v>
                </c:pt>
                <c:pt idx="1125">
                  <c:v>0.0192302632500497</c:v>
                </c:pt>
                <c:pt idx="1126">
                  <c:v>0.0196783507682722</c:v>
                </c:pt>
                <c:pt idx="1127">
                  <c:v>0.020132955701028</c:v>
                </c:pt>
                <c:pt idx="1128">
                  <c:v>0.0205941109150798</c:v>
                </c:pt>
                <c:pt idx="1129">
                  <c:v>0.0210618489126496</c:v>
                </c:pt>
                <c:pt idx="1130">
                  <c:v>0.0215362018313153</c:v>
                </c:pt>
                <c:pt idx="1131">
                  <c:v>0.0220172014439501</c:v>
                </c:pt>
                <c:pt idx="1132">
                  <c:v>0.0225048791587029</c:v>
                </c:pt>
                <c:pt idx="1133">
                  <c:v>0.0229992660190197</c:v>
                </c:pt>
                <c:pt idx="1134">
                  <c:v>0.0235003927037073</c:v>
                </c:pt>
                <c:pt idx="1135">
                  <c:v>0.0240082895270354</c:v>
                </c:pt>
                <c:pt idx="1136">
                  <c:v>0.0245229864388804</c:v>
                </c:pt>
                <c:pt idx="1137">
                  <c:v>0.0250445130249085</c:v>
                </c:pt>
                <c:pt idx="1138">
                  <c:v>0.0255728985067976</c:v>
                </c:pt>
                <c:pt idx="1139">
                  <c:v>0.0261081717424989</c:v>
                </c:pt>
                <c:pt idx="1140">
                  <c:v>0.0266503612265365</c:v>
                </c:pt>
                <c:pt idx="1141">
                  <c:v>0.0271994950903455</c:v>
                </c:pt>
                <c:pt idx="1142">
                  <c:v>0.0277556011026477</c:v>
                </c:pt>
                <c:pt idx="1143">
                  <c:v>0.0283187066698644</c:v>
                </c:pt>
                <c:pt idx="1144">
                  <c:v>0.0288888388365661</c:v>
                </c:pt>
                <c:pt idx="1145">
                  <c:v>0.0294660242859597</c:v>
                </c:pt>
                <c:pt idx="1146">
                  <c:v>0.0300502893404099</c:v>
                </c:pt>
                <c:pt idx="1147">
                  <c:v>0.0306416599619979</c:v>
                </c:pt>
                <c:pt idx="1148">
                  <c:v>0.0312401617531143</c:v>
                </c:pt>
                <c:pt idx="1149">
                  <c:v>0.0318458199570873</c:v>
                </c:pt>
                <c:pt idx="1150">
                  <c:v>0.0324586594588452</c:v>
                </c:pt>
                <c:pt idx="1151">
                  <c:v>0.0330787047856118</c:v>
                </c:pt>
                <c:pt idx="1152">
                  <c:v>0.0337059801076368</c:v>
                </c:pt>
                <c:pt idx="1153">
                  <c:v>0.0343405092389583</c:v>
                </c:pt>
                <c:pt idx="1154">
                  <c:v>0.0349823156381974</c:v>
                </c:pt>
                <c:pt idx="1155">
                  <c:v>0.0356314224093863</c:v>
                </c:pt>
                <c:pt idx="1156">
                  <c:v>0.0362878523028264</c:v>
                </c:pt>
                <c:pt idx="1157">
                  <c:v>0.0369516277159786</c:v>
                </c:pt>
                <c:pt idx="1158">
                  <c:v>0.0376227706943843</c:v>
                </c:pt>
                <c:pt idx="1159">
                  <c:v>0.0383013029326161</c:v>
                </c:pt>
                <c:pt idx="1160">
                  <c:v>0.0389872457752587</c:v>
                </c:pt>
                <c:pt idx="1161">
                  <c:v>0.0396806202179191</c:v>
                </c:pt>
                <c:pt idx="1162">
                  <c:v>0.0403814469082658</c:v>
                </c:pt>
                <c:pt idx="1163">
                  <c:v>0.041089746147096</c:v>
                </c:pt>
                <c:pt idx="1164">
                  <c:v>0.0418055378894311</c:v>
                </c:pt>
                <c:pt idx="1165">
                  <c:v>0.0425288417456395</c:v>
                </c:pt>
                <c:pt idx="1166">
                  <c:v>0.0432596769825867</c:v>
                </c:pt>
                <c:pt idx="1167">
                  <c:v>0.0439980625248115</c:v>
                </c:pt>
                <c:pt idx="1168">
                  <c:v>0.0447440169557288</c:v>
                </c:pt>
                <c:pt idx="1169">
                  <c:v>0.0454975585188576</c:v>
                </c:pt>
                <c:pt idx="1170">
                  <c:v>0.0462587051190741</c:v>
                </c:pt>
                <c:pt idx="1171">
                  <c:v>0.0470274743238903</c:v>
                </c:pt>
                <c:pt idx="1172">
                  <c:v>0.0478038833647556</c:v>
                </c:pt>
                <c:pt idx="1173">
                  <c:v>0.0485879491383829</c:v>
                </c:pt>
                <c:pt idx="1174">
                  <c:v>0.0493796882080981</c:v>
                </c:pt>
                <c:pt idx="1175">
                  <c:v>0.0501791168052119</c:v>
                </c:pt>
                <c:pt idx="1176">
                  <c:v>0.0509862508304145</c:v>
                </c:pt>
                <c:pt idx="1177">
                  <c:v>0.0518011058551917</c:v>
                </c:pt>
                <c:pt idx="1178">
                  <c:v>0.0526236971232629</c:v>
                </c:pt>
                <c:pt idx="1179">
                  <c:v>0.0534540395520394</c:v>
                </c:pt>
                <c:pt idx="1180">
                  <c:v>0.0542921477341045</c:v>
                </c:pt>
                <c:pt idx="1181">
                  <c:v>0.0551380359387119</c:v>
                </c:pt>
                <c:pt idx="1182">
                  <c:v>0.0559917181133053</c:v>
                </c:pt>
                <c:pt idx="1183">
                  <c:v>0.0568532078850562</c:v>
                </c:pt>
                <c:pt idx="1184">
                  <c:v>0.057722518562421</c:v>
                </c:pt>
                <c:pt idx="1185">
                  <c:v>0.0585996631367154</c:v>
                </c:pt>
                <c:pt idx="1186">
                  <c:v>0.059484654283708</c:v>
                </c:pt>
                <c:pt idx="1187">
                  <c:v>0.0603775043652298</c:v>
                </c:pt>
                <c:pt idx="1188">
                  <c:v>0.061278225430802</c:v>
                </c:pt>
                <c:pt idx="1189">
                  <c:v>0.062186829219279</c:v>
                </c:pt>
                <c:pt idx="1190">
                  <c:v>0.0631033271605081</c:v>
                </c:pt>
                <c:pt idx="1191">
                  <c:v>0.0640277303770054</c:v>
                </c:pt>
                <c:pt idx="1192">
                  <c:v>0.0649600496856445</c:v>
                </c:pt>
                <c:pt idx="1193">
                  <c:v>0.0659002955993636</c:v>
                </c:pt>
                <c:pt idx="1194">
                  <c:v>0.0668484783288833</c:v>
                </c:pt>
                <c:pt idx="1195">
                  <c:v>0.0678046077844404</c:v>
                </c:pt>
                <c:pt idx="1196">
                  <c:v>0.0687686935775348</c:v>
                </c:pt>
                <c:pt idx="1197">
                  <c:v>0.0697407450226887</c:v>
                </c:pt>
                <c:pt idx="1198">
                  <c:v>0.0707207711392191</c:v>
                </c:pt>
                <c:pt idx="1199">
                  <c:v>0.0717087806530227</c:v>
                </c:pt>
                <c:pt idx="1200">
                  <c:v>0.072704781998371</c:v>
                </c:pt>
                <c:pt idx="1201">
                  <c:v>0.0737087833197194</c:v>
                </c:pt>
                <c:pt idx="1202">
                  <c:v>0.0747207924735247</c:v>
                </c:pt>
                <c:pt idx="1203">
                  <c:v>0.0757408170300746</c:v>
                </c:pt>
                <c:pt idx="1204">
                  <c:v>0.0767688642753274</c:v>
                </c:pt>
                <c:pt idx="1205">
                  <c:v>0.0778049412127599</c:v>
                </c:pt>
                <c:pt idx="1206">
                  <c:v>0.0788490545652275</c:v>
                </c:pt>
                <c:pt idx="1207">
                  <c:v>0.0799012107768302</c:v>
                </c:pt>
                <c:pt idx="1208">
                  <c:v>0.0809614160147897</c:v>
                </c:pt>
                <c:pt idx="1209">
                  <c:v>0.0820296761713326</c:v>
                </c:pt>
                <c:pt idx="1210">
                  <c:v>0.0831059968655837</c:v>
                </c:pt>
                <c:pt idx="1211">
                  <c:v>0.0841903834454646</c:v>
                </c:pt>
                <c:pt idx="1212">
                  <c:v>0.0852828409896008</c:v>
                </c:pt>
                <c:pt idx="1213">
                  <c:v>0.0863833743092351</c:v>
                </c:pt>
                <c:pt idx="1214">
                  <c:v>0.0874919879501477</c:v>
                </c:pt>
                <c:pt idx="1215">
                  <c:v>0.088608686194581</c:v>
                </c:pt>
                <c:pt idx="1216">
                  <c:v>0.0897334730631725</c:v>
                </c:pt>
                <c:pt idx="1217">
                  <c:v>0.0908663523168901</c:v>
                </c:pt>
                <c:pt idx="1218">
                  <c:v>0.0920073274589751</c:v>
                </c:pt>
                <c:pt idx="1219">
                  <c:v>0.0931564017368877</c:v>
                </c:pt>
                <c:pt idx="1220">
                  <c:v>0.0943135781442583</c:v>
                </c:pt>
                <c:pt idx="1221">
                  <c:v>0.0954788594228417</c:v>
                </c:pt>
                <c:pt idx="1222">
                  <c:v>0.0966522480644751</c:v>
                </c:pt>
                <c:pt idx="1223">
                  <c:v>0.0978337463130403</c:v>
                </c:pt>
                <c:pt idx="1224">
                  <c:v>0.0990233561664277</c:v>
                </c:pt>
                <c:pt idx="1225">
                  <c:v>0.100221079378504</c:v>
                </c:pt>
                <c:pt idx="1226">
                  <c:v>0.10142691746108</c:v>
                </c:pt>
                <c:pt idx="1227">
                  <c:v>0.102640871685885</c:v>
                </c:pt>
                <c:pt idx="1228">
                  <c:v>0.103862943086537</c:v>
                </c:pt>
                <c:pt idx="1229">
                  <c:v>0.10509313246052</c:v>
                </c:pt>
                <c:pt idx="1230">
                  <c:v>0.106331440371157</c:v>
                </c:pt>
                <c:pt idx="1231">
                  <c:v>0.107577867149592</c:v>
                </c:pt>
                <c:pt idx="1232">
                  <c:v>0.108832412896758</c:v>
                </c:pt>
                <c:pt idx="1233">
                  <c:v>0.110095077485363</c:v>
                </c:pt>
                <c:pt idx="1234">
                  <c:v>0.111365860561866</c:v>
                </c:pt>
                <c:pt idx="1235">
                  <c:v>0.112644761548448</c:v>
                </c:pt>
                <c:pt idx="1236">
                  <c:v>0.113931779644997</c:v>
                </c:pt>
                <c:pt idx="1237">
                  <c:v>0.115226913831079</c:v>
                </c:pt>
                <c:pt idx="1238">
                  <c:v>0.116530162867911</c:v>
                </c:pt>
                <c:pt idx="1239">
                  <c:v>0.117841525300339</c:v>
                </c:pt>
                <c:pt idx="1240">
                  <c:v>0.119160999458808</c:v>
                </c:pt>
                <c:pt idx="1241">
                  <c:v>0.120488583461331</c:v>
                </c:pt>
                <c:pt idx="1242">
                  <c:v>0.121824275215455</c:v>
                </c:pt>
                <c:pt idx="1243">
                  <c:v>0.12316807242023</c:v>
                </c:pt>
                <c:pt idx="1244">
                  <c:v>0.124519972568171</c:v>
                </c:pt>
                <c:pt idx="1245">
                  <c:v>0.125879972947217</c:v>
                </c:pt>
                <c:pt idx="1246">
                  <c:v>0.127248070642686</c:v>
                </c:pt>
                <c:pt idx="1247">
                  <c:v>0.128624262539235</c:v>
                </c:pt>
                <c:pt idx="1248">
                  <c:v>0.130008545322802</c:v>
                </c:pt>
                <c:pt idx="1249">
                  <c:v>0.131400915482558</c:v>
                </c:pt>
                <c:pt idx="1250">
                  <c:v>0.13280136931285</c:v>
                </c:pt>
                <c:pt idx="1251">
                  <c:v>0.134209902915135</c:v>
                </c:pt>
                <c:pt idx="1252">
                  <c:v>0.135626512199916</c:v>
                </c:pt>
                <c:pt idx="1253">
                  <c:v>0.137051192888675</c:v>
                </c:pt>
                <c:pt idx="1254">
                  <c:v>0.138483940515794</c:v>
                </c:pt>
                <c:pt idx="1255">
                  <c:v>0.139924750430473</c:v>
                </c:pt>
                <c:pt idx="1256">
                  <c:v>0.14137361779865</c:v>
                </c:pt>
                <c:pt idx="1257">
                  <c:v>0.142830537604908</c:v>
                </c:pt>
                <c:pt idx="1258">
                  <c:v>0.144295504654378</c:v>
                </c:pt>
                <c:pt idx="1259">
                  <c:v>0.145768513574638</c:v>
                </c:pt>
                <c:pt idx="1260">
                  <c:v>0.147249558817606</c:v>
                </c:pt>
                <c:pt idx="1261">
                  <c:v>0.148738634661425</c:v>
                </c:pt>
                <c:pt idx="1262">
                  <c:v>0.150235735212346</c:v>
                </c:pt>
                <c:pt idx="1263">
                  <c:v>0.151740854406599</c:v>
                </c:pt>
                <c:pt idx="1264">
                  <c:v>0.153253986012261</c:v>
                </c:pt>
                <c:pt idx="1265">
                  <c:v>0.154775123631118</c:v>
                </c:pt>
                <c:pt idx="1266">
                  <c:v>0.156304260700518</c:v>
                </c:pt>
                <c:pt idx="1267">
                  <c:v>0.157841390495219</c:v>
                </c:pt>
                <c:pt idx="1268">
                  <c:v>0.159386506129228</c:v>
                </c:pt>
                <c:pt idx="1269">
                  <c:v>0.160939600557633</c:v>
                </c:pt>
                <c:pt idx="1270">
                  <c:v>0.162500666578429</c:v>
                </c:pt>
                <c:pt idx="1271">
                  <c:v>0.164069696834338</c:v>
                </c:pt>
                <c:pt idx="1272">
                  <c:v>0.165646683814616</c:v>
                </c:pt>
                <c:pt idx="1273">
                  <c:v>0.167231619856856</c:v>
                </c:pt>
                <c:pt idx="1274">
                  <c:v>0.168824497148783</c:v>
                </c:pt>
                <c:pt idx="1275">
                  <c:v>0.170425307730042</c:v>
                </c:pt>
                <c:pt idx="1276">
                  <c:v>0.172034043493975</c:v>
                </c:pt>
                <c:pt idx="1277">
                  <c:v>0.173650696189389</c:v>
                </c:pt>
                <c:pt idx="1278">
                  <c:v>0.175275257422322</c:v>
                </c:pt>
                <c:pt idx="1279">
                  <c:v>0.176907718657794</c:v>
                </c:pt>
                <c:pt idx="1280">
                  <c:v>0.178548071221552</c:v>
                </c:pt>
                <c:pt idx="1281">
                  <c:v>0.180196306301807</c:v>
                </c:pt>
                <c:pt idx="1282">
                  <c:v>0.181852414950961</c:v>
                </c:pt>
                <c:pt idx="1283">
                  <c:v>0.183516388087323</c:v>
                </c:pt>
                <c:pt idx="1284">
                  <c:v>0.185188216496824</c:v>
                </c:pt>
                <c:pt idx="1285">
                  <c:v>0.186867890834712</c:v>
                </c:pt>
                <c:pt idx="1286">
                  <c:v>0.18855540162725</c:v>
                </c:pt>
                <c:pt idx="1287">
                  <c:v>0.19025073927339</c:v>
                </c:pt>
                <c:pt idx="1288">
                  <c:v>0.191953894046454</c:v>
                </c:pt>
                <c:pt idx="1289">
                  <c:v>0.193664856095793</c:v>
                </c:pt>
                <c:pt idx="1290">
                  <c:v>0.195383615448443</c:v>
                </c:pt>
                <c:pt idx="1291">
                  <c:v>0.197110162010768</c:v>
                </c:pt>
                <c:pt idx="1292">
                  <c:v>0.198844485570098</c:v>
                </c:pt>
                <c:pt idx="1293">
                  <c:v>0.200586575796354</c:v>
                </c:pt>
                <c:pt idx="1294">
                  <c:v>0.202336422243662</c:v>
                </c:pt>
                <c:pt idx="1295">
                  <c:v>0.204094014351961</c:v>
                </c:pt>
                <c:pt idx="1296">
                  <c:v>0.2058593414486</c:v>
                </c:pt>
                <c:pt idx="1297">
                  <c:v>0.207632392749921</c:v>
                </c:pt>
                <c:pt idx="1298">
                  <c:v>0.209413157362842</c:v>
                </c:pt>
                <c:pt idx="1299">
                  <c:v>0.211201624286417</c:v>
                </c:pt>
                <c:pt idx="1300">
                  <c:v>0.212997782413397</c:v>
                </c:pt>
                <c:pt idx="1301">
                  <c:v>0.214801620531776</c:v>
                </c:pt>
                <c:pt idx="1302">
                  <c:v>0.216613127326325</c:v>
                </c:pt>
                <c:pt idx="1303">
                  <c:v>0.218432291380123</c:v>
                </c:pt>
                <c:pt idx="1304">
                  <c:v>0.22025910117607</c:v>
                </c:pt>
                <c:pt idx="1305">
                  <c:v>0.222093545098394</c:v>
                </c:pt>
                <c:pt idx="1306">
                  <c:v>0.223935611434148</c:v>
                </c:pt>
                <c:pt idx="1307">
                  <c:v>0.225785288374692</c:v>
                </c:pt>
                <c:pt idx="1308">
                  <c:v>0.227642564017175</c:v>
                </c:pt>
                <c:pt idx="1309">
                  <c:v>0.229507426365993</c:v>
                </c:pt>
                <c:pt idx="1310">
                  <c:v>0.231379863334249</c:v>
                </c:pt>
                <c:pt idx="1311">
                  <c:v>0.233259862745193</c:v>
                </c:pt>
                <c:pt idx="1312">
                  <c:v>0.235147412333661</c:v>
                </c:pt>
                <c:pt idx="1313">
                  <c:v>0.237042499747496</c:v>
                </c:pt>
                <c:pt idx="1314">
                  <c:v>0.238945112548958</c:v>
                </c:pt>
                <c:pt idx="1315">
                  <c:v>0.240855238216133</c:v>
                </c:pt>
                <c:pt idx="1316">
                  <c:v>0.242772864144321</c:v>
                </c:pt>
                <c:pt idx="1317">
                  <c:v>0.244697977647421</c:v>
                </c:pt>
                <c:pt idx="1318">
                  <c:v>0.246630565959299</c:v>
                </c:pt>
                <c:pt idx="1319">
                  <c:v>0.248570616235152</c:v>
                </c:pt>
                <c:pt idx="1320">
                  <c:v>0.250518115552857</c:v>
                </c:pt>
                <c:pt idx="1321">
                  <c:v>0.252473050914311</c:v>
                </c:pt>
                <c:pt idx="1322">
                  <c:v>0.254435409246763</c:v>
                </c:pt>
                <c:pt idx="1323">
                  <c:v>0.25640517740413</c:v>
                </c:pt>
                <c:pt idx="1324">
                  <c:v>0.258382342168306</c:v>
                </c:pt>
                <c:pt idx="1325">
                  <c:v>0.260366890250465</c:v>
                </c:pt>
                <c:pt idx="1326">
                  <c:v>0.262358808292342</c:v>
                </c:pt>
                <c:pt idx="1327">
                  <c:v>0.264358082867515</c:v>
                </c:pt>
                <c:pt idx="1328">
                  <c:v>0.26636470048267</c:v>
                </c:pt>
                <c:pt idx="1329">
                  <c:v>0.268378647578859</c:v>
                </c:pt>
                <c:pt idx="1330">
                  <c:v>0.270399910532745</c:v>
                </c:pt>
                <c:pt idx="1331">
                  <c:v>0.272428475657836</c:v>
                </c:pt>
                <c:pt idx="1332">
                  <c:v>0.274464329205716</c:v>
                </c:pt>
                <c:pt idx="1333">
                  <c:v>0.276507457367253</c:v>
                </c:pt>
                <c:pt idx="1334">
                  <c:v>0.278557846273808</c:v>
                </c:pt>
                <c:pt idx="1335">
                  <c:v>0.280615481998429</c:v>
                </c:pt>
                <c:pt idx="1336">
                  <c:v>0.282680350557033</c:v>
                </c:pt>
                <c:pt idx="1337">
                  <c:v>0.284752437909581</c:v>
                </c:pt>
                <c:pt idx="1338">
                  <c:v>0.286831729961243</c:v>
                </c:pt>
                <c:pt idx="1339">
                  <c:v>0.288918212563546</c:v>
                </c:pt>
                <c:pt idx="1340">
                  <c:v>0.291011871515523</c:v>
                </c:pt>
                <c:pt idx="1341">
                  <c:v>0.293112692564843</c:v>
                </c:pt>
                <c:pt idx="1342">
                  <c:v>0.295220661408932</c:v>
                </c:pt>
                <c:pt idx="1343">
                  <c:v>0.297335763696089</c:v>
                </c:pt>
                <c:pt idx="1344">
                  <c:v>0.299457985026585</c:v>
                </c:pt>
                <c:pt idx="1345">
                  <c:v>0.301587310953759</c:v>
                </c:pt>
                <c:pt idx="1346">
                  <c:v>0.303723726985094</c:v>
                </c:pt>
                <c:pt idx="1347">
                  <c:v>0.305867218583298</c:v>
                </c:pt>
                <c:pt idx="1348">
                  <c:v>0.308017771167357</c:v>
                </c:pt>
                <c:pt idx="1349">
                  <c:v>0.310175370113594</c:v>
                </c:pt>
                <c:pt idx="1350">
                  <c:v>0.312340000756708</c:v>
                </c:pt>
                <c:pt idx="1351">
                  <c:v>0.314511648390808</c:v>
                </c:pt>
                <c:pt idx="1352">
                  <c:v>0.316690298270434</c:v>
                </c:pt>
                <c:pt idx="1353">
                  <c:v>0.318875935611572</c:v>
                </c:pt>
                <c:pt idx="1354">
                  <c:v>0.321068545592654</c:v>
                </c:pt>
                <c:pt idx="1355">
                  <c:v>0.323268113355556</c:v>
                </c:pt>
                <c:pt idx="1356">
                  <c:v>0.325474624006575</c:v>
                </c:pt>
                <c:pt idx="1357">
                  <c:v>0.327688062617409</c:v>
                </c:pt>
                <c:pt idx="1358">
                  <c:v>0.329908414226119</c:v>
                </c:pt>
                <c:pt idx="1359">
                  <c:v>0.332135663838083</c:v>
                </c:pt>
                <c:pt idx="1360">
                  <c:v>0.334369796426942</c:v>
                </c:pt>
                <c:pt idx="1361">
                  <c:v>0.336610796935536</c:v>
                </c:pt>
                <c:pt idx="1362">
                  <c:v>0.33885865027683</c:v>
                </c:pt>
                <c:pt idx="1363">
                  <c:v>0.341113341334832</c:v>
                </c:pt>
                <c:pt idx="1364">
                  <c:v>0.343374854965498</c:v>
                </c:pt>
                <c:pt idx="1365">
                  <c:v>0.345643175997634</c:v>
                </c:pt>
                <c:pt idx="1366">
                  <c:v>0.347918289233781</c:v>
                </c:pt>
                <c:pt idx="1367">
                  <c:v>0.350200179451099</c:v>
                </c:pt>
                <c:pt idx="1368">
                  <c:v>0.352488831402234</c:v>
                </c:pt>
                <c:pt idx="1369">
                  <c:v>0.35478422981618</c:v>
                </c:pt>
                <c:pt idx="1370">
                  <c:v>0.357086359399135</c:v>
                </c:pt>
                <c:pt idx="1371">
                  <c:v>0.359395204835341</c:v>
                </c:pt>
                <c:pt idx="1372">
                  <c:v>0.361710750787918</c:v>
                </c:pt>
                <c:pt idx="1373">
                  <c:v>0.364032981899694</c:v>
                </c:pt>
                <c:pt idx="1374">
                  <c:v>0.366361882794017</c:v>
                </c:pt>
                <c:pt idx="1375">
                  <c:v>0.368697438075563</c:v>
                </c:pt>
                <c:pt idx="1376">
                  <c:v>0.371039632331141</c:v>
                </c:pt>
                <c:pt idx="1377">
                  <c:v>0.373388450130474</c:v>
                </c:pt>
                <c:pt idx="1378">
                  <c:v>0.37574387602699</c:v>
                </c:pt>
                <c:pt idx="1379">
                  <c:v>0.378105894558589</c:v>
                </c:pt>
                <c:pt idx="1380">
                  <c:v>0.38047449024841</c:v>
                </c:pt>
                <c:pt idx="1381">
                  <c:v>0.382849647605585</c:v>
                </c:pt>
                <c:pt idx="1382">
                  <c:v>0.385231351125991</c:v>
                </c:pt>
                <c:pt idx="1383">
                  <c:v>0.387619585292983</c:v>
                </c:pt>
                <c:pt idx="1384">
                  <c:v>0.39001433457813</c:v>
                </c:pt>
                <c:pt idx="1385">
                  <c:v>0.392415583441935</c:v>
                </c:pt>
                <c:pt idx="1386">
                  <c:v>0.39482331633455</c:v>
                </c:pt>
                <c:pt idx="1387">
                  <c:v>0.397237517696481</c:v>
                </c:pt>
                <c:pt idx="1388">
                  <c:v>0.399658171959288</c:v>
                </c:pt>
                <c:pt idx="1389">
                  <c:v>0.402085263546271</c:v>
                </c:pt>
                <c:pt idx="1390">
                  <c:v>0.404518776873157</c:v>
                </c:pt>
                <c:pt idx="1391">
                  <c:v>0.406958696348769</c:v>
                </c:pt>
                <c:pt idx="1392">
                  <c:v>0.409405006375696</c:v>
                </c:pt>
                <c:pt idx="1393">
                  <c:v>0.411857691350948</c:v>
                </c:pt>
                <c:pt idx="1394">
                  <c:v>0.414316735666606</c:v>
                </c:pt>
                <c:pt idx="1395">
                  <c:v>0.416782123710466</c:v>
                </c:pt>
                <c:pt idx="1396">
                  <c:v>0.419253839866676</c:v>
                </c:pt>
                <c:pt idx="1397">
                  <c:v>0.421731868516357</c:v>
                </c:pt>
                <c:pt idx="1398">
                  <c:v>0.424216194038228</c:v>
                </c:pt>
                <c:pt idx="1399">
                  <c:v>0.426706800809213</c:v>
                </c:pt>
                <c:pt idx="1400">
                  <c:v>0.429203673205051</c:v>
                </c:pt>
                <c:pt idx="1401">
                  <c:v>0.431706795600889</c:v>
                </c:pt>
                <c:pt idx="1402">
                  <c:v>0.434216152371873</c:v>
                </c:pt>
                <c:pt idx="1403">
                  <c:v>0.436731727893729</c:v>
                </c:pt>
                <c:pt idx="1404">
                  <c:v>0.439253506543342</c:v>
                </c:pt>
                <c:pt idx="1405">
                  <c:v>0.441781472699317</c:v>
                </c:pt>
                <c:pt idx="1406">
                  <c:v>0.444315610742547</c:v>
                </c:pt>
                <c:pt idx="1407">
                  <c:v>0.446855905056761</c:v>
                </c:pt>
                <c:pt idx="1408">
                  <c:v>0.449402340029072</c:v>
                </c:pt>
                <c:pt idx="1409">
                  <c:v>0.45195490005052</c:v>
                </c:pt>
                <c:pt idx="1410">
                  <c:v>0.4545135695166</c:v>
                </c:pt>
                <c:pt idx="1411">
                  <c:v>0.457078332827789</c:v>
                </c:pt>
                <c:pt idx="1412">
                  <c:v>0.459649174390064</c:v>
                </c:pt>
                <c:pt idx="1413">
                  <c:v>0.462226078615419</c:v>
                </c:pt>
                <c:pt idx="1414">
                  <c:v>0.464809029922363</c:v>
                </c:pt>
                <c:pt idx="1415">
                  <c:v>0.467398012736424</c:v>
                </c:pt>
                <c:pt idx="1416">
                  <c:v>0.469993011490639</c:v>
                </c:pt>
                <c:pt idx="1417">
                  <c:v>0.472594010626039</c:v>
                </c:pt>
                <c:pt idx="1418">
                  <c:v>0.475200994592131</c:v>
                </c:pt>
                <c:pt idx="1419">
                  <c:v>0.477813947847367</c:v>
                </c:pt>
                <c:pt idx="1420">
                  <c:v>0.48043285485961</c:v>
                </c:pt>
                <c:pt idx="1421">
                  <c:v>0.483057700106599</c:v>
                </c:pt>
                <c:pt idx="1422">
                  <c:v>0.485688468076395</c:v>
                </c:pt>
                <c:pt idx="1423">
                  <c:v>0.488325143267835</c:v>
                </c:pt>
                <c:pt idx="1424">
                  <c:v>0.490967710190969</c:v>
                </c:pt>
                <c:pt idx="1425">
                  <c:v>0.493616153367496</c:v>
                </c:pt>
                <c:pt idx="1426">
                  <c:v>0.496270457331194</c:v>
                </c:pt>
                <c:pt idx="1427">
                  <c:v>0.498930606628342</c:v>
                </c:pt>
                <c:pt idx="1428">
                  <c:v>0.501596585818136</c:v>
                </c:pt>
                <c:pt idx="1429">
                  <c:v>0.5042683794731</c:v>
                </c:pt>
                <c:pt idx="1430">
                  <c:v>0.506945972179494</c:v>
                </c:pt>
                <c:pt idx="1431">
                  <c:v>0.509629348537711</c:v>
                </c:pt>
                <c:pt idx="1432">
                  <c:v>0.512318493162669</c:v>
                </c:pt>
                <c:pt idx="1433">
                  <c:v>0.515013390684202</c:v>
                </c:pt>
                <c:pt idx="1434">
                  <c:v>0.51771402574744</c:v>
                </c:pt>
                <c:pt idx="1435">
                  <c:v>0.520420383013187</c:v>
                </c:pt>
                <c:pt idx="1436">
                  <c:v>0.52313244715829</c:v>
                </c:pt>
                <c:pt idx="1437">
                  <c:v>0.525850202876006</c:v>
                </c:pt>
                <c:pt idx="1438">
                  <c:v>0.528573634876363</c:v>
                </c:pt>
                <c:pt idx="1439">
                  <c:v>0.531302727886512</c:v>
                </c:pt>
                <c:pt idx="1440">
                  <c:v>0.534037466651077</c:v>
                </c:pt>
                <c:pt idx="1441">
                  <c:v>0.536777835932501</c:v>
                </c:pt>
                <c:pt idx="1442">
                  <c:v>0.539523820511382</c:v>
                </c:pt>
                <c:pt idx="1443">
                  <c:v>0.542275405186808</c:v>
                </c:pt>
                <c:pt idx="1444">
                  <c:v>0.545032574776686</c:v>
                </c:pt>
                <c:pt idx="1445">
                  <c:v>0.547795314118061</c:v>
                </c:pt>
                <c:pt idx="1446">
                  <c:v>0.550563608067441</c:v>
                </c:pt>
                <c:pt idx="1447">
                  <c:v>0.553337441501103</c:v>
                </c:pt>
                <c:pt idx="1448">
                  <c:v>0.556116799315407</c:v>
                </c:pt>
                <c:pt idx="1449">
                  <c:v>0.558901666427097</c:v>
                </c:pt>
                <c:pt idx="1450">
                  <c:v>0.561692027773596</c:v>
                </c:pt>
                <c:pt idx="1451">
                  <c:v>0.564487868313307</c:v>
                </c:pt>
                <c:pt idx="1452">
                  <c:v>0.567289173025893</c:v>
                </c:pt>
                <c:pt idx="1453">
                  <c:v>0.57009592691257</c:v>
                </c:pt>
                <c:pt idx="1454">
                  <c:v>0.572908114996378</c:v>
                </c:pt>
                <c:pt idx="1455">
                  <c:v>0.575725722322461</c:v>
                </c:pt>
                <c:pt idx="1456">
                  <c:v>0.578548733958338</c:v>
                </c:pt>
                <c:pt idx="1457">
                  <c:v>0.581377134994162</c:v>
                </c:pt>
                <c:pt idx="1458">
                  <c:v>0.584210910542989</c:v>
                </c:pt>
                <c:pt idx="1459">
                  <c:v>0.58705004574103</c:v>
                </c:pt>
                <c:pt idx="1460">
                  <c:v>0.589894525747904</c:v>
                </c:pt>
                <c:pt idx="1461">
                  <c:v>0.592744335746885</c:v>
                </c:pt>
                <c:pt idx="1462">
                  <c:v>0.59559946094515</c:v>
                </c:pt>
                <c:pt idx="1463">
                  <c:v>0.598459886574012</c:v>
                </c:pt>
                <c:pt idx="1464">
                  <c:v>0.601325597889159</c:v>
                </c:pt>
                <c:pt idx="1465">
                  <c:v>0.604196580170884</c:v>
                </c:pt>
                <c:pt idx="1466">
                  <c:v>0.607072818724312</c:v>
                </c:pt>
                <c:pt idx="1467">
                  <c:v>0.609954298879622</c:v>
                </c:pt>
                <c:pt idx="1468">
                  <c:v>0.612841005992265</c:v>
                </c:pt>
                <c:pt idx="1469">
                  <c:v>0.61573292544318</c:v>
                </c:pt>
                <c:pt idx="1470">
                  <c:v>0.618630042639005</c:v>
                </c:pt>
                <c:pt idx="1471">
                  <c:v>0.621532343012281</c:v>
                </c:pt>
                <c:pt idx="1472">
                  <c:v>0.624439812021656</c:v>
                </c:pt>
                <c:pt idx="1473">
                  <c:v>0.627352435152087</c:v>
                </c:pt>
                <c:pt idx="1474">
                  <c:v>0.630270197915027</c:v>
                </c:pt>
                <c:pt idx="1475">
                  <c:v>0.633193085848628</c:v>
                </c:pt>
                <c:pt idx="1476">
                  <c:v>0.636121084517917</c:v>
                </c:pt>
                <c:pt idx="1477">
                  <c:v>0.639054179514988</c:v>
                </c:pt>
                <c:pt idx="1478">
                  <c:v>0.641992356459179</c:v>
                </c:pt>
                <c:pt idx="1479">
                  <c:v>0.644935600997247</c:v>
                </c:pt>
                <c:pt idx="1480">
                  <c:v>0.647883898803546</c:v>
                </c:pt>
                <c:pt idx="1481">
                  <c:v>0.650837235580192</c:v>
                </c:pt>
                <c:pt idx="1482">
                  <c:v>0.653795597057231</c:v>
                </c:pt>
                <c:pt idx="1483">
                  <c:v>0.656758968992801</c:v>
                </c:pt>
                <c:pt idx="1484">
                  <c:v>0.659727337173292</c:v>
                </c:pt>
                <c:pt idx="1485">
                  <c:v>0.662700687413502</c:v>
                </c:pt>
                <c:pt idx="1486">
                  <c:v>0.665679005556789</c:v>
                </c:pt>
                <c:pt idx="1487">
                  <c:v>0.668662277475217</c:v>
                </c:pt>
                <c:pt idx="1488">
                  <c:v>0.67165048906971</c:v>
                </c:pt>
                <c:pt idx="1489">
                  <c:v>0.674643626270185</c:v>
                </c:pt>
                <c:pt idx="1490">
                  <c:v>0.677641675035699</c:v>
                </c:pt>
                <c:pt idx="1491">
                  <c:v>0.680644621354583</c:v>
                </c:pt>
                <c:pt idx="1492">
                  <c:v>0.683652451244572</c:v>
                </c:pt>
                <c:pt idx="1493">
                  <c:v>0.68666515075294</c:v>
                </c:pt>
                <c:pt idx="1494">
                  <c:v>0.689682705956626</c:v>
                </c:pt>
                <c:pt idx="1495">
                  <c:v>0.692705102962355</c:v>
                </c:pt>
                <c:pt idx="1496">
                  <c:v>0.695732327906762</c:v>
                </c:pt>
                <c:pt idx="1497">
                  <c:v>0.698764366956511</c:v>
                </c:pt>
                <c:pt idx="1498">
                  <c:v>0.701801206308406</c:v>
                </c:pt>
                <c:pt idx="1499">
                  <c:v>0.704842832189507</c:v>
                </c:pt>
                <c:pt idx="1500">
                  <c:v>0.707889230857242</c:v>
                </c:pt>
                <c:pt idx="1501">
                  <c:v>0.710940388599505</c:v>
                </c:pt>
                <c:pt idx="1502">
                  <c:v>0.713996291734769</c:v>
                </c:pt>
                <c:pt idx="1503">
                  <c:v>0.717056926612183</c:v>
                </c:pt>
                <c:pt idx="1504">
                  <c:v>0.72012227961167</c:v>
                </c:pt>
                <c:pt idx="1505">
                  <c:v>0.723192337144025</c:v>
                </c:pt>
                <c:pt idx="1506">
                  <c:v>0.726267085651006</c:v>
                </c:pt>
                <c:pt idx="1507">
                  <c:v>0.729346511605429</c:v>
                </c:pt>
                <c:pt idx="1508">
                  <c:v>0.732430601511247</c:v>
                </c:pt>
                <c:pt idx="1509">
                  <c:v>0.735519341903647</c:v>
                </c:pt>
                <c:pt idx="1510">
                  <c:v>0.738612719349123</c:v>
                </c:pt>
                <c:pt idx="1511">
                  <c:v>0.741710720445562</c:v>
                </c:pt>
                <c:pt idx="1512">
                  <c:v>0.744813331822321</c:v>
                </c:pt>
                <c:pt idx="1513">
                  <c:v>0.7479205401403</c:v>
                </c:pt>
                <c:pt idx="1514">
                  <c:v>0.75103233209202</c:v>
                </c:pt>
                <c:pt idx="1515">
                  <c:v>0.754148694401689</c:v>
                </c:pt>
                <c:pt idx="1516">
                  <c:v>0.757269613825272</c:v>
                </c:pt>
                <c:pt idx="1517">
                  <c:v>0.760395077150558</c:v>
                </c:pt>
                <c:pt idx="1518">
                  <c:v>0.763525071197224</c:v>
                </c:pt>
                <c:pt idx="1519">
                  <c:v>0.766659582816896</c:v>
                </c:pt>
                <c:pt idx="1520">
                  <c:v>0.769798598893205</c:v>
                </c:pt>
                <c:pt idx="1521">
                  <c:v>0.772942106341852</c:v>
                </c:pt>
                <c:pt idx="1522">
                  <c:v>0.776090092110655</c:v>
                </c:pt>
                <c:pt idx="1523">
                  <c:v>0.779242543179607</c:v>
                </c:pt>
                <c:pt idx="1524">
                  <c:v>0.782399446560923</c:v>
                </c:pt>
                <c:pt idx="1525">
                  <c:v>0.785560789299092</c:v>
                </c:pt>
                <c:pt idx="1526">
                  <c:v>0.788726558470921</c:v>
                </c:pt>
                <c:pt idx="1527">
                  <c:v>0.791896741185582</c:v>
                </c:pt>
                <c:pt idx="1528">
                  <c:v>0.795071324584653</c:v>
                </c:pt>
                <c:pt idx="1529">
                  <c:v>0.798250295842156</c:v>
                </c:pt>
                <c:pt idx="1530">
                  <c:v>0.801433642164602</c:v>
                </c:pt>
                <c:pt idx="1531">
                  <c:v>0.80462135079102</c:v>
                </c:pt>
                <c:pt idx="1532">
                  <c:v>0.807813408992999</c:v>
                </c:pt>
                <c:pt idx="1533">
                  <c:v>0.811009804074716</c:v>
                </c:pt>
                <c:pt idx="1534">
                  <c:v>0.814210523372968</c:v>
                </c:pt>
                <c:pt idx="1535">
                  <c:v>0.817415554257202</c:v>
                </c:pt>
                <c:pt idx="1536">
                  <c:v>0.820624884129542</c:v>
                </c:pt>
                <c:pt idx="1537">
                  <c:v>0.823838500424814</c:v>
                </c:pt>
                <c:pt idx="1538">
                  <c:v>0.827056390610572</c:v>
                </c:pt>
                <c:pt idx="1539">
                  <c:v>0.830278542187115</c:v>
                </c:pt>
                <c:pt idx="1540">
                  <c:v>0.833504942687515</c:v>
                </c:pt>
                <c:pt idx="1541">
                  <c:v>0.836735579677628</c:v>
                </c:pt>
                <c:pt idx="1542">
                  <c:v>0.839970440756115</c:v>
                </c:pt>
                <c:pt idx="1543">
                  <c:v>0.843209513554459</c:v>
                </c:pt>
                <c:pt idx="1544">
                  <c:v>0.846452785736973</c:v>
                </c:pt>
                <c:pt idx="1545">
                  <c:v>0.849700245000818</c:v>
                </c:pt>
                <c:pt idx="1546">
                  <c:v>0.85295187907601</c:v>
                </c:pt>
                <c:pt idx="1547">
                  <c:v>0.856207675725429</c:v>
                </c:pt>
                <c:pt idx="1548">
                  <c:v>0.859467622744832</c:v>
                </c:pt>
                <c:pt idx="1549">
                  <c:v>0.862731707962848</c:v>
                </c:pt>
                <c:pt idx="1550">
                  <c:v>0.865999919240994</c:v>
                </c:pt>
                <c:pt idx="1551">
                  <c:v>0.86927224447367</c:v>
                </c:pt>
                <c:pt idx="1552">
                  <c:v>0.872548671588164</c:v>
                </c:pt>
                <c:pt idx="1553">
                  <c:v>0.875829188544653</c:v>
                </c:pt>
                <c:pt idx="1554">
                  <c:v>0.879113783336197</c:v>
                </c:pt>
                <c:pt idx="1555">
                  <c:v>0.882402443988743</c:v>
                </c:pt>
                <c:pt idx="1556">
                  <c:v>0.885695158561113</c:v>
                </c:pt>
                <c:pt idx="1557">
                  <c:v>0.888991915145008</c:v>
                </c:pt>
                <c:pt idx="1558">
                  <c:v>0.892292701864991</c:v>
                </c:pt>
                <c:pt idx="1559">
                  <c:v>0.895597506878486</c:v>
                </c:pt>
                <c:pt idx="1560">
                  <c:v>0.898906318375769</c:v>
                </c:pt>
                <c:pt idx="1561">
                  <c:v>0.902219124579951</c:v>
                </c:pt>
                <c:pt idx="1562">
                  <c:v>0.905535913746971</c:v>
                </c:pt>
                <c:pt idx="1563">
                  <c:v>0.908856674165584</c:v>
                </c:pt>
                <c:pt idx="1564">
                  <c:v>0.912181394157342</c:v>
                </c:pt>
                <c:pt idx="1565">
                  <c:v>0.915510062076582</c:v>
                </c:pt>
                <c:pt idx="1566">
                  <c:v>0.918842666310407</c:v>
                </c:pt>
                <c:pt idx="1567">
                  <c:v>0.922179195278672</c:v>
                </c:pt>
                <c:pt idx="1568">
                  <c:v>0.925519637433958</c:v>
                </c:pt>
                <c:pt idx="1569">
                  <c:v>0.92886398126156</c:v>
                </c:pt>
                <c:pt idx="1570">
                  <c:v>0.932212215279458</c:v>
                </c:pt>
                <c:pt idx="1571">
                  <c:v>0.935564328038301</c:v>
                </c:pt>
                <c:pt idx="1572">
                  <c:v>0.938920308121378</c:v>
                </c:pt>
                <c:pt idx="1573">
                  <c:v>0.9422801441446</c:v>
                </c:pt>
                <c:pt idx="1574">
                  <c:v>0.945643824756466</c:v>
                </c:pt>
                <c:pt idx="1575">
                  <c:v>0.949011338638044</c:v>
                </c:pt>
                <c:pt idx="1576">
                  <c:v>0.952382674502939</c:v>
                </c:pt>
                <c:pt idx="1577">
                  <c:v>0.955757821097266</c:v>
                </c:pt>
                <c:pt idx="1578">
                  <c:v>0.959136767199618</c:v>
                </c:pt>
                <c:pt idx="1579">
                  <c:v>0.962519501621041</c:v>
                </c:pt>
                <c:pt idx="1580">
                  <c:v>0.965906013204995</c:v>
                </c:pt>
                <c:pt idx="1581">
                  <c:v>0.969296290827328</c:v>
                </c:pt>
                <c:pt idx="1582">
                  <c:v>0.972690323396238</c:v>
                </c:pt>
                <c:pt idx="1583">
                  <c:v>0.976088099852242</c:v>
                </c:pt>
                <c:pt idx="1584">
                  <c:v>0.979489609168137</c:v>
                </c:pt>
                <c:pt idx="1585">
                  <c:v>0.982894840348969</c:v>
                </c:pt>
                <c:pt idx="1586">
                  <c:v>0.986303782431991</c:v>
                </c:pt>
                <c:pt idx="1587">
                  <c:v>0.989716424486628</c:v>
                </c:pt>
                <c:pt idx="1588">
                  <c:v>0.993132755614439</c:v>
                </c:pt>
                <c:pt idx="1589">
                  <c:v>0.996552764949075</c:v>
                </c:pt>
                <c:pt idx="1590">
                  <c:v>0.999976441656239</c:v>
                </c:pt>
                <c:pt idx="1591">
                  <c:v>1.003403774933648</c:v>
                </c:pt>
                <c:pt idx="1592">
                  <c:v>1.006834754010989</c:v>
                </c:pt>
                <c:pt idx="1593">
                  <c:v>1.010269368149874</c:v>
                </c:pt>
                <c:pt idx="1594">
                  <c:v>1.013707606643801</c:v>
                </c:pt>
                <c:pt idx="1595">
                  <c:v>1.017149458818109</c:v>
                </c:pt>
                <c:pt idx="1596">
                  <c:v>1.02059491402993</c:v>
                </c:pt>
                <c:pt idx="1597">
                  <c:v>1.024043961668146</c:v>
                </c:pt>
                <c:pt idx="1598">
                  <c:v>1.027496591153343</c:v>
                </c:pt>
                <c:pt idx="1599">
                  <c:v>1.030952791937762</c:v>
                </c:pt>
                <c:pt idx="1600">
                  <c:v>1.034412553505255</c:v>
                </c:pt>
                <c:pt idx="1601">
                  <c:v>1.037875865371231</c:v>
                </c:pt>
                <c:pt idx="1602">
                  <c:v>1.041342717082613</c:v>
                </c:pt>
                <c:pt idx="1603">
                  <c:v>1.044813098217786</c:v>
                </c:pt>
                <c:pt idx="1604">
                  <c:v>1.048286998386545</c:v>
                </c:pt>
                <c:pt idx="1605">
                  <c:v>1.051764407230046</c:v>
                </c:pt>
                <c:pt idx="1606">
                  <c:v>1.055245314420754</c:v>
                </c:pt>
                <c:pt idx="1607">
                  <c:v>1.058729709662393</c:v>
                </c:pt>
                <c:pt idx="1608">
                  <c:v>1.06221758268989</c:v>
                </c:pt>
                <c:pt idx="1609">
                  <c:v>1.065708923269322</c:v>
                </c:pt>
                <c:pt idx="1610">
                  <c:v>1.069203721197866</c:v>
                </c:pt>
                <c:pt idx="1611">
                  <c:v>1.072701966303742</c:v>
                </c:pt>
                <c:pt idx="1612">
                  <c:v>1.076203648446157</c:v>
                </c:pt>
                <c:pt idx="1613">
                  <c:v>1.07970875751525</c:v>
                </c:pt>
                <c:pt idx="1614">
                  <c:v>1.08321728343204</c:v>
                </c:pt>
                <c:pt idx="1615">
                  <c:v>1.086729216148364</c:v>
                </c:pt>
                <c:pt idx="1616">
                  <c:v>1.090244545646823</c:v>
                </c:pt>
                <c:pt idx="1617">
                  <c:v>1.093763261940724</c:v>
                </c:pt>
                <c:pt idx="1618">
                  <c:v>1.097285355074024</c:v>
                </c:pt>
                <c:pt idx="1619">
                  <c:v>1.100810815121267</c:v>
                </c:pt>
                <c:pt idx="1620">
                  <c:v>1.104339632187529</c:v>
                </c:pt>
                <c:pt idx="1621">
                  <c:v>1.107871796408357</c:v>
                </c:pt>
                <c:pt idx="1622">
                  <c:v>1.111407297949712</c:v>
                </c:pt>
                <c:pt idx="1623">
                  <c:v>1.114946127007904</c:v>
                </c:pt>
                <c:pt idx="1624">
                  <c:v>1.118488273809536</c:v>
                </c:pt>
                <c:pt idx="1625">
                  <c:v>1.12203372861144</c:v>
                </c:pt>
                <c:pt idx="1626">
                  <c:v>1.125582481700614</c:v>
                </c:pt>
                <c:pt idx="1627">
                  <c:v>1.129134523394169</c:v>
                </c:pt>
                <c:pt idx="1628">
                  <c:v>1.132689844039254</c:v>
                </c:pt>
                <c:pt idx="1629">
                  <c:v>1.136248434013003</c:v>
                </c:pt>
                <c:pt idx="1630">
                  <c:v>1.13981028372247</c:v>
                </c:pt>
                <c:pt idx="1631">
                  <c:v>1.143375383604562</c:v>
                </c:pt>
                <c:pt idx="1632">
                  <c:v>1.146943724125978</c:v>
                </c:pt>
                <c:pt idx="1633">
                  <c:v>1.150515295783146</c:v>
                </c:pt>
                <c:pt idx="1634">
                  <c:v>1.154090089102158</c:v>
                </c:pt>
                <c:pt idx="1635">
                  <c:v>1.157668094638702</c:v>
                </c:pt>
                <c:pt idx="1636">
                  <c:v>1.161249302978002</c:v>
                </c:pt>
                <c:pt idx="1637">
                  <c:v>1.16483370473475</c:v>
                </c:pt>
                <c:pt idx="1638">
                  <c:v>1.16842129055304</c:v>
                </c:pt>
                <c:pt idx="1639">
                  <c:v>1.172012051106302</c:v>
                </c:pt>
                <c:pt idx="1640">
                  <c:v>1.175605977097238</c:v>
                </c:pt>
                <c:pt idx="1641">
                  <c:v>1.179203059257752</c:v>
                </c:pt>
                <c:pt idx="1642">
                  <c:v>1.182803288348888</c:v>
                </c:pt>
                <c:pt idx="1643">
                  <c:v>1.186406655160756</c:v>
                </c:pt>
                <c:pt idx="1644">
                  <c:v>1.190013150512471</c:v>
                </c:pt>
                <c:pt idx="1645">
                  <c:v>1.193622765252083</c:v>
                </c:pt>
                <c:pt idx="1646">
                  <c:v>1.197235490256508</c:v>
                </c:pt>
                <c:pt idx="1647">
                  <c:v>1.200851316431463</c:v>
                </c:pt>
                <c:pt idx="1648">
                  <c:v>1.204470234711393</c:v>
                </c:pt>
                <c:pt idx="1649">
                  <c:v>1.208092236059406</c:v>
                </c:pt>
                <c:pt idx="1650">
                  <c:v>1.211717311467205</c:v>
                </c:pt>
                <c:pt idx="1651">
                  <c:v>1.215345451955015</c:v>
                </c:pt>
                <c:pt idx="1652">
                  <c:v>1.218976648571518</c:v>
                </c:pt>
                <c:pt idx="1653">
                  <c:v>1.222610892393779</c:v>
                </c:pt>
                <c:pt idx="1654">
                  <c:v>1.226248174527182</c:v>
                </c:pt>
                <c:pt idx="1655">
                  <c:v>1.229888486105356</c:v>
                </c:pt>
                <c:pt idx="1656">
                  <c:v>1.233531818290106</c:v>
                </c:pt>
                <c:pt idx="1657">
                  <c:v>1.237178162271342</c:v>
                </c:pt>
                <c:pt idx="1658">
                  <c:v>1.240827509267012</c:v>
                </c:pt>
                <c:pt idx="1659">
                  <c:v>1.244479850523029</c:v>
                </c:pt>
                <c:pt idx="1660">
                  <c:v>1.248135177313197</c:v>
                </c:pt>
                <c:pt idx="1661">
                  <c:v>1.251793480939149</c:v>
                </c:pt>
                <c:pt idx="1662">
                  <c:v>1.255454752730266</c:v>
                </c:pt>
                <c:pt idx="1663">
                  <c:v>1.259118984043614</c:v>
                </c:pt>
                <c:pt idx="1664">
                  <c:v>1.262786166263866</c:v>
                </c:pt>
                <c:pt idx="1665">
                  <c:v>1.266456290803238</c:v>
                </c:pt>
                <c:pt idx="1666">
                  <c:v>1.27012934910141</c:v>
                </c:pt>
                <c:pt idx="1667">
                  <c:v>1.273805332625459</c:v>
                </c:pt>
                <c:pt idx="1668">
                  <c:v>1.277484232869786</c:v>
                </c:pt>
                <c:pt idx="1669">
                  <c:v>1.281166041356043</c:v>
                </c:pt>
                <c:pt idx="1670">
                  <c:v>1.284850749633065</c:v>
                </c:pt>
                <c:pt idx="1671">
                  <c:v>1.288538349276791</c:v>
                </c:pt>
                <c:pt idx="1672">
                  <c:v>1.2922288318902</c:v>
                </c:pt>
                <c:pt idx="1673">
                  <c:v>1.29592218910323</c:v>
                </c:pt>
                <c:pt idx="1674">
                  <c:v>1.299618412572713</c:v>
                </c:pt>
                <c:pt idx="1675">
                  <c:v>1.3033174939823</c:v>
                </c:pt>
                <c:pt idx="1676">
                  <c:v>1.307019425042388</c:v>
                </c:pt>
                <c:pt idx="1677">
                  <c:v>1.310724197490046</c:v>
                </c:pt>
                <c:pt idx="1678">
                  <c:v>1.314431803088945</c:v>
                </c:pt>
                <c:pt idx="1679">
                  <c:v>1.318142233629284</c:v>
                </c:pt>
                <c:pt idx="1680">
                  <c:v>1.321855480927718</c:v>
                </c:pt>
                <c:pt idx="1681">
                  <c:v>1.325571536827283</c:v>
                </c:pt>
                <c:pt idx="1682">
                  <c:v>1.329290393197325</c:v>
                </c:pt>
                <c:pt idx="1683">
                  <c:v>1.333012041933427</c:v>
                </c:pt>
                <c:pt idx="1684">
                  <c:v>1.336736474957337</c:v>
                </c:pt>
                <c:pt idx="1685">
                  <c:v>1.34046368421689</c:v>
                </c:pt>
                <c:pt idx="1686">
                  <c:v>1.344193661685942</c:v>
                </c:pt>
                <c:pt idx="1687">
                  <c:v>1.347926399364291</c:v>
                </c:pt>
                <c:pt idx="1688">
                  <c:v>1.351661889277607</c:v>
                </c:pt>
                <c:pt idx="1689">
                  <c:v>1.355400123477358</c:v>
                </c:pt>
                <c:pt idx="1690">
                  <c:v>1.359141094040738</c:v>
                </c:pt>
                <c:pt idx="1691">
                  <c:v>1.362884793070589</c:v>
                </c:pt>
                <c:pt idx="1692">
                  <c:v>1.366631212695337</c:v>
                </c:pt>
                <c:pt idx="1693">
                  <c:v>1.370380345068907</c:v>
                </c:pt>
                <c:pt idx="1694">
                  <c:v>1.374132182370661</c:v>
                </c:pt>
                <c:pt idx="1695">
                  <c:v>1.377886716805316</c:v>
                </c:pt>
                <c:pt idx="1696">
                  <c:v>1.381643940602877</c:v>
                </c:pt>
                <c:pt idx="1697">
                  <c:v>1.385403846018561</c:v>
                </c:pt>
                <c:pt idx="1698">
                  <c:v>1.389166425332721</c:v>
                </c:pt>
                <c:pt idx="1699">
                  <c:v>1.392931670850779</c:v>
                </c:pt>
                <c:pt idx="1700">
                  <c:v>1.396699574903149</c:v>
                </c:pt>
                <c:pt idx="1701">
                  <c:v>1.400470129845164</c:v>
                </c:pt>
                <c:pt idx="1702">
                  <c:v>1.404243328057002</c:v>
                </c:pt>
                <c:pt idx="1703">
                  <c:v>1.408019161943616</c:v>
                </c:pt>
                <c:pt idx="1704">
                  <c:v>1.411797623934658</c:v>
                </c:pt>
                <c:pt idx="1705">
                  <c:v>1.415578706484405</c:v>
                </c:pt>
                <c:pt idx="1706">
                  <c:v>1.419362402071692</c:v>
                </c:pt>
                <c:pt idx="1707">
                  <c:v>1.423148703199832</c:v>
                </c:pt>
                <c:pt idx="1708">
                  <c:v>1.426937602396546</c:v>
                </c:pt>
                <c:pt idx="1709">
                  <c:v>1.430729092213889</c:v>
                </c:pt>
                <c:pt idx="1710">
                  <c:v>1.43452316522818</c:v>
                </c:pt>
                <c:pt idx="1711">
                  <c:v>1.438319814039926</c:v>
                </c:pt>
                <c:pt idx="1712">
                  <c:v>1.44211903127375</c:v>
                </c:pt>
                <c:pt idx="1713">
                  <c:v>1.44592080957832</c:v>
                </c:pt>
                <c:pt idx="1714">
                  <c:v>1.449725141626272</c:v>
                </c:pt>
                <c:pt idx="1715">
                  <c:v>1.453532020114143</c:v>
                </c:pt>
                <c:pt idx="1716">
                  <c:v>1.457341437762294</c:v>
                </c:pt>
                <c:pt idx="1717">
                  <c:v>1.461153387314841</c:v>
                </c:pt>
                <c:pt idx="1718">
                  <c:v>1.464967861539578</c:v>
                </c:pt>
                <c:pt idx="1719">
                  <c:v>1.468784853227909</c:v>
                </c:pt>
                <c:pt idx="1720">
                  <c:v>1.472604355194774</c:v>
                </c:pt>
                <c:pt idx="1721">
                  <c:v>1.476426360278576</c:v>
                </c:pt>
                <c:pt idx="1722">
                  <c:v>1.48025086134111</c:v>
                </c:pt>
                <c:pt idx="1723">
                  <c:v>1.484077851267489</c:v>
                </c:pt>
                <c:pt idx="1724">
                  <c:v>1.487907322966075</c:v>
                </c:pt>
                <c:pt idx="1725">
                  <c:v>1.491739269368406</c:v>
                </c:pt>
                <c:pt idx="1726">
                  <c:v>1.495573683429122</c:v>
                </c:pt>
                <c:pt idx="1727">
                  <c:v>1.499410558125896</c:v>
                </c:pt>
                <c:pt idx="1728">
                  <c:v>1.503249886459361</c:v>
                </c:pt>
                <c:pt idx="1729">
                  <c:v>1.507091661453037</c:v>
                </c:pt>
                <c:pt idx="1730">
                  <c:v>1.510935876153264</c:v>
                </c:pt>
                <c:pt idx="1731">
                  <c:v>1.514782523629125</c:v>
                </c:pt>
                <c:pt idx="1732">
                  <c:v>1.518631596972378</c:v>
                </c:pt>
                <c:pt idx="1733">
                  <c:v>1.522483089297386</c:v>
                </c:pt>
                <c:pt idx="1734">
                  <c:v>1.526336993741041</c:v>
                </c:pt>
                <c:pt idx="1735">
                  <c:v>1.530193303462697</c:v>
                </c:pt>
                <c:pt idx="1736">
                  <c:v>1.534052011644101</c:v>
                </c:pt>
                <c:pt idx="1737">
                  <c:v>1.537913111489314</c:v>
                </c:pt>
                <c:pt idx="1738">
                  <c:v>1.541776596224649</c:v>
                </c:pt>
                <c:pt idx="1739">
                  <c:v>1.545642459098597</c:v>
                </c:pt>
                <c:pt idx="1740">
                  <c:v>1.549510693381755</c:v>
                </c:pt>
                <c:pt idx="1741">
                  <c:v>1.553381292366757</c:v>
                </c:pt>
                <c:pt idx="1742">
                  <c:v>1.557254249368204</c:v>
                </c:pt>
                <c:pt idx="1743">
                  <c:v>1.561129557722596</c:v>
                </c:pt>
                <c:pt idx="1744">
                  <c:v>1.565007210788255</c:v>
                </c:pt>
                <c:pt idx="1745">
                  <c:v>1.568887201945263</c:v>
                </c:pt>
                <c:pt idx="1746">
                  <c:v>1.572769524595389</c:v>
                </c:pt>
                <c:pt idx="1747">
                  <c:v>1.576654172162015</c:v>
                </c:pt>
                <c:pt idx="1748">
                  <c:v>1.580541138090076</c:v>
                </c:pt>
                <c:pt idx="1749">
                  <c:v>1.584430415845983</c:v>
                </c:pt>
                <c:pt idx="1750">
                  <c:v>1.588321998917553</c:v>
                </c:pt>
                <c:pt idx="1751">
                  <c:v>1.592215880813946</c:v>
                </c:pt>
                <c:pt idx="1752">
                  <c:v>1.596112055065591</c:v>
                </c:pt>
                <c:pt idx="1753">
                  <c:v>1.60001051522412</c:v>
                </c:pt>
                <c:pt idx="1754">
                  <c:v>1.603911254862296</c:v>
                </c:pt>
                <c:pt idx="1755">
                  <c:v>1.607814267573947</c:v>
                </c:pt>
                <c:pt idx="1756">
                  <c:v>1.611719546973895</c:v>
                </c:pt>
                <c:pt idx="1757">
                  <c:v>1.615627086697891</c:v>
                </c:pt>
                <c:pt idx="1758">
                  <c:v>1.619536880402544</c:v>
                </c:pt>
                <c:pt idx="1759">
                  <c:v>1.623448921765253</c:v>
                </c:pt>
                <c:pt idx="1760">
                  <c:v>1.627363204484141</c:v>
                </c:pt>
                <c:pt idx="1761">
                  <c:v>1.631279722277984</c:v>
                </c:pt>
                <c:pt idx="1762">
                  <c:v>1.635198468886147</c:v>
                </c:pt>
                <c:pt idx="1763">
                  <c:v>1.639119438068512</c:v>
                </c:pt>
                <c:pt idx="1764">
                  <c:v>1.643042623605414</c:v>
                </c:pt>
                <c:pt idx="1765">
                  <c:v>1.646968019297573</c:v>
                </c:pt>
                <c:pt idx="1766">
                  <c:v>1.650895618966026</c:v>
                </c:pt>
                <c:pt idx="1767">
                  <c:v>1.654825416452061</c:v>
                </c:pt>
                <c:pt idx="1768">
                  <c:v>1.658757405617147</c:v>
                </c:pt>
                <c:pt idx="1769">
                  <c:v>1.662691580342873</c:v>
                </c:pt>
                <c:pt idx="1770">
                  <c:v>1.666627934530876</c:v>
                </c:pt>
                <c:pt idx="1771">
                  <c:v>1.670566462102777</c:v>
                </c:pt>
                <c:pt idx="1772">
                  <c:v>1.674507157000115</c:v>
                </c:pt>
                <c:pt idx="1773">
                  <c:v>1.67845001318428</c:v>
                </c:pt>
                <c:pt idx="1774">
                  <c:v>1.682395024636445</c:v>
                </c:pt>
                <c:pt idx="1775">
                  <c:v>1.686342185357506</c:v>
                </c:pt>
                <c:pt idx="1776">
                  <c:v>1.690291489368009</c:v>
                </c:pt>
                <c:pt idx="1777">
                  <c:v>1.694242930708091</c:v>
                </c:pt>
                <c:pt idx="1778">
                  <c:v>1.69819650343741</c:v>
                </c:pt>
                <c:pt idx="1779">
                  <c:v>1.702152201635081</c:v>
                </c:pt>
                <c:pt idx="1780">
                  <c:v>1.706110019399612</c:v>
                </c:pt>
                <c:pt idx="1781">
                  <c:v>1.710069950848839</c:v>
                </c:pt>
                <c:pt idx="1782">
                  <c:v>1.714031990119858</c:v>
                </c:pt>
                <c:pt idx="1783">
                  <c:v>1.717996131368966</c:v>
                </c:pt>
                <c:pt idx="1784">
                  <c:v>1.721962368771591</c:v>
                </c:pt>
                <c:pt idx="1785">
                  <c:v>1.725930696522231</c:v>
                </c:pt>
                <c:pt idx="1786">
                  <c:v>1.729901108834389</c:v>
                </c:pt>
                <c:pt idx="1787">
                  <c:v>1.73387359994051</c:v>
                </c:pt>
                <c:pt idx="1788">
                  <c:v>1.737848164091911</c:v>
                </c:pt>
                <c:pt idx="1789">
                  <c:v>1.741824795558729</c:v>
                </c:pt>
                <c:pt idx="1790">
                  <c:v>1.745803488629848</c:v>
                </c:pt>
                <c:pt idx="1791">
                  <c:v>1.749784237612836</c:v>
                </c:pt>
                <c:pt idx="1792">
                  <c:v>1.75376703683389</c:v>
                </c:pt>
                <c:pt idx="1793">
                  <c:v>1.757751880637759</c:v>
                </c:pt>
                <c:pt idx="1794">
                  <c:v>1.761738763387698</c:v>
                </c:pt>
                <c:pt idx="1795">
                  <c:v>1.76572767946539</c:v>
                </c:pt>
                <c:pt idx="1796">
                  <c:v>1.769718623270894</c:v>
                </c:pt>
                <c:pt idx="1797">
                  <c:v>1.773711589222576</c:v>
                </c:pt>
                <c:pt idx="1798">
                  <c:v>1.777706571757051</c:v>
                </c:pt>
                <c:pt idx="1799">
                  <c:v>1.781703565329118</c:v>
                </c:pt>
                <c:pt idx="1800">
                  <c:v>1.785702564411701</c:v>
                </c:pt>
                <c:pt idx="1801">
                  <c:v>1.789703563495784</c:v>
                </c:pt>
                <c:pt idx="1802">
                  <c:v>1.793706557090351</c:v>
                </c:pt>
                <c:pt idx="1803">
                  <c:v>1.797711539722326</c:v>
                </c:pt>
                <c:pt idx="1804">
                  <c:v>1.80171850593651</c:v>
                </c:pt>
                <c:pt idx="1805">
                  <c:v>1.805727450295519</c:v>
                </c:pt>
                <c:pt idx="1806">
                  <c:v>1.809738367379726</c:v>
                </c:pt>
                <c:pt idx="1807">
                  <c:v>1.813751251787197</c:v>
                </c:pt>
                <c:pt idx="1808">
                  <c:v>1.817766098133633</c:v>
                </c:pt>
                <c:pt idx="1809">
                  <c:v>1.821782901052309</c:v>
                </c:pt>
                <c:pt idx="1810">
                  <c:v>1.825801655194013</c:v>
                </c:pt>
                <c:pt idx="1811">
                  <c:v>1.829822355226985</c:v>
                </c:pt>
                <c:pt idx="1812">
                  <c:v>1.833844995836859</c:v>
                </c:pt>
                <c:pt idx="1813">
                  <c:v>1.837869571726605</c:v>
                </c:pt>
                <c:pt idx="1814">
                  <c:v>1.841896077616463</c:v>
                </c:pt>
                <c:pt idx="1815">
                  <c:v>1.84592450824389</c:v>
                </c:pt>
                <c:pt idx="1816">
                  <c:v>1.849954858363497</c:v>
                </c:pt>
                <c:pt idx="1817">
                  <c:v>1.853987122746994</c:v>
                </c:pt>
                <c:pt idx="1818">
                  <c:v>1.858021296183125</c:v>
                </c:pt>
                <c:pt idx="1819">
                  <c:v>1.862057373477615</c:v>
                </c:pt>
                <c:pt idx="1820">
                  <c:v>1.866095349453106</c:v>
                </c:pt>
                <c:pt idx="1821">
                  <c:v>1.870135218949105</c:v>
                </c:pt>
                <c:pt idx="1822">
                  <c:v>1.874176976821922</c:v>
                </c:pt>
                <c:pt idx="1823">
                  <c:v>1.878220617944609</c:v>
                </c:pt>
                <c:pt idx="1824">
                  <c:v>1.882266137206909</c:v>
                </c:pt>
                <c:pt idx="1825">
                  <c:v>1.886313529515194</c:v>
                </c:pt>
                <c:pt idx="1826">
                  <c:v>1.890362789792406</c:v>
                </c:pt>
                <c:pt idx="1827">
                  <c:v>1.894413912978004</c:v>
                </c:pt>
                <c:pt idx="1828">
                  <c:v>1.898466894027905</c:v>
                </c:pt>
                <c:pt idx="1829">
                  <c:v>1.902521727914423</c:v>
                </c:pt>
                <c:pt idx="1830">
                  <c:v>1.90657840962622</c:v>
                </c:pt>
                <c:pt idx="1831">
                  <c:v>1.910636934168241</c:v>
                </c:pt>
                <c:pt idx="1832">
                  <c:v>1.914697296561664</c:v>
                </c:pt>
                <c:pt idx="1833">
                  <c:v>1.91875949184384</c:v>
                </c:pt>
                <c:pt idx="1834">
                  <c:v>1.922823515068237</c:v>
                </c:pt>
                <c:pt idx="1835">
                  <c:v>1.926889361304386</c:v>
                </c:pt>
                <c:pt idx="1836">
                  <c:v>1.930957025637825</c:v>
                </c:pt>
                <c:pt idx="1837">
                  <c:v>1.935026503170037</c:v>
                </c:pt>
                <c:pt idx="1838">
                  <c:v>1.939097789018407</c:v>
                </c:pt>
                <c:pt idx="1839">
                  <c:v>1.943170878316153</c:v>
                </c:pt>
                <c:pt idx="1840">
                  <c:v>1.947245766212281</c:v>
                </c:pt>
                <c:pt idx="1841">
                  <c:v>1.951322447871524</c:v>
                </c:pt>
                <c:pt idx="1842">
                  <c:v>1.95540091847429</c:v>
                </c:pt>
                <c:pt idx="1843">
                  <c:v>1.959481173216606</c:v>
                </c:pt>
                <c:pt idx="1844">
                  <c:v>1.963563207310066</c:v>
                </c:pt>
                <c:pt idx="1845">
                  <c:v>1.967647015981772</c:v>
                </c:pt>
                <c:pt idx="1846">
                  <c:v>1.971732594474284</c:v>
                </c:pt>
                <c:pt idx="1847">
                  <c:v>1.975819938045565</c:v>
                </c:pt>
                <c:pt idx="1848">
                  <c:v>1.979909041968926</c:v>
                </c:pt>
                <c:pt idx="1849">
                  <c:v>1.983999901532973</c:v>
                </c:pt>
                <c:pt idx="1850">
                  <c:v>1.988092512041554</c:v>
                </c:pt>
                <c:pt idx="1851">
                  <c:v>1.992186868813705</c:v>
                </c:pt>
                <c:pt idx="1852">
                  <c:v>1.996282967183596</c:v>
                </c:pt>
                <c:pt idx="1853">
                  <c:v>2.000380802500481</c:v>
                </c:pt>
                <c:pt idx="1854">
                  <c:v>2.004480370128643</c:v>
                </c:pt>
                <c:pt idx="1855">
                  <c:v>2.00858166544734</c:v>
                </c:pt>
                <c:pt idx="1856">
                  <c:v>2.012684683850756</c:v>
                </c:pt>
                <c:pt idx="1857">
                  <c:v>2.016789420747945</c:v>
                </c:pt>
                <c:pt idx="1858">
                  <c:v>2.020895871562782</c:v>
                </c:pt>
                <c:pt idx="1859">
                  <c:v>2.025004031733909</c:v>
                </c:pt>
                <c:pt idx="1860">
                  <c:v>2.029113896714685</c:v>
                </c:pt>
                <c:pt idx="1861">
                  <c:v>2.033225461973132</c:v>
                </c:pt>
                <c:pt idx="1862">
                  <c:v>2.037338722991884</c:v>
                </c:pt>
                <c:pt idx="1863">
                  <c:v>2.041453675268139</c:v>
                </c:pt>
                <c:pt idx="1864">
                  <c:v>2.045570314313603</c:v>
                </c:pt>
                <c:pt idx="1865">
                  <c:v>2.049688635654443</c:v>
                </c:pt>
                <c:pt idx="1866">
                  <c:v>2.053808634831231</c:v>
                </c:pt>
                <c:pt idx="1867">
                  <c:v>2.057930307398901</c:v>
                </c:pt>
                <c:pt idx="1868">
                  <c:v>2.062053648926692</c:v>
                </c:pt>
                <c:pt idx="1869">
                  <c:v>2.066178654998102</c:v>
                </c:pt>
                <c:pt idx="1870">
                  <c:v>2.070305321210832</c:v>
                </c:pt>
                <c:pt idx="1871">
                  <c:v>2.074433643176743</c:v>
                </c:pt>
                <c:pt idx="1872">
                  <c:v>2.078563616521804</c:v>
                </c:pt>
                <c:pt idx="1873">
                  <c:v>2.082695236886037</c:v>
                </c:pt>
                <c:pt idx="1874">
                  <c:v>2.086828499923476</c:v>
                </c:pt>
                <c:pt idx="1875">
                  <c:v>2.090963401302111</c:v>
                </c:pt>
                <c:pt idx="1876">
                  <c:v>2.095099936703843</c:v>
                </c:pt>
                <c:pt idx="1877">
                  <c:v>2.099238101824432</c:v>
                </c:pt>
                <c:pt idx="1878">
                  <c:v>2.10337789237345</c:v>
                </c:pt>
                <c:pt idx="1879">
                  <c:v>2.107519304074233</c:v>
                </c:pt>
                <c:pt idx="1880">
                  <c:v>2.11166233266383</c:v>
                </c:pt>
                <c:pt idx="1881">
                  <c:v>2.115806973892954</c:v>
                </c:pt>
                <c:pt idx="1882">
                  <c:v>2.119953223525941</c:v>
                </c:pt>
                <c:pt idx="1883">
                  <c:v>2.12410107734069</c:v>
                </c:pt>
                <c:pt idx="1884">
                  <c:v>2.128250531128629</c:v>
                </c:pt>
                <c:pt idx="1885">
                  <c:v>2.132401580694653</c:v>
                </c:pt>
                <c:pt idx="1886">
                  <c:v>2.136554221857089</c:v>
                </c:pt>
                <c:pt idx="1887">
                  <c:v>2.140708450447641</c:v>
                </c:pt>
                <c:pt idx="1888">
                  <c:v>2.144864262311345</c:v>
                </c:pt>
                <c:pt idx="1889">
                  <c:v>2.149021653306522</c:v>
                </c:pt>
                <c:pt idx="1890">
                  <c:v>2.15318061930473</c:v>
                </c:pt>
                <c:pt idx="1891">
                  <c:v>2.15734115619072</c:v>
                </c:pt>
                <c:pt idx="1892">
                  <c:v>2.161503259862386</c:v>
                </c:pt>
                <c:pt idx="1893">
                  <c:v>2.165666926230723</c:v>
                </c:pt>
                <c:pt idx="1894">
                  <c:v>2.169832151219773</c:v>
                </c:pt>
                <c:pt idx="1895">
                  <c:v>2.173998930766588</c:v>
                </c:pt>
                <c:pt idx="1896">
                  <c:v>2.178167260821178</c:v>
                </c:pt>
                <c:pt idx="1897">
                  <c:v>2.182337137346469</c:v>
                </c:pt>
                <c:pt idx="1898">
                  <c:v>2.186508556318251</c:v>
                </c:pt>
                <c:pt idx="1899">
                  <c:v>2.190681513725141</c:v>
                </c:pt>
                <c:pt idx="1900">
                  <c:v>2.194856005568533</c:v>
                </c:pt>
                <c:pt idx="1901">
                  <c:v>2.199032027862551</c:v>
                </c:pt>
                <c:pt idx="1902">
                  <c:v>2.20320957663401</c:v>
                </c:pt>
                <c:pt idx="1903">
                  <c:v>2.207388647922362</c:v>
                </c:pt>
                <c:pt idx="1904">
                  <c:v>2.211569237779665</c:v>
                </c:pt>
                <c:pt idx="1905">
                  <c:v>2.215751342270521</c:v>
                </c:pt>
                <c:pt idx="1906">
                  <c:v>2.219934957472048</c:v>
                </c:pt>
                <c:pt idx="1907">
                  <c:v>2.224120079473825</c:v>
                </c:pt>
                <c:pt idx="1908">
                  <c:v>2.228306704377852</c:v>
                </c:pt>
                <c:pt idx="1909">
                  <c:v>2.232494828298506</c:v>
                </c:pt>
                <c:pt idx="1910">
                  <c:v>2.236684447362496</c:v>
                </c:pt>
                <c:pt idx="1911">
                  <c:v>2.240875557708823</c:v>
                </c:pt>
                <c:pt idx="1912">
                  <c:v>2.245068155488729</c:v>
                </c:pt>
                <c:pt idx="1913">
                  <c:v>2.249262236865661</c:v>
                </c:pt>
                <c:pt idx="1914">
                  <c:v>2.253457798015226</c:v>
                </c:pt>
                <c:pt idx="1915">
                  <c:v>2.257654835125145</c:v>
                </c:pt>
                <c:pt idx="1916">
                  <c:v>2.261853344395213</c:v>
                </c:pt>
                <c:pt idx="1917">
                  <c:v>2.266053322037255</c:v>
                </c:pt>
                <c:pt idx="1918">
                  <c:v>2.270254764275087</c:v>
                </c:pt>
                <c:pt idx="1919">
                  <c:v>2.274457667344465</c:v>
                </c:pt>
                <c:pt idx="1920">
                  <c:v>2.278662027493054</c:v>
                </c:pt>
                <c:pt idx="1921">
                  <c:v>2.282867840980375</c:v>
                </c:pt>
                <c:pt idx="1922">
                  <c:v>2.287075104077772</c:v>
                </c:pt>
                <c:pt idx="1923">
                  <c:v>2.291283813068365</c:v>
                </c:pt>
                <c:pt idx="1924">
                  <c:v>2.295493964247007</c:v>
                </c:pt>
                <c:pt idx="1925">
                  <c:v>2.29970555392025</c:v>
                </c:pt>
                <c:pt idx="1926">
                  <c:v>2.303918578406294</c:v>
                </c:pt>
                <c:pt idx="1927">
                  <c:v>2.308133034034954</c:v>
                </c:pt>
                <c:pt idx="1928">
                  <c:v>2.312348917147613</c:v>
                </c:pt>
                <c:pt idx="1929">
                  <c:v>2.316566224097185</c:v>
                </c:pt>
                <c:pt idx="1930">
                  <c:v>2.320784951248071</c:v>
                </c:pt>
                <c:pt idx="1931">
                  <c:v>2.32500509497612</c:v>
                </c:pt>
                <c:pt idx="1932">
                  <c:v>2.32922665166859</c:v>
                </c:pt>
                <c:pt idx="1933">
                  <c:v>2.333449617724105</c:v>
                </c:pt>
                <c:pt idx="1934">
                  <c:v>2.337673989552616</c:v>
                </c:pt>
                <c:pt idx="1935">
                  <c:v>2.341899763575361</c:v>
                </c:pt>
                <c:pt idx="1936">
                  <c:v>2.346126936224823</c:v>
                </c:pt>
                <c:pt idx="1937">
                  <c:v>2.350355503944694</c:v>
                </c:pt>
                <c:pt idx="1938">
                  <c:v>2.354585463189834</c:v>
                </c:pt>
                <c:pt idx="1939">
                  <c:v>2.358816810426227</c:v>
                </c:pt>
                <c:pt idx="1940">
                  <c:v>2.36304954213095</c:v>
                </c:pt>
                <c:pt idx="1941">
                  <c:v>2.367283654792127</c:v>
                </c:pt>
                <c:pt idx="1942">
                  <c:v>2.371519144908892</c:v>
                </c:pt>
                <c:pt idx="1943">
                  <c:v>2.375756008991349</c:v>
                </c:pt>
                <c:pt idx="1944">
                  <c:v>2.379994243560538</c:v>
                </c:pt>
                <c:pt idx="1945">
                  <c:v>2.38423384514839</c:v>
                </c:pt>
                <c:pt idx="1946">
                  <c:v>2.388474810297691</c:v>
                </c:pt>
                <c:pt idx="1947">
                  <c:v>2.392717135562045</c:v>
                </c:pt>
                <c:pt idx="1948">
                  <c:v>2.396960817505834</c:v>
                </c:pt>
                <c:pt idx="1949">
                  <c:v>2.40120585270418</c:v>
                </c:pt>
                <c:pt idx="1950">
                  <c:v>2.405452237742908</c:v>
                </c:pt>
                <c:pt idx="1951">
                  <c:v>2.409699969218509</c:v>
                </c:pt>
                <c:pt idx="1952">
                  <c:v>2.413949043738097</c:v>
                </c:pt>
                <c:pt idx="1953">
                  <c:v>2.41819945791938</c:v>
                </c:pt>
                <c:pt idx="1954">
                  <c:v>2.422451208390612</c:v>
                </c:pt>
                <c:pt idx="1955">
                  <c:v>2.42670429179057</c:v>
                </c:pt>
                <c:pt idx="1956">
                  <c:v>2.4309587047685</c:v>
                </c:pt>
                <c:pt idx="1957">
                  <c:v>2.435214443984094</c:v>
                </c:pt>
                <c:pt idx="1958">
                  <c:v>2.439471506107445</c:v>
                </c:pt>
                <c:pt idx="1959">
                  <c:v>2.443729887819013</c:v>
                </c:pt>
                <c:pt idx="1960">
                  <c:v>2.447989585809589</c:v>
                </c:pt>
                <c:pt idx="1961">
                  <c:v>2.452250596780258</c:v>
                </c:pt>
                <c:pt idx="1962">
                  <c:v>2.45651291744236</c:v>
                </c:pt>
                <c:pt idx="1963">
                  <c:v>2.460776544517458</c:v>
                </c:pt>
                <c:pt idx="1964">
                  <c:v>2.465041474737301</c:v>
                </c:pt>
                <c:pt idx="1965">
                  <c:v>2.469307704843785</c:v>
                </c:pt>
                <c:pt idx="1966">
                  <c:v>2.473575231588919</c:v>
                </c:pt>
                <c:pt idx="1967">
                  <c:v>2.47784405173479</c:v>
                </c:pt>
                <c:pt idx="1968">
                  <c:v>2.482114162053529</c:v>
                </c:pt>
                <c:pt idx="1969">
                  <c:v>2.486385559327271</c:v>
                </c:pt>
                <c:pt idx="1970">
                  <c:v>2.490658240348123</c:v>
                </c:pt>
                <c:pt idx="1971">
                  <c:v>2.494932201918129</c:v>
                </c:pt>
                <c:pt idx="1972">
                  <c:v>2.499207440849232</c:v>
                </c:pt>
                <c:pt idx="1973">
                  <c:v>2.503483953963242</c:v>
                </c:pt>
                <c:pt idx="1974">
                  <c:v>2.507761738091801</c:v>
                </c:pt>
                <c:pt idx="1975">
                  <c:v>2.512040790076346</c:v>
                </c:pt>
                <c:pt idx="1976">
                  <c:v>2.516321106768078</c:v>
                </c:pt>
                <c:pt idx="1977">
                  <c:v>2.520602685027925</c:v>
                </c:pt>
                <c:pt idx="1978">
                  <c:v>2.524885521726507</c:v>
                </c:pt>
                <c:pt idx="1979">
                  <c:v>2.529169613744104</c:v>
                </c:pt>
                <c:pt idx="1980">
                  <c:v>2.533454957970622</c:v>
                </c:pt>
                <c:pt idx="1981">
                  <c:v>2.537741551305556</c:v>
                </c:pt>
                <c:pt idx="1982">
                  <c:v>2.542029390657964</c:v>
                </c:pt>
                <c:pt idx="1983">
                  <c:v>2.54631847294642</c:v>
                </c:pt>
                <c:pt idx="1984">
                  <c:v>2.550608795098994</c:v>
                </c:pt>
                <c:pt idx="1985">
                  <c:v>2.55490035405321</c:v>
                </c:pt>
                <c:pt idx="1986">
                  <c:v>2.559193146756017</c:v>
                </c:pt>
                <c:pt idx="1987">
                  <c:v>2.563487170163754</c:v>
                </c:pt>
                <c:pt idx="1988">
                  <c:v>2.567782421242118</c:v>
                </c:pt>
                <c:pt idx="1989">
                  <c:v>2.57207889696613</c:v>
                </c:pt>
                <c:pt idx="1990">
                  <c:v>2.5763765943201</c:v>
                </c:pt>
                <c:pt idx="1991">
                  <c:v>2.580675510297603</c:v>
                </c:pt>
                <c:pt idx="1992">
                  <c:v>2.584975641901433</c:v>
                </c:pt>
                <c:pt idx="1993">
                  <c:v>2.589276986143585</c:v>
                </c:pt>
                <c:pt idx="1994">
                  <c:v>2.593579540045211</c:v>
                </c:pt>
                <c:pt idx="1995">
                  <c:v>2.597883300636593</c:v>
                </c:pt>
                <c:pt idx="1996">
                  <c:v>2.602188264957113</c:v>
                </c:pt>
                <c:pt idx="1997">
                  <c:v>2.606494430055216</c:v>
                </c:pt>
                <c:pt idx="1998">
                  <c:v>2.610801792988381</c:v>
                </c:pt>
                <c:pt idx="1999">
                  <c:v>2.615110350823089</c:v>
                </c:pt>
                <c:pt idx="2000">
                  <c:v>2.619420100634791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-1.908869520427062</c:v>
                </c:pt>
                <c:pt idx="1">
                  <c:v>-1.905194023652262</c:v>
                </c:pt>
                <c:pt idx="2">
                  <c:v>-1.901520477027203</c:v>
                </c:pt>
                <c:pt idx="3">
                  <c:v>-1.897848884342267</c:v>
                </c:pt>
                <c:pt idx="4">
                  <c:v>-1.894179249395946</c:v>
                </c:pt>
                <c:pt idx="5">
                  <c:v>-1.890511575994857</c:v>
                </c:pt>
                <c:pt idx="6">
                  <c:v>-1.886845867953754</c:v>
                </c:pt>
                <c:pt idx="7">
                  <c:v>-1.883182129095545</c:v>
                </c:pt>
                <c:pt idx="8">
                  <c:v>-1.879520363251305</c:v>
                </c:pt>
                <c:pt idx="9">
                  <c:v>-1.875860574260287</c:v>
                </c:pt>
                <c:pt idx="10">
                  <c:v>-1.872202765969942</c:v>
                </c:pt>
                <c:pt idx="11">
                  <c:v>-1.868546942235929</c:v>
                </c:pt>
                <c:pt idx="12">
                  <c:v>-1.86489310692213</c:v>
                </c:pt>
                <c:pt idx="13">
                  <c:v>-1.861241263900665</c:v>
                </c:pt>
                <c:pt idx="14">
                  <c:v>-1.857591417051901</c:v>
                </c:pt>
                <c:pt idx="15">
                  <c:v>-1.853943570264477</c:v>
                </c:pt>
                <c:pt idx="16">
                  <c:v>-1.850297727435304</c:v>
                </c:pt>
                <c:pt idx="17">
                  <c:v>-1.846653892469591</c:v>
                </c:pt>
                <c:pt idx="18">
                  <c:v>-1.843012069280851</c:v>
                </c:pt>
                <c:pt idx="19">
                  <c:v>-1.839372261790919</c:v>
                </c:pt>
                <c:pt idx="20">
                  <c:v>-1.835734473929965</c:v>
                </c:pt>
                <c:pt idx="21">
                  <c:v>-1.832098709636505</c:v>
                </c:pt>
                <c:pt idx="22">
                  <c:v>-1.828464972857422</c:v>
                </c:pt>
                <c:pt idx="23">
                  <c:v>-1.82483326754797</c:v>
                </c:pt>
                <c:pt idx="24">
                  <c:v>-1.821203597671797</c:v>
                </c:pt>
                <c:pt idx="25">
                  <c:v>-1.817575967200953</c:v>
                </c:pt>
                <c:pt idx="26">
                  <c:v>-1.813950380115904</c:v>
                </c:pt>
                <c:pt idx="27">
                  <c:v>-1.810326840405549</c:v>
                </c:pt>
                <c:pt idx="28">
                  <c:v>-1.806705352067234</c:v>
                </c:pt>
                <c:pt idx="29">
                  <c:v>-1.803085919106758</c:v>
                </c:pt>
                <c:pt idx="30">
                  <c:v>-1.799468545538395</c:v>
                </c:pt>
                <c:pt idx="31">
                  <c:v>-1.795853235384907</c:v>
                </c:pt>
                <c:pt idx="32">
                  <c:v>-1.792239992677552</c:v>
                </c:pt>
                <c:pt idx="33">
                  <c:v>-1.7886288214561</c:v>
                </c:pt>
                <c:pt idx="34">
                  <c:v>-1.785019725768851</c:v>
                </c:pt>
                <c:pt idx="35">
                  <c:v>-1.781412709672641</c:v>
                </c:pt>
                <c:pt idx="36">
                  <c:v>-1.777807777232864</c:v>
                </c:pt>
                <c:pt idx="37">
                  <c:v>-1.774204932523475</c:v>
                </c:pt>
                <c:pt idx="38">
                  <c:v>-1.770604179627013</c:v>
                </c:pt>
                <c:pt idx="39">
                  <c:v>-1.767005522634609</c:v>
                </c:pt>
                <c:pt idx="40">
                  <c:v>-1.763408965646001</c:v>
                </c:pt>
                <c:pt idx="41">
                  <c:v>-1.759814512769545</c:v>
                </c:pt>
                <c:pt idx="42">
                  <c:v>-1.756222168122234</c:v>
                </c:pt>
                <c:pt idx="43">
                  <c:v>-1.752631935829703</c:v>
                </c:pt>
                <c:pt idx="44">
                  <c:v>-1.749043820026252</c:v>
                </c:pt>
                <c:pt idx="45">
                  <c:v>-1.745457824854847</c:v>
                </c:pt>
                <c:pt idx="46">
                  <c:v>-1.741873954467147</c:v>
                </c:pt>
                <c:pt idx="47">
                  <c:v>-1.738292213023504</c:v>
                </c:pt>
                <c:pt idx="48">
                  <c:v>-1.734712604692984</c:v>
                </c:pt>
                <c:pt idx="49">
                  <c:v>-1.73113513365338</c:v>
                </c:pt>
                <c:pt idx="50">
                  <c:v>-1.727559804091218</c:v>
                </c:pt>
                <c:pt idx="51">
                  <c:v>-1.723986620201781</c:v>
                </c:pt>
                <c:pt idx="52">
                  <c:v>-1.720415586189109</c:v>
                </c:pt>
                <c:pt idx="53">
                  <c:v>-1.716846706266024</c:v>
                </c:pt>
                <c:pt idx="54">
                  <c:v>-1.713279984654133</c:v>
                </c:pt>
                <c:pt idx="55">
                  <c:v>-1.709715425583848</c:v>
                </c:pt>
                <c:pt idx="56">
                  <c:v>-1.706153033294392</c:v>
                </c:pt>
                <c:pt idx="57">
                  <c:v>-1.70259281203382</c:v>
                </c:pt>
                <c:pt idx="58">
                  <c:v>-1.699034766059023</c:v>
                </c:pt>
                <c:pt idx="59">
                  <c:v>-1.695478899635745</c:v>
                </c:pt>
                <c:pt idx="60">
                  <c:v>-1.691925217038596</c:v>
                </c:pt>
                <c:pt idx="61">
                  <c:v>-1.688373722551063</c:v>
                </c:pt>
                <c:pt idx="62">
                  <c:v>-1.684824420465522</c:v>
                </c:pt>
                <c:pt idx="63">
                  <c:v>-1.681277315083252</c:v>
                </c:pt>
                <c:pt idx="64">
                  <c:v>-1.677732410714446</c:v>
                </c:pt>
                <c:pt idx="65">
                  <c:v>-1.674189711678222</c:v>
                </c:pt>
                <c:pt idx="66">
                  <c:v>-1.67064922230264</c:v>
                </c:pt>
                <c:pt idx="67">
                  <c:v>-1.66711094692471</c:v>
                </c:pt>
                <c:pt idx="68">
                  <c:v>-1.663574889890402</c:v>
                </c:pt>
                <c:pt idx="69">
                  <c:v>-1.660041055554665</c:v>
                </c:pt>
                <c:pt idx="70">
                  <c:v>-1.656509448281434</c:v>
                </c:pt>
                <c:pt idx="71">
                  <c:v>-1.652980072443642</c:v>
                </c:pt>
                <c:pt idx="72">
                  <c:v>-1.649452932423234</c:v>
                </c:pt>
                <c:pt idx="73">
                  <c:v>-1.645928032611177</c:v>
                </c:pt>
                <c:pt idx="74">
                  <c:v>-1.642405377407473</c:v>
                </c:pt>
                <c:pt idx="75">
                  <c:v>-1.63888497122117</c:v>
                </c:pt>
                <c:pt idx="76">
                  <c:v>-1.635366818470375</c:v>
                </c:pt>
                <c:pt idx="77">
                  <c:v>-1.631850923582262</c:v>
                </c:pt>
                <c:pt idx="78">
                  <c:v>-1.628337290993087</c:v>
                </c:pt>
                <c:pt idx="79">
                  <c:v>-1.6248259251482</c:v>
                </c:pt>
                <c:pt idx="80">
                  <c:v>-1.621316830502053</c:v>
                </c:pt>
                <c:pt idx="81">
                  <c:v>-1.617810011518213</c:v>
                </c:pt>
                <c:pt idx="82">
                  <c:v>-1.614305472669375</c:v>
                </c:pt>
                <c:pt idx="83">
                  <c:v>-1.61080321843737</c:v>
                </c:pt>
                <c:pt idx="84">
                  <c:v>-1.607303253313177</c:v>
                </c:pt>
                <c:pt idx="85">
                  <c:v>-1.603805581796939</c:v>
                </c:pt>
                <c:pt idx="86">
                  <c:v>-1.600310208397965</c:v>
                </c:pt>
                <c:pt idx="87">
                  <c:v>-1.596817137634748</c:v>
                </c:pt>
                <c:pt idx="88">
                  <c:v>-1.593326374034973</c:v>
                </c:pt>
                <c:pt idx="89">
                  <c:v>-1.589837922135529</c:v>
                </c:pt>
                <c:pt idx="90">
                  <c:v>-1.58635178648252</c:v>
                </c:pt>
                <c:pt idx="91">
                  <c:v>-1.58286797163127</c:v>
                </c:pt>
                <c:pt idx="92">
                  <c:v>-1.579386482146345</c:v>
                </c:pt>
                <c:pt idx="93">
                  <c:v>-1.575907322601552</c:v>
                </c:pt>
                <c:pt idx="94">
                  <c:v>-1.572430497579956</c:v>
                </c:pt>
                <c:pt idx="95">
                  <c:v>-1.568956011673889</c:v>
                </c:pt>
                <c:pt idx="96">
                  <c:v>-1.565483869484958</c:v>
                </c:pt>
                <c:pt idx="97">
                  <c:v>-1.562014075624059</c:v>
                </c:pt>
                <c:pt idx="98">
                  <c:v>-1.558546634711384</c:v>
                </c:pt>
                <c:pt idx="99">
                  <c:v>-1.555081551376432</c:v>
                </c:pt>
                <c:pt idx="100">
                  <c:v>-1.55161883025802</c:v>
                </c:pt>
                <c:pt idx="101">
                  <c:v>-1.548158476004292</c:v>
                </c:pt>
                <c:pt idx="102">
                  <c:v>-1.544700493272727</c:v>
                </c:pt>
                <c:pt idx="103">
                  <c:v>-1.541244886730152</c:v>
                </c:pt>
                <c:pt idx="104">
                  <c:v>-1.537791661052751</c:v>
                </c:pt>
                <c:pt idx="105">
                  <c:v>-1.53434082092607</c:v>
                </c:pt>
                <c:pt idx="106">
                  <c:v>-1.530892371045033</c:v>
                </c:pt>
                <c:pt idx="107">
                  <c:v>-1.527446316113948</c:v>
                </c:pt>
                <c:pt idx="108">
                  <c:v>-1.524002660846516</c:v>
                </c:pt>
                <c:pt idx="109">
                  <c:v>-1.52056140996584</c:v>
                </c:pt>
                <c:pt idx="110">
                  <c:v>-1.517122568204436</c:v>
                </c:pt>
                <c:pt idx="111">
                  <c:v>-1.513686140304241</c:v>
                </c:pt>
                <c:pt idx="112">
                  <c:v>-1.51025213101662</c:v>
                </c:pt>
                <c:pt idx="113">
                  <c:v>-1.506820545102379</c:v>
                </c:pt>
                <c:pt idx="114">
                  <c:v>-1.503391387331767</c:v>
                </c:pt>
                <c:pt idx="115">
                  <c:v>-1.499964662484495</c:v>
                </c:pt>
                <c:pt idx="116">
                  <c:v>-1.496540375349733</c:v>
                </c:pt>
                <c:pt idx="117">
                  <c:v>-1.493118530726124</c:v>
                </c:pt>
                <c:pt idx="118">
                  <c:v>-1.489699133421795</c:v>
                </c:pt>
                <c:pt idx="119">
                  <c:v>-1.48628218825436</c:v>
                </c:pt>
                <c:pt idx="120">
                  <c:v>-1.482867700050931</c:v>
                </c:pt>
                <c:pt idx="121">
                  <c:v>-1.479455673648123</c:v>
                </c:pt>
                <c:pt idx="122">
                  <c:v>-1.476046113892067</c:v>
                </c:pt>
                <c:pt idx="123">
                  <c:v>-1.472639025638414</c:v>
                </c:pt>
                <c:pt idx="124">
                  <c:v>-1.469234413752342</c:v>
                </c:pt>
                <c:pt idx="125">
                  <c:v>-1.465832283108567</c:v>
                </c:pt>
                <c:pt idx="126">
                  <c:v>-1.462432638591347</c:v>
                </c:pt>
                <c:pt idx="127">
                  <c:v>-1.459035485094494</c:v>
                </c:pt>
                <c:pt idx="128">
                  <c:v>-1.455640827521372</c:v>
                </c:pt>
                <c:pt idx="129">
                  <c:v>-1.452248670784915</c:v>
                </c:pt>
                <c:pt idx="130">
                  <c:v>-1.448859019807629</c:v>
                </c:pt>
                <c:pt idx="131">
                  <c:v>-1.445471879521596</c:v>
                </c:pt>
                <c:pt idx="132">
                  <c:v>-1.442087254868487</c:v>
                </c:pt>
                <c:pt idx="133">
                  <c:v>-1.438705150799563</c:v>
                </c:pt>
                <c:pt idx="134">
                  <c:v>-1.435325572275685</c:v>
                </c:pt>
                <c:pt idx="135">
                  <c:v>-1.43194852426732</c:v>
                </c:pt>
                <c:pt idx="136">
                  <c:v>-1.428574011754544</c:v>
                </c:pt>
                <c:pt idx="137">
                  <c:v>-1.425202039727053</c:v>
                </c:pt>
                <c:pt idx="138">
                  <c:v>-1.421832613184167</c:v>
                </c:pt>
                <c:pt idx="139">
                  <c:v>-1.418465737134834</c:v>
                </c:pt>
                <c:pt idx="140">
                  <c:v>-1.415101416597638</c:v>
                </c:pt>
                <c:pt idx="141">
                  <c:v>-1.411739656600803</c:v>
                </c:pt>
                <c:pt idx="142">
                  <c:v>-1.408380462182202</c:v>
                </c:pt>
                <c:pt idx="143">
                  <c:v>-1.405023838389357</c:v>
                </c:pt>
                <c:pt idx="144">
                  <c:v>-1.401669790279449</c:v>
                </c:pt>
                <c:pt idx="145">
                  <c:v>-1.398318322919321</c:v>
                </c:pt>
                <c:pt idx="146">
                  <c:v>-1.394969441385481</c:v>
                </c:pt>
                <c:pt idx="147">
                  <c:v>-1.391623150764111</c:v>
                </c:pt>
                <c:pt idx="148">
                  <c:v>-1.38827945615107</c:v>
                </c:pt>
                <c:pt idx="149">
                  <c:v>-1.384938362651898</c:v>
                </c:pt>
                <c:pt idx="150">
                  <c:v>-1.381599875381817</c:v>
                </c:pt>
                <c:pt idx="151">
                  <c:v>-1.378263999465744</c:v>
                </c:pt>
                <c:pt idx="152">
                  <c:v>-1.374930740038287</c:v>
                </c:pt>
                <c:pt idx="153">
                  <c:v>-1.371600102243751</c:v>
                </c:pt>
                <c:pt idx="154">
                  <c:v>-1.368272091236146</c:v>
                </c:pt>
                <c:pt idx="155">
                  <c:v>-1.364946712179183</c:v>
                </c:pt>
                <c:pt idx="156">
                  <c:v>-1.361623970246287</c:v>
                </c:pt>
                <c:pt idx="157">
                  <c:v>-1.35830387062059</c:v>
                </c:pt>
                <c:pt idx="158">
                  <c:v>-1.354986418494941</c:v>
                </c:pt>
                <c:pt idx="159">
                  <c:v>-1.351671619071911</c:v>
                </c:pt>
                <c:pt idx="160">
                  <c:v>-1.348359477563786</c:v>
                </c:pt>
                <c:pt idx="161">
                  <c:v>-1.345049999192581</c:v>
                </c:pt>
                <c:pt idx="162">
                  <c:v>-1.341743189190035</c:v>
                </c:pt>
                <c:pt idx="163">
                  <c:v>-1.338439052797618</c:v>
                </c:pt>
                <c:pt idx="164">
                  <c:v>-1.335137595266528</c:v>
                </c:pt>
                <c:pt idx="165">
                  <c:v>-1.3318388218577</c:v>
                </c:pt>
                <c:pt idx="166">
                  <c:v>-1.328542737841801</c:v>
                </c:pt>
                <c:pt idx="167">
                  <c:v>-1.325249348499238</c:v>
                </c:pt>
                <c:pt idx="168">
                  <c:v>-1.321958659120152</c:v>
                </c:pt>
                <c:pt idx="169">
                  <c:v>-1.318670675004427</c:v>
                </c:pt>
                <c:pt idx="170">
                  <c:v>-1.315385401461688</c:v>
                </c:pt>
                <c:pt idx="171">
                  <c:v>-1.312102843811302</c:v>
                </c:pt>
                <c:pt idx="172">
                  <c:v>-1.308823007382377</c:v>
                </c:pt>
                <c:pt idx="173">
                  <c:v>-1.305545897513767</c:v>
                </c:pt>
                <c:pt idx="174">
                  <c:v>-1.302271519554067</c:v>
                </c:pt>
                <c:pt idx="175">
                  <c:v>-1.298999878861621</c:v>
                </c:pt>
                <c:pt idx="176">
                  <c:v>-1.295730980804513</c:v>
                </c:pt>
                <c:pt idx="177">
                  <c:v>-1.292464830760574</c:v>
                </c:pt>
                <c:pt idx="178">
                  <c:v>-1.289201434117378</c:v>
                </c:pt>
                <c:pt idx="179">
                  <c:v>-1.285940796272243</c:v>
                </c:pt>
                <c:pt idx="180">
                  <c:v>-1.28268292263223</c:v>
                </c:pt>
                <c:pt idx="181">
                  <c:v>-1.279427818614144</c:v>
                </c:pt>
                <c:pt idx="182">
                  <c:v>-1.276175489644529</c:v>
                </c:pt>
                <c:pt idx="183">
                  <c:v>-1.272925941159669</c:v>
                </c:pt>
                <c:pt idx="184">
                  <c:v>-1.269679178605589</c:v>
                </c:pt>
                <c:pt idx="185">
                  <c:v>-1.266435207438048</c:v>
                </c:pt>
                <c:pt idx="186">
                  <c:v>-1.263194033122543</c:v>
                </c:pt>
                <c:pt idx="187">
                  <c:v>-1.259955661134303</c:v>
                </c:pt>
                <c:pt idx="188">
                  <c:v>-1.256720096958285</c:v>
                </c:pt>
                <c:pt idx="189">
                  <c:v>-1.25348734608918</c:v>
                </c:pt>
                <c:pt idx="190">
                  <c:v>-1.250257414031402</c:v>
                </c:pt>
                <c:pt idx="191">
                  <c:v>-1.247030306299086</c:v>
                </c:pt>
                <c:pt idx="192">
                  <c:v>-1.243806028416089</c:v>
                </c:pt>
                <c:pt idx="193">
                  <c:v>-1.240584585915986</c:v>
                </c:pt>
                <c:pt idx="194">
                  <c:v>-1.237365984342063</c:v>
                </c:pt>
                <c:pt idx="195">
                  <c:v>-1.234150229247314</c:v>
                </c:pt>
                <c:pt idx="196">
                  <c:v>-1.230937326194441</c:v>
                </c:pt>
                <c:pt idx="197">
                  <c:v>-1.227727280755847</c:v>
                </c:pt>
                <c:pt idx="198">
                  <c:v>-1.224520098513629</c:v>
                </c:pt>
                <c:pt idx="199">
                  <c:v>-1.22131578505958</c:v>
                </c:pt>
                <c:pt idx="200">
                  <c:v>-1.218114345995177</c:v>
                </c:pt>
                <c:pt idx="201">
                  <c:v>-1.21491578693158</c:v>
                </c:pt>
                <c:pt idx="202">
                  <c:v>-1.211720113489627</c:v>
                </c:pt>
                <c:pt idx="203">
                  <c:v>-1.208527331299825</c:v>
                </c:pt>
                <c:pt idx="204">
                  <c:v>-1.205337446002348</c:v>
                </c:pt>
                <c:pt idx="205">
                  <c:v>-1.20215046324703</c:v>
                </c:pt>
                <c:pt idx="206">
                  <c:v>-1.198966388693355</c:v>
                </c:pt>
                <c:pt idx="207">
                  <c:v>-1.195785228010457</c:v>
                </c:pt>
                <c:pt idx="208">
                  <c:v>-1.192606986877106</c:v>
                </c:pt>
                <c:pt idx="209">
                  <c:v>-1.189431670981709</c:v>
                </c:pt>
                <c:pt idx="210">
                  <c:v>-1.186259286022294</c:v>
                </c:pt>
                <c:pt idx="211">
                  <c:v>-1.183089837706508</c:v>
                </c:pt>
                <c:pt idx="212">
                  <c:v>-1.179923331751611</c:v>
                </c:pt>
                <c:pt idx="213">
                  <c:v>-1.176759773884461</c:v>
                </c:pt>
                <c:pt idx="214">
                  <c:v>-1.17359916984151</c:v>
                </c:pt>
                <c:pt idx="215">
                  <c:v>-1.170441525368798</c:v>
                </c:pt>
                <c:pt idx="216">
                  <c:v>-1.167286846221937</c:v>
                </c:pt>
                <c:pt idx="217">
                  <c:v>-1.164135138166109</c:v>
                </c:pt>
                <c:pt idx="218">
                  <c:v>-1.160986406976052</c:v>
                </c:pt>
                <c:pt idx="219">
                  <c:v>-1.157840658436052</c:v>
                </c:pt>
                <c:pt idx="220">
                  <c:v>-1.154697898339934</c:v>
                </c:pt>
                <c:pt idx="221">
                  <c:v>-1.151558132491048</c:v>
                </c:pt>
                <c:pt idx="222">
                  <c:v>-1.148421366702266</c:v>
                </c:pt>
                <c:pt idx="223">
                  <c:v>-1.145287606795962</c:v>
                </c:pt>
                <c:pt idx="224">
                  <c:v>-1.142156858604006</c:v>
                </c:pt>
                <c:pt idx="225">
                  <c:v>-1.139029127967754</c:v>
                </c:pt>
                <c:pt idx="226">
                  <c:v>-1.135904420738032</c:v>
                </c:pt>
                <c:pt idx="227">
                  <c:v>-1.13278274277513</c:v>
                </c:pt>
                <c:pt idx="228">
                  <c:v>-1.129664099948779</c:v>
                </c:pt>
                <c:pt idx="229">
                  <c:v>-1.126548498138155</c:v>
                </c:pt>
                <c:pt idx="230">
                  <c:v>-1.12343594323185</c:v>
                </c:pt>
                <c:pt idx="231">
                  <c:v>-1.120326441127866</c:v>
                </c:pt>
                <c:pt idx="232">
                  <c:v>-1.117219997733605</c:v>
                </c:pt>
                <c:pt idx="233">
                  <c:v>-1.114116618965849</c:v>
                </c:pt>
                <c:pt idx="234">
                  <c:v>-1.111016310750749</c:v>
                </c:pt>
                <c:pt idx="235">
                  <c:v>-1.107919079023808</c:v>
                </c:pt>
                <c:pt idx="236">
                  <c:v>-1.104824929729872</c:v>
                </c:pt>
                <c:pt idx="237">
                  <c:v>-1.101733868823108</c:v>
                </c:pt>
                <c:pt idx="238">
                  <c:v>-1.098645902266994</c:v>
                </c:pt>
                <c:pt idx="239">
                  <c:v>-1.095561036034302</c:v>
                </c:pt>
                <c:pt idx="240">
                  <c:v>-1.092479276107078</c:v>
                </c:pt>
                <c:pt idx="241">
                  <c:v>-1.089400628476633</c:v>
                </c:pt>
                <c:pt idx="242">
                  <c:v>-1.08632509914352</c:v>
                </c:pt>
                <c:pt idx="243">
                  <c:v>-1.083252694117521</c:v>
                </c:pt>
                <c:pt idx="244">
                  <c:v>-1.080183419417627</c:v>
                </c:pt>
                <c:pt idx="245">
                  <c:v>-1.077117281072023</c:v>
                </c:pt>
                <c:pt idx="246">
                  <c:v>-1.074054285118067</c:v>
                </c:pt>
                <c:pt idx="247">
                  <c:v>-1.070994437602276</c:v>
                </c:pt>
                <c:pt idx="248">
                  <c:v>-1.0679377445803</c:v>
                </c:pt>
                <c:pt idx="249">
                  <c:v>-1.064884212116913</c:v>
                </c:pt>
                <c:pt idx="250">
                  <c:v>-1.061833846285984</c:v>
                </c:pt>
                <c:pt idx="251">
                  <c:v>-1.058786653170465</c:v>
                </c:pt>
                <c:pt idx="252">
                  <c:v>-1.055742638862363</c:v>
                </c:pt>
                <c:pt idx="253">
                  <c:v>-1.05270180946273</c:v>
                </c:pt>
                <c:pt idx="254">
                  <c:v>-1.049664171081631</c:v>
                </c:pt>
                <c:pt idx="255">
                  <c:v>-1.046629729838129</c:v>
                </c:pt>
                <c:pt idx="256">
                  <c:v>-1.043598491860265</c:v>
                </c:pt>
                <c:pt idx="257">
                  <c:v>-1.040570463285031</c:v>
                </c:pt>
                <c:pt idx="258">
                  <c:v>-1.037545650258352</c:v>
                </c:pt>
                <c:pt idx="259">
                  <c:v>-1.03452405893506</c:v>
                </c:pt>
                <c:pt idx="260">
                  <c:v>-1.031505695478874</c:v>
                </c:pt>
                <c:pt idx="261">
                  <c:v>-1.028490566062374</c:v>
                </c:pt>
                <c:pt idx="262">
                  <c:v>-1.025478676866978</c:v>
                </c:pt>
                <c:pt idx="263">
                  <c:v>-1.02247003408292</c:v>
                </c:pt>
                <c:pt idx="264">
                  <c:v>-1.019464643909221</c:v>
                </c:pt>
                <c:pt idx="265">
                  <c:v>-1.016462512553669</c:v>
                </c:pt>
                <c:pt idx="266">
                  <c:v>-1.013463646232788</c:v>
                </c:pt>
                <c:pt idx="267">
                  <c:v>-1.010468051171818</c:v>
                </c:pt>
                <c:pt idx="268">
                  <c:v>-1.007475733604684</c:v>
                </c:pt>
                <c:pt idx="269">
                  <c:v>-1.004486699773973</c:v>
                </c:pt>
                <c:pt idx="270">
                  <c:v>-1.001500955930903</c:v>
                </c:pt>
                <c:pt idx="271">
                  <c:v>-0.998518508335302</c:v>
                </c:pt>
                <c:pt idx="272">
                  <c:v>-0.995539363255571</c:v>
                </c:pt>
                <c:pt idx="273">
                  <c:v>-0.992563526968665</c:v>
                </c:pt>
                <c:pt idx="274">
                  <c:v>-0.989591005760057</c:v>
                </c:pt>
                <c:pt idx="275">
                  <c:v>-0.986621805923713</c:v>
                </c:pt>
                <c:pt idx="276">
                  <c:v>-0.983655933762062</c:v>
                </c:pt>
                <c:pt idx="277">
                  <c:v>-0.980693395585964</c:v>
                </c:pt>
                <c:pt idx="278">
                  <c:v>-0.977734197714682</c:v>
                </c:pt>
                <c:pt idx="279">
                  <c:v>-0.974778346475849</c:v>
                </c:pt>
                <c:pt idx="280">
                  <c:v>-0.971825848205437</c:v>
                </c:pt>
                <c:pt idx="281">
                  <c:v>-0.968876709247728</c:v>
                </c:pt>
                <c:pt idx="282">
                  <c:v>-0.965930935955278</c:v>
                </c:pt>
                <c:pt idx="283">
                  <c:v>-0.962988534688886</c:v>
                </c:pt>
                <c:pt idx="284">
                  <c:v>-0.960049511817561</c:v>
                </c:pt>
                <c:pt idx="285">
                  <c:v>-0.957113873718487</c:v>
                </c:pt>
                <c:pt idx="286">
                  <c:v>-0.954181626776993</c:v>
                </c:pt>
                <c:pt idx="287">
                  <c:v>-0.951252777386513</c:v>
                </c:pt>
                <c:pt idx="288">
                  <c:v>-0.948327331948553</c:v>
                </c:pt>
                <c:pt idx="289">
                  <c:v>-0.945405296872658</c:v>
                </c:pt>
                <c:pt idx="290">
                  <c:v>-0.942486678576373</c:v>
                </c:pt>
                <c:pt idx="291">
                  <c:v>-0.939571483485208</c:v>
                </c:pt>
                <c:pt idx="292">
                  <c:v>-0.936659718032601</c:v>
                </c:pt>
                <c:pt idx="293">
                  <c:v>-0.933751388659879</c:v>
                </c:pt>
                <c:pt idx="294">
                  <c:v>-0.930846501816222</c:v>
                </c:pt>
                <c:pt idx="295">
                  <c:v>-0.927945063958624</c:v>
                </c:pt>
                <c:pt idx="296">
                  <c:v>-0.925047081551854</c:v>
                </c:pt>
                <c:pt idx="297">
                  <c:v>-0.922152561068417</c:v>
                </c:pt>
                <c:pt idx="298">
                  <c:v>-0.919261508988512</c:v>
                </c:pt>
                <c:pt idx="299">
                  <c:v>-0.916373931799997</c:v>
                </c:pt>
                <c:pt idx="300">
                  <c:v>-0.913489835998339</c:v>
                </c:pt>
                <c:pt idx="301">
                  <c:v>-0.910609228086583</c:v>
                </c:pt>
                <c:pt idx="302">
                  <c:v>-0.907732114575301</c:v>
                </c:pt>
                <c:pt idx="303">
                  <c:v>-0.904858501982555</c:v>
                </c:pt>
                <c:pt idx="304">
                  <c:v>-0.901988396833853</c:v>
                </c:pt>
                <c:pt idx="305">
                  <c:v>-0.899121805662103</c:v>
                </c:pt>
                <c:pt idx="306">
                  <c:v>-0.896258735007572</c:v>
                </c:pt>
                <c:pt idx="307">
                  <c:v>-0.893399191417839</c:v>
                </c:pt>
                <c:pt idx="308">
                  <c:v>-0.890543181447752</c:v>
                </c:pt>
                <c:pt idx="309">
                  <c:v>-0.88769071165938</c:v>
                </c:pt>
                <c:pt idx="310">
                  <c:v>-0.884841788621969</c:v>
                </c:pt>
                <c:pt idx="311">
                  <c:v>-0.881996418911892</c:v>
                </c:pt>
                <c:pt idx="312">
                  <c:v>-0.879154609112605</c:v>
                </c:pt>
                <c:pt idx="313">
                  <c:v>-0.876316365814597</c:v>
                </c:pt>
                <c:pt idx="314">
                  <c:v>-0.873481695615343</c:v>
                </c:pt>
                <c:pt idx="315">
                  <c:v>-0.870650605119251</c:v>
                </c:pt>
                <c:pt idx="316">
                  <c:v>-0.86782310093762</c:v>
                </c:pt>
                <c:pt idx="317">
                  <c:v>-0.86499918968858</c:v>
                </c:pt>
                <c:pt idx="318">
                  <c:v>-0.862178877997049</c:v>
                </c:pt>
                <c:pt idx="319">
                  <c:v>-0.859362172494679</c:v>
                </c:pt>
                <c:pt idx="320">
                  <c:v>-0.856549079819802</c:v>
                </c:pt>
                <c:pt idx="321">
                  <c:v>-0.85373960661738</c:v>
                </c:pt>
                <c:pt idx="322">
                  <c:v>-0.850933759538952</c:v>
                </c:pt>
                <c:pt idx="323">
                  <c:v>-0.848131545242576</c:v>
                </c:pt>
                <c:pt idx="324">
                  <c:v>-0.845332970392781</c:v>
                </c:pt>
                <c:pt idx="325">
                  <c:v>-0.842538041660506</c:v>
                </c:pt>
                <c:pt idx="326">
                  <c:v>-0.839746765723049</c:v>
                </c:pt>
                <c:pt idx="327">
                  <c:v>-0.836959149264007</c:v>
                </c:pt>
                <c:pt idx="328">
                  <c:v>-0.834175198973222</c:v>
                </c:pt>
                <c:pt idx="329">
                  <c:v>-0.831394921546723</c:v>
                </c:pt>
                <c:pt idx="330">
                  <c:v>-0.828618323686664</c:v>
                </c:pt>
                <c:pt idx="331">
                  <c:v>-0.825845412101271</c:v>
                </c:pt>
                <c:pt idx="332">
                  <c:v>-0.823076193504781</c:v>
                </c:pt>
                <c:pt idx="333">
                  <c:v>-0.820310674617379</c:v>
                </c:pt>
                <c:pt idx="334">
                  <c:v>-0.817548862165139</c:v>
                </c:pt>
                <c:pt idx="335">
                  <c:v>-0.814790762879964</c:v>
                </c:pt>
                <c:pt idx="336">
                  <c:v>-0.812036383499521</c:v>
                </c:pt>
                <c:pt idx="337">
                  <c:v>-0.809285730767183</c:v>
                </c:pt>
                <c:pt idx="338">
                  <c:v>-0.806538811431961</c:v>
                </c:pt>
                <c:pt idx="339">
                  <c:v>-0.803795632248442</c:v>
                </c:pt>
                <c:pt idx="340">
                  <c:v>-0.801056199976725</c:v>
                </c:pt>
                <c:pt idx="341">
                  <c:v>-0.798320521382353</c:v>
                </c:pt>
                <c:pt idx="342">
                  <c:v>-0.79558860323625</c:v>
                </c:pt>
                <c:pt idx="343">
                  <c:v>-0.792860452314653</c:v>
                </c:pt>
                <c:pt idx="344">
                  <c:v>-0.790136075399046</c:v>
                </c:pt>
                <c:pt idx="345">
                  <c:v>-0.787415479276086</c:v>
                </c:pt>
                <c:pt idx="346">
                  <c:v>-0.784698670737543</c:v>
                </c:pt>
                <c:pt idx="347">
                  <c:v>-0.781985656580225</c:v>
                </c:pt>
                <c:pt idx="348">
                  <c:v>-0.779276443605909</c:v>
                </c:pt>
                <c:pt idx="349">
                  <c:v>-0.776571038621268</c:v>
                </c:pt>
                <c:pt idx="350">
                  <c:v>-0.773869448437805</c:v>
                </c:pt>
                <c:pt idx="351">
                  <c:v>-0.771171679871774</c:v>
                </c:pt>
                <c:pt idx="352">
                  <c:v>-0.768477739744111</c:v>
                </c:pt>
                <c:pt idx="353">
                  <c:v>-0.765787634880359</c:v>
                </c:pt>
                <c:pt idx="354">
                  <c:v>-0.763101372110595</c:v>
                </c:pt>
                <c:pt idx="355">
                  <c:v>-0.760418958269349</c:v>
                </c:pt>
                <c:pt idx="356">
                  <c:v>-0.757740400195536</c:v>
                </c:pt>
                <c:pt idx="357">
                  <c:v>-0.755065704732375</c:v>
                </c:pt>
                <c:pt idx="358">
                  <c:v>-0.75239487872731</c:v>
                </c:pt>
                <c:pt idx="359">
                  <c:v>-0.749727929031935</c:v>
                </c:pt>
                <c:pt idx="360">
                  <c:v>-0.747064862501913</c:v>
                </c:pt>
                <c:pt idx="361">
                  <c:v>-0.744405685996898</c:v>
                </c:pt>
                <c:pt idx="362">
                  <c:v>-0.74175040638045</c:v>
                </c:pt>
                <c:pt idx="363">
                  <c:v>-0.739099030519958</c:v>
                </c:pt>
                <c:pt idx="364">
                  <c:v>-0.736451565286559</c:v>
                </c:pt>
                <c:pt idx="365">
                  <c:v>-0.733808017555049</c:v>
                </c:pt>
                <c:pt idx="366">
                  <c:v>-0.731168394203805</c:v>
                </c:pt>
                <c:pt idx="367">
                  <c:v>-0.728532702114697</c:v>
                </c:pt>
                <c:pt idx="368">
                  <c:v>-0.725900948173006</c:v>
                </c:pt>
                <c:pt idx="369">
                  <c:v>-0.723273139267334</c:v>
                </c:pt>
                <c:pt idx="370">
                  <c:v>-0.72064928228952</c:v>
                </c:pt>
                <c:pt idx="371">
                  <c:v>-0.71802938413455</c:v>
                </c:pt>
                <c:pt idx="372">
                  <c:v>-0.715413451700471</c:v>
                </c:pt>
                <c:pt idx="373">
                  <c:v>-0.712801491888301</c:v>
                </c:pt>
                <c:pt idx="374">
                  <c:v>-0.710193511601936</c:v>
                </c:pt>
                <c:pt idx="375">
                  <c:v>-0.707589517748062</c:v>
                </c:pt>
                <c:pt idx="376">
                  <c:v>-0.704989517236062</c:v>
                </c:pt>
                <c:pt idx="377">
                  <c:v>-0.702393516977924</c:v>
                </c:pt>
                <c:pt idx="378">
                  <c:v>-0.699801523888148</c:v>
                </c:pt>
                <c:pt idx="379">
                  <c:v>-0.697213544883648</c:v>
                </c:pt>
                <c:pt idx="380">
                  <c:v>-0.69462958688366</c:v>
                </c:pt>
                <c:pt idx="381">
                  <c:v>-0.692049656809647</c:v>
                </c:pt>
                <c:pt idx="382">
                  <c:v>-0.689473761585199</c:v>
                </c:pt>
                <c:pt idx="383">
                  <c:v>-0.686901908135936</c:v>
                </c:pt>
                <c:pt idx="384">
                  <c:v>-0.684334103389409</c:v>
                </c:pt>
                <c:pt idx="385">
                  <c:v>-0.681770354275002</c:v>
                </c:pt>
                <c:pt idx="386">
                  <c:v>-0.679210667723832</c:v>
                </c:pt>
                <c:pt idx="387">
                  <c:v>-0.676655050668644</c:v>
                </c:pt>
                <c:pt idx="388">
                  <c:v>-0.67410351004371</c:v>
                </c:pt>
                <c:pt idx="389">
                  <c:v>-0.671556052784731</c:v>
                </c:pt>
                <c:pt idx="390">
                  <c:v>-0.669012685828723</c:v>
                </c:pt>
                <c:pt idx="391">
                  <c:v>-0.666473416113922</c:v>
                </c:pt>
                <c:pt idx="392">
                  <c:v>-0.663938250579672</c:v>
                </c:pt>
                <c:pt idx="393">
                  <c:v>-0.661407196166322</c:v>
                </c:pt>
                <c:pt idx="394">
                  <c:v>-0.658880259815114</c:v>
                </c:pt>
                <c:pt idx="395">
                  <c:v>-0.656357448468077</c:v>
                </c:pt>
                <c:pt idx="396">
                  <c:v>-0.653838769067918</c:v>
                </c:pt>
                <c:pt idx="397">
                  <c:v>-0.65132422855791</c:v>
                </c:pt>
                <c:pt idx="398">
                  <c:v>-0.648813833881781</c:v>
                </c:pt>
                <c:pt idx="399">
                  <c:v>-0.646307591983603</c:v>
                </c:pt>
                <c:pt idx="400">
                  <c:v>-0.643805509807676</c:v>
                </c:pt>
                <c:pt idx="401">
                  <c:v>-0.641307594298416</c:v>
                </c:pt>
                <c:pt idx="402">
                  <c:v>-0.638813852400238</c:v>
                </c:pt>
                <c:pt idx="403">
                  <c:v>-0.636324291057441</c:v>
                </c:pt>
                <c:pt idx="404">
                  <c:v>-0.633838917214091</c:v>
                </c:pt>
                <c:pt idx="405">
                  <c:v>-0.631357737813901</c:v>
                </c:pt>
                <c:pt idx="406">
                  <c:v>-0.628880759800114</c:v>
                </c:pt>
                <c:pt idx="407">
                  <c:v>-0.626407990115382</c:v>
                </c:pt>
                <c:pt idx="408">
                  <c:v>-0.623939435701644</c:v>
                </c:pt>
                <c:pt idx="409">
                  <c:v>-0.621475103500007</c:v>
                </c:pt>
                <c:pt idx="410">
                  <c:v>-0.619015000450617</c:v>
                </c:pt>
                <c:pt idx="411">
                  <c:v>-0.616559133492543</c:v>
                </c:pt>
                <c:pt idx="412">
                  <c:v>-0.614107509563642</c:v>
                </c:pt>
                <c:pt idx="413">
                  <c:v>-0.611660135600443</c:v>
                </c:pt>
                <c:pt idx="414">
                  <c:v>-0.609217018538014</c:v>
                </c:pt>
                <c:pt idx="415">
                  <c:v>-0.606778165309833</c:v>
                </c:pt>
                <c:pt idx="416">
                  <c:v>-0.604343582847661</c:v>
                </c:pt>
                <c:pt idx="417">
                  <c:v>-0.601913278081415</c:v>
                </c:pt>
                <c:pt idx="418">
                  <c:v>-0.599487257939029</c:v>
                </c:pt>
                <c:pt idx="419">
                  <c:v>-0.597065529346327</c:v>
                </c:pt>
                <c:pt idx="420">
                  <c:v>-0.594648099226891</c:v>
                </c:pt>
                <c:pt idx="421">
                  <c:v>-0.592234974501922</c:v>
                </c:pt>
                <c:pt idx="422">
                  <c:v>-0.589826162090106</c:v>
                </c:pt>
                <c:pt idx="423">
                  <c:v>-0.58742166890748</c:v>
                </c:pt>
                <c:pt idx="424">
                  <c:v>-0.585021501867291</c:v>
                </c:pt>
                <c:pt idx="425">
                  <c:v>-0.58262566787986</c:v>
                </c:pt>
                <c:pt idx="426">
                  <c:v>-0.580234173852442</c:v>
                </c:pt>
                <c:pt idx="427">
                  <c:v>-0.577847026689081</c:v>
                </c:pt>
                <c:pt idx="428">
                  <c:v>-0.575464233290476</c:v>
                </c:pt>
                <c:pt idx="429">
                  <c:v>-0.573085800553829</c:v>
                </c:pt>
                <c:pt idx="430">
                  <c:v>-0.57071173537271</c:v>
                </c:pt>
                <c:pt idx="431">
                  <c:v>-0.568342044636902</c:v>
                </c:pt>
                <c:pt idx="432">
                  <c:v>-0.565976735232264</c:v>
                </c:pt>
                <c:pt idx="433">
                  <c:v>-0.563615814040579</c:v>
                </c:pt>
                <c:pt idx="434">
                  <c:v>-0.561259287939405</c:v>
                </c:pt>
                <c:pt idx="435">
                  <c:v>-0.558907163801927</c:v>
                </c:pt>
                <c:pt idx="436">
                  <c:v>-0.556559448496805</c:v>
                </c:pt>
                <c:pt idx="437">
                  <c:v>-0.554216148888023</c:v>
                </c:pt>
                <c:pt idx="438">
                  <c:v>-0.551877271834737</c:v>
                </c:pt>
                <c:pt idx="439">
                  <c:v>-0.549542824191118</c:v>
                </c:pt>
                <c:pt idx="440">
                  <c:v>-0.547212812806201</c:v>
                </c:pt>
                <c:pt idx="441">
                  <c:v>-0.544887244523723</c:v>
                </c:pt>
                <c:pt idx="442">
                  <c:v>-0.542566126181971</c:v>
                </c:pt>
                <c:pt idx="443">
                  <c:v>-0.540249464613618</c:v>
                </c:pt>
                <c:pt idx="444">
                  <c:v>-0.537937266645569</c:v>
                </c:pt>
                <c:pt idx="445">
                  <c:v>-0.535629539098795</c:v>
                </c:pt>
                <c:pt idx="446">
                  <c:v>-0.533326288788173</c:v>
                </c:pt>
                <c:pt idx="447">
                  <c:v>-0.531027522522323</c:v>
                </c:pt>
                <c:pt idx="448">
                  <c:v>-0.528733247103442</c:v>
                </c:pt>
                <c:pt idx="449">
                  <c:v>-0.526443469327139</c:v>
                </c:pt>
                <c:pt idx="450">
                  <c:v>-0.524158195982269</c:v>
                </c:pt>
                <c:pt idx="451">
                  <c:v>-0.521877433850764</c:v>
                </c:pt>
                <c:pt idx="452">
                  <c:v>-0.519601189707461</c:v>
                </c:pt>
                <c:pt idx="453">
                  <c:v>-0.517329470319939</c:v>
                </c:pt>
                <c:pt idx="454">
                  <c:v>-0.515062282448338</c:v>
                </c:pt>
                <c:pt idx="455">
                  <c:v>-0.512799632845194</c:v>
                </c:pt>
                <c:pt idx="456">
                  <c:v>-0.510541528255261</c:v>
                </c:pt>
                <c:pt idx="457">
                  <c:v>-0.508287975415335</c:v>
                </c:pt>
                <c:pt idx="458">
                  <c:v>-0.50603898105408</c:v>
                </c:pt>
                <c:pt idx="459">
                  <c:v>-0.503794551891848</c:v>
                </c:pt>
                <c:pt idx="460">
                  <c:v>-0.501554694640502</c:v>
                </c:pt>
                <c:pt idx="461">
                  <c:v>-0.499319416003235</c:v>
                </c:pt>
                <c:pt idx="462">
                  <c:v>-0.497088722674388</c:v>
                </c:pt>
                <c:pt idx="463">
                  <c:v>-0.494862621339268</c:v>
                </c:pt>
                <c:pt idx="464">
                  <c:v>-0.492641118673963</c:v>
                </c:pt>
                <c:pt idx="465">
                  <c:v>-0.490424221345159</c:v>
                </c:pt>
                <c:pt idx="466">
                  <c:v>-0.488211936009951</c:v>
                </c:pt>
                <c:pt idx="467">
                  <c:v>-0.486004269315658</c:v>
                </c:pt>
                <c:pt idx="468">
                  <c:v>-0.483801227899633</c:v>
                </c:pt>
                <c:pt idx="469">
                  <c:v>-0.48160281838907</c:v>
                </c:pt>
                <c:pt idx="470">
                  <c:v>-0.479409047400817</c:v>
                </c:pt>
                <c:pt idx="471">
                  <c:v>-0.477219921541183</c:v>
                </c:pt>
                <c:pt idx="472">
                  <c:v>-0.475035447405738</c:v>
                </c:pt>
                <c:pt idx="473">
                  <c:v>-0.472855631579128</c:v>
                </c:pt>
                <c:pt idx="474">
                  <c:v>-0.470680480634867</c:v>
                </c:pt>
                <c:pt idx="475">
                  <c:v>-0.468510001135148</c:v>
                </c:pt>
                <c:pt idx="476">
                  <c:v>-0.466344199630642</c:v>
                </c:pt>
                <c:pt idx="477">
                  <c:v>-0.464183082660293</c:v>
                </c:pt>
                <c:pt idx="478">
                  <c:v>-0.462026656751121</c:v>
                </c:pt>
                <c:pt idx="479">
                  <c:v>-0.45987492841802</c:v>
                </c:pt>
                <c:pt idx="480">
                  <c:v>-0.457727904163548</c:v>
                </c:pt>
                <c:pt idx="481">
                  <c:v>-0.455585590477727</c:v>
                </c:pt>
                <c:pt idx="482">
                  <c:v>-0.453447993837834</c:v>
                </c:pt>
                <c:pt idx="483">
                  <c:v>-0.451315120708192</c:v>
                </c:pt>
                <c:pt idx="484">
                  <c:v>-0.449186977539963</c:v>
                </c:pt>
                <c:pt idx="485">
                  <c:v>-0.447063570770934</c:v>
                </c:pt>
                <c:pt idx="486">
                  <c:v>-0.444944906825306</c:v>
                </c:pt>
                <c:pt idx="487">
                  <c:v>-0.442830992113483</c:v>
                </c:pt>
                <c:pt idx="488">
                  <c:v>-0.440721833031853</c:v>
                </c:pt>
                <c:pt idx="489">
                  <c:v>-0.438617435962578</c:v>
                </c:pt>
                <c:pt idx="490">
                  <c:v>-0.436517807273369</c:v>
                </c:pt>
                <c:pt idx="491">
                  <c:v>-0.434422953317271</c:v>
                </c:pt>
                <c:pt idx="492">
                  <c:v>-0.432332880432447</c:v>
                </c:pt>
                <c:pt idx="493">
                  <c:v>-0.430247594941948</c:v>
                </c:pt>
                <c:pt idx="494">
                  <c:v>-0.428167103153497</c:v>
                </c:pt>
                <c:pt idx="495">
                  <c:v>-0.426091411359262</c:v>
                </c:pt>
                <c:pt idx="496">
                  <c:v>-0.424020525835632</c:v>
                </c:pt>
                <c:pt idx="497">
                  <c:v>-0.42195445284299</c:v>
                </c:pt>
                <c:pt idx="498">
                  <c:v>-0.419893198625483</c:v>
                </c:pt>
                <c:pt idx="499">
                  <c:v>-0.417836769410794</c:v>
                </c:pt>
                <c:pt idx="500">
                  <c:v>-0.415785171409912</c:v>
                </c:pt>
                <c:pt idx="501">
                  <c:v>-0.413738410816899</c:v>
                </c:pt>
                <c:pt idx="502">
                  <c:v>-0.411696493808655</c:v>
                </c:pt>
                <c:pt idx="503">
                  <c:v>-0.409659426544686</c:v>
                </c:pt>
                <c:pt idx="504">
                  <c:v>-0.407627215166866</c:v>
                </c:pt>
                <c:pt idx="505">
                  <c:v>-0.405599865799198</c:v>
                </c:pt>
                <c:pt idx="506">
                  <c:v>-0.403577384547579</c:v>
                </c:pt>
                <c:pt idx="507">
                  <c:v>-0.401559777499556</c:v>
                </c:pt>
                <c:pt idx="508">
                  <c:v>-0.399547050724086</c:v>
                </c:pt>
                <c:pt idx="509">
                  <c:v>-0.397539210271292</c:v>
                </c:pt>
                <c:pt idx="510">
                  <c:v>-0.395536262172221</c:v>
                </c:pt>
                <c:pt idx="511">
                  <c:v>-0.393538212438593</c:v>
                </c:pt>
                <c:pt idx="512">
                  <c:v>-0.391545067062561</c:v>
                </c:pt>
                <c:pt idx="513">
                  <c:v>-0.389556832016455</c:v>
                </c:pt>
                <c:pt idx="514">
                  <c:v>-0.387573513252539</c:v>
                </c:pt>
                <c:pt idx="515">
                  <c:v>-0.385595116702754</c:v>
                </c:pt>
                <c:pt idx="516">
                  <c:v>-0.383621648278468</c:v>
                </c:pt>
                <c:pt idx="517">
                  <c:v>-0.381653113870223</c:v>
                </c:pt>
                <c:pt idx="518">
                  <c:v>-0.379689519347478</c:v>
                </c:pt>
                <c:pt idx="519">
                  <c:v>-0.377730870558351</c:v>
                </c:pt>
                <c:pt idx="520">
                  <c:v>-0.375777173329364</c:v>
                </c:pt>
                <c:pt idx="521">
                  <c:v>-0.37382843346518</c:v>
                </c:pt>
                <c:pt idx="522">
                  <c:v>-0.371884656748346</c:v>
                </c:pt>
                <c:pt idx="523">
                  <c:v>-0.369945848939027</c:v>
                </c:pt>
                <c:pt idx="524">
                  <c:v>-0.368012015774743</c:v>
                </c:pt>
                <c:pt idx="525">
                  <c:v>-0.366083162970109</c:v>
                </c:pt>
                <c:pt idx="526">
                  <c:v>-0.364159296216559</c:v>
                </c:pt>
                <c:pt idx="527">
                  <c:v>-0.362240421182086</c:v>
                </c:pt>
                <c:pt idx="528">
                  <c:v>-0.360326543510972</c:v>
                </c:pt>
                <c:pt idx="529">
                  <c:v>-0.358417668823513</c:v>
                </c:pt>
                <c:pt idx="530">
                  <c:v>-0.356513802715751</c:v>
                </c:pt>
                <c:pt idx="531">
                  <c:v>-0.354614950759199</c:v>
                </c:pt>
                <c:pt idx="532">
                  <c:v>-0.352721118500568</c:v>
                </c:pt>
                <c:pt idx="533">
                  <c:v>-0.350832311461489</c:v>
                </c:pt>
                <c:pt idx="534">
                  <c:v>-0.348948535138236</c:v>
                </c:pt>
                <c:pt idx="535">
                  <c:v>-0.347069795001448</c:v>
                </c:pt>
                <c:pt idx="536">
                  <c:v>-0.345196096495848</c:v>
                </c:pt>
                <c:pt idx="537">
                  <c:v>-0.343327445039963</c:v>
                </c:pt>
                <c:pt idx="538">
                  <c:v>-0.341463846025837</c:v>
                </c:pt>
                <c:pt idx="539">
                  <c:v>-0.339605304818752</c:v>
                </c:pt>
                <c:pt idx="540">
                  <c:v>-0.337751826756941</c:v>
                </c:pt>
                <c:pt idx="541">
                  <c:v>-0.335903417151295</c:v>
                </c:pt>
                <c:pt idx="542">
                  <c:v>-0.334060081285085</c:v>
                </c:pt>
                <c:pt idx="543">
                  <c:v>-0.332221824413664</c:v>
                </c:pt>
                <c:pt idx="544">
                  <c:v>-0.330388651764178</c:v>
                </c:pt>
                <c:pt idx="545">
                  <c:v>-0.328560568535277</c:v>
                </c:pt>
                <c:pt idx="546">
                  <c:v>-0.326737579896815</c:v>
                </c:pt>
                <c:pt idx="547">
                  <c:v>-0.32491969098956</c:v>
                </c:pt>
                <c:pt idx="548">
                  <c:v>-0.323106906924897</c:v>
                </c:pt>
                <c:pt idx="549">
                  <c:v>-0.321299232784526</c:v>
                </c:pt>
                <c:pt idx="550">
                  <c:v>-0.319496673620168</c:v>
                </c:pt>
                <c:pt idx="551">
                  <c:v>-0.317699234453261</c:v>
                </c:pt>
                <c:pt idx="552">
                  <c:v>-0.315906920274661</c:v>
                </c:pt>
                <c:pt idx="553">
                  <c:v>-0.314119736044335</c:v>
                </c:pt>
                <c:pt idx="554">
                  <c:v>-0.312337686691059</c:v>
                </c:pt>
                <c:pt idx="555">
                  <c:v>-0.310560777112112</c:v>
                </c:pt>
                <c:pt idx="556">
                  <c:v>-0.30878901217297</c:v>
                </c:pt>
                <c:pt idx="557">
                  <c:v>-0.307022396706994</c:v>
                </c:pt>
                <c:pt idx="558">
                  <c:v>-0.305260935515124</c:v>
                </c:pt>
                <c:pt idx="559">
                  <c:v>-0.303504633365563</c:v>
                </c:pt>
                <c:pt idx="560">
                  <c:v>-0.301753494993471</c:v>
                </c:pt>
                <c:pt idx="561">
                  <c:v>-0.300007525100648</c:v>
                </c:pt>
                <c:pt idx="562">
                  <c:v>-0.298266728355216</c:v>
                </c:pt>
                <c:pt idx="563">
                  <c:v>-0.296531109391309</c:v>
                </c:pt>
                <c:pt idx="564">
                  <c:v>-0.294800672808749</c:v>
                </c:pt>
                <c:pt idx="565">
                  <c:v>-0.293075423172733</c:v>
                </c:pt>
                <c:pt idx="566">
                  <c:v>-0.291355365013508</c:v>
                </c:pt>
                <c:pt idx="567">
                  <c:v>-0.289640502826052</c:v>
                </c:pt>
                <c:pt idx="568">
                  <c:v>-0.28793084106975</c:v>
                </c:pt>
                <c:pt idx="569">
                  <c:v>-0.286226384168074</c:v>
                </c:pt>
                <c:pt idx="570">
                  <c:v>-0.284527136508251</c:v>
                </c:pt>
                <c:pt idx="571">
                  <c:v>-0.282833102440942</c:v>
                </c:pt>
                <c:pt idx="572">
                  <c:v>-0.281144286279913</c:v>
                </c:pt>
                <c:pt idx="573">
                  <c:v>-0.279460692301705</c:v>
                </c:pt>
                <c:pt idx="574">
                  <c:v>-0.277782324745302</c:v>
                </c:pt>
                <c:pt idx="575">
                  <c:v>-0.276109187811806</c:v>
                </c:pt>
                <c:pt idx="576">
                  <c:v>-0.274441285664099</c:v>
                </c:pt>
                <c:pt idx="577">
                  <c:v>-0.272778622426508</c:v>
                </c:pt>
                <c:pt idx="578">
                  <c:v>-0.271121202184475</c:v>
                </c:pt>
                <c:pt idx="579">
                  <c:v>-0.269469028984219</c:v>
                </c:pt>
                <c:pt idx="580">
                  <c:v>-0.267822106832394</c:v>
                </c:pt>
                <c:pt idx="581">
                  <c:v>-0.26618043969576</c:v>
                </c:pt>
                <c:pt idx="582">
                  <c:v>-0.264544031500832</c:v>
                </c:pt>
                <c:pt idx="583">
                  <c:v>-0.262912886133548</c:v>
                </c:pt>
                <c:pt idx="584">
                  <c:v>-0.261287007438921</c:v>
                </c:pt>
                <c:pt idx="585">
                  <c:v>-0.259666399220702</c:v>
                </c:pt>
                <c:pt idx="586">
                  <c:v>-0.258051065241026</c:v>
                </c:pt>
                <c:pt idx="587">
                  <c:v>-0.256441009220079</c:v>
                </c:pt>
                <c:pt idx="588">
                  <c:v>-0.25483623483574</c:v>
                </c:pt>
                <c:pt idx="589">
                  <c:v>-0.253236745723238</c:v>
                </c:pt>
                <c:pt idx="590">
                  <c:v>-0.251642545474807</c:v>
                </c:pt>
                <c:pt idx="591">
                  <c:v>-0.25005363763933</c:v>
                </c:pt>
                <c:pt idx="592">
                  <c:v>-0.248470025721987</c:v>
                </c:pt>
                <c:pt idx="593">
                  <c:v>-0.246891713183912</c:v>
                </c:pt>
                <c:pt idx="594">
                  <c:v>-0.245318703441829</c:v>
                </c:pt>
                <c:pt idx="595">
                  <c:v>-0.243750999867706</c:v>
                </c:pt>
                <c:pt idx="596">
                  <c:v>-0.242188605788395</c:v>
                </c:pt>
                <c:pt idx="597">
                  <c:v>-0.240631524485277</c:v>
                </c:pt>
                <c:pt idx="598">
                  <c:v>-0.239079759193904</c:v>
                </c:pt>
                <c:pt idx="599">
                  <c:v>-0.237533313103644</c:v>
                </c:pt>
                <c:pt idx="600">
                  <c:v>-0.235992189357317</c:v>
                </c:pt>
                <c:pt idx="601">
                  <c:v>-0.234456391050838</c:v>
                </c:pt>
                <c:pt idx="602">
                  <c:v>-0.232925921232855</c:v>
                </c:pt>
                <c:pt idx="603">
                  <c:v>-0.231400782904385</c:v>
                </c:pt>
                <c:pt idx="604">
                  <c:v>-0.229880979018452</c:v>
                </c:pt>
                <c:pt idx="605">
                  <c:v>-0.228366512479724</c:v>
                </c:pt>
                <c:pt idx="606">
                  <c:v>-0.226857386144148</c:v>
                </c:pt>
                <c:pt idx="607">
                  <c:v>-0.225353602818579</c:v>
                </c:pt>
                <c:pt idx="608">
                  <c:v>-0.223855165260422</c:v>
                </c:pt>
                <c:pt idx="609">
                  <c:v>-0.222362076177256</c:v>
                </c:pt>
                <c:pt idx="610">
                  <c:v>-0.220874338226468</c:v>
                </c:pt>
                <c:pt idx="611">
                  <c:v>-0.219391954014887</c:v>
                </c:pt>
                <c:pt idx="612">
                  <c:v>-0.217914926098409</c:v>
                </c:pt>
                <c:pt idx="613">
                  <c:v>-0.216443256981626</c:v>
                </c:pt>
                <c:pt idx="614">
                  <c:v>-0.214976949117458</c:v>
                </c:pt>
                <c:pt idx="615">
                  <c:v>-0.213516004906777</c:v>
                </c:pt>
                <c:pt idx="616">
                  <c:v>-0.212060426698033</c:v>
                </c:pt>
                <c:pt idx="617">
                  <c:v>-0.210610216786882</c:v>
                </c:pt>
                <c:pt idx="618">
                  <c:v>-0.209165377415808</c:v>
                </c:pt>
                <c:pt idx="619">
                  <c:v>-0.207725910773748</c:v>
                </c:pt>
                <c:pt idx="620">
                  <c:v>-0.206291818995719</c:v>
                </c:pt>
                <c:pt idx="621">
                  <c:v>-0.204863104162435</c:v>
                </c:pt>
                <c:pt idx="622">
                  <c:v>-0.203439768299931</c:v>
                </c:pt>
                <c:pt idx="623">
                  <c:v>-0.202021813379188</c:v>
                </c:pt>
                <c:pt idx="624">
                  <c:v>-0.200609241315746</c:v>
                </c:pt>
                <c:pt idx="625">
                  <c:v>-0.199202053969331</c:v>
                </c:pt>
                <c:pt idx="626">
                  <c:v>-0.197800253143472</c:v>
                </c:pt>
                <c:pt idx="627">
                  <c:v>-0.196403840585119</c:v>
                </c:pt>
                <c:pt idx="628">
                  <c:v>-0.195012817984258</c:v>
                </c:pt>
                <c:pt idx="629">
                  <c:v>-0.193627186973538</c:v>
                </c:pt>
                <c:pt idx="630">
                  <c:v>-0.192246949127877</c:v>
                </c:pt>
                <c:pt idx="631">
                  <c:v>-0.190872105964085</c:v>
                </c:pt>
                <c:pt idx="632">
                  <c:v>-0.189502658940478</c:v>
                </c:pt>
                <c:pt idx="633">
                  <c:v>-0.188138609456496</c:v>
                </c:pt>
                <c:pt idx="634">
                  <c:v>-0.186779958852311</c:v>
                </c:pt>
                <c:pt idx="635">
                  <c:v>-0.185426708408449</c:v>
                </c:pt>
                <c:pt idx="636">
                  <c:v>-0.184078859345401</c:v>
                </c:pt>
                <c:pt idx="637">
                  <c:v>-0.182736412823235</c:v>
                </c:pt>
                <c:pt idx="638">
                  <c:v>-0.181399369941211</c:v>
                </c:pt>
                <c:pt idx="639">
                  <c:v>-0.180067731737395</c:v>
                </c:pt>
                <c:pt idx="640">
                  <c:v>-0.178741499188265</c:v>
                </c:pt>
                <c:pt idx="641">
                  <c:v>-0.177420673208334</c:v>
                </c:pt>
                <c:pt idx="642">
                  <c:v>-0.176105254649751</c:v>
                </c:pt>
                <c:pt idx="643">
                  <c:v>-0.174795244301918</c:v>
                </c:pt>
                <c:pt idx="644">
                  <c:v>-0.1734906428911</c:v>
                </c:pt>
                <c:pt idx="645">
                  <c:v>-0.172191451080036</c:v>
                </c:pt>
                <c:pt idx="646">
                  <c:v>-0.170897669467548</c:v>
                </c:pt>
                <c:pt idx="647">
                  <c:v>-0.169609298588153</c:v>
                </c:pt>
                <c:pt idx="648">
                  <c:v>-0.168326338911675</c:v>
                </c:pt>
                <c:pt idx="649">
                  <c:v>-0.167048790842849</c:v>
                </c:pt>
                <c:pt idx="650">
                  <c:v>-0.165776654720938</c:v>
                </c:pt>
                <c:pt idx="651">
                  <c:v>-0.164509930819338</c:v>
                </c:pt>
                <c:pt idx="652">
                  <c:v>-0.163248619345187</c:v>
                </c:pt>
                <c:pt idx="653">
                  <c:v>-0.161992720438979</c:v>
                </c:pt>
                <c:pt idx="654">
                  <c:v>-0.160742234174169</c:v>
                </c:pt>
                <c:pt idx="655">
                  <c:v>-0.159497160556786</c:v>
                </c:pt>
                <c:pt idx="656">
                  <c:v>-0.158257499525039</c:v>
                </c:pt>
                <c:pt idx="657">
                  <c:v>-0.157023250948928</c:v>
                </c:pt>
                <c:pt idx="658">
                  <c:v>-0.155794414629854</c:v>
                </c:pt>
                <c:pt idx="659">
                  <c:v>-0.154570990300228</c:v>
                </c:pt>
                <c:pt idx="660">
                  <c:v>-0.15335297762308</c:v>
                </c:pt>
                <c:pt idx="661">
                  <c:v>-0.152140376191668</c:v>
                </c:pt>
                <c:pt idx="662">
                  <c:v>-0.150933185529092</c:v>
                </c:pt>
                <c:pt idx="663">
                  <c:v>-0.149731405087897</c:v>
                </c:pt>
                <c:pt idx="664">
                  <c:v>-0.14853503424969</c:v>
                </c:pt>
                <c:pt idx="665">
                  <c:v>-0.147344072324746</c:v>
                </c:pt>
                <c:pt idx="666">
                  <c:v>-0.146158518551621</c:v>
                </c:pt>
                <c:pt idx="667">
                  <c:v>-0.14497837209676</c:v>
                </c:pt>
                <c:pt idx="668">
                  <c:v>-0.143803632054113</c:v>
                </c:pt>
                <c:pt idx="669">
                  <c:v>-0.142634297444742</c:v>
                </c:pt>
                <c:pt idx="670">
                  <c:v>-0.141470367216434</c:v>
                </c:pt>
                <c:pt idx="671">
                  <c:v>-0.140311840243315</c:v>
                </c:pt>
                <c:pt idx="672">
                  <c:v>-0.13915871532546</c:v>
                </c:pt>
                <c:pt idx="673">
                  <c:v>-0.138010991188509</c:v>
                </c:pt>
                <c:pt idx="674">
                  <c:v>-0.136868666483276</c:v>
                </c:pt>
                <c:pt idx="675">
                  <c:v>-0.135731739785371</c:v>
                </c:pt>
                <c:pt idx="676">
                  <c:v>-0.134600209594804</c:v>
                </c:pt>
                <c:pt idx="677">
                  <c:v>-0.133474074335609</c:v>
                </c:pt>
                <c:pt idx="678">
                  <c:v>-0.132353332355456</c:v>
                </c:pt>
                <c:pt idx="679">
                  <c:v>-0.131237981925266</c:v>
                </c:pt>
                <c:pt idx="680">
                  <c:v>-0.130128021238831</c:v>
                </c:pt>
                <c:pt idx="681">
                  <c:v>-0.12902344841243</c:v>
                </c:pt>
                <c:pt idx="682">
                  <c:v>-0.127924261484445</c:v>
                </c:pt>
                <c:pt idx="683">
                  <c:v>-0.126830458414986</c:v>
                </c:pt>
                <c:pt idx="684">
                  <c:v>-0.125742037085505</c:v>
                </c:pt>
                <c:pt idx="685">
                  <c:v>-0.124658995298419</c:v>
                </c:pt>
                <c:pt idx="686">
                  <c:v>-0.123581330776731</c:v>
                </c:pt>
                <c:pt idx="687">
                  <c:v>-0.122509041163653</c:v>
                </c:pt>
                <c:pt idx="688">
                  <c:v>-0.121442124022227</c:v>
                </c:pt>
                <c:pt idx="689">
                  <c:v>-0.120380576834953</c:v>
                </c:pt>
                <c:pt idx="690">
                  <c:v>-0.11932439700341</c:v>
                </c:pt>
                <c:pt idx="691">
                  <c:v>-0.118273581847883</c:v>
                </c:pt>
                <c:pt idx="692">
                  <c:v>-0.117228128606992</c:v>
                </c:pt>
                <c:pt idx="693">
                  <c:v>-0.116188034437318</c:v>
                </c:pt>
                <c:pt idx="694">
                  <c:v>-0.115153296413032</c:v>
                </c:pt>
                <c:pt idx="695">
                  <c:v>-0.114123911525528</c:v>
                </c:pt>
                <c:pt idx="696">
                  <c:v>-0.11309987668305</c:v>
                </c:pt>
                <c:pt idx="697">
                  <c:v>-0.112081188710328</c:v>
                </c:pt>
                <c:pt idx="698">
                  <c:v>-0.111067844348211</c:v>
                </c:pt>
                <c:pt idx="699">
                  <c:v>-0.110059840253304</c:v>
                </c:pt>
                <c:pt idx="700">
                  <c:v>-0.109057172997597</c:v>
                </c:pt>
                <c:pt idx="701">
                  <c:v>-0.108059839068112</c:v>
                </c:pt>
                <c:pt idx="702">
                  <c:v>-0.107067834866537</c:v>
                </c:pt>
                <c:pt idx="703">
                  <c:v>-0.106081156708868</c:v>
                </c:pt>
                <c:pt idx="704">
                  <c:v>-0.105099800825049</c:v>
                </c:pt>
                <c:pt idx="705">
                  <c:v>-0.104123763358615</c:v>
                </c:pt>
                <c:pt idx="706">
                  <c:v>-0.103153040366341</c:v>
                </c:pt>
                <c:pt idx="707">
                  <c:v>-0.102187627817885</c:v>
                </c:pt>
                <c:pt idx="708">
                  <c:v>-0.101227521595436</c:v>
                </c:pt>
                <c:pt idx="709">
                  <c:v>-0.100272717493363</c:v>
                </c:pt>
                <c:pt idx="710">
                  <c:v>-0.0993232112178692</c:v>
                </c:pt>
                <c:pt idx="711">
                  <c:v>-0.0983789983866407</c:v>
                </c:pt>
                <c:pt idx="712">
                  <c:v>-0.0974400745285044</c:v>
                </c:pt>
                <c:pt idx="713">
                  <c:v>-0.0965064350830826</c:v>
                </c:pt>
                <c:pt idx="714">
                  <c:v>-0.0955780754004509</c:v>
                </c:pt>
                <c:pt idx="715">
                  <c:v>-0.0946549907407994</c:v>
                </c:pt>
                <c:pt idx="716">
                  <c:v>-0.0937371762740935</c:v>
                </c:pt>
                <c:pt idx="717">
                  <c:v>-0.0928246270797368</c:v>
                </c:pt>
                <c:pt idx="718">
                  <c:v>-0.0919173381462395</c:v>
                </c:pt>
                <c:pt idx="719">
                  <c:v>-0.0910153043708825</c:v>
                </c:pt>
                <c:pt idx="720">
                  <c:v>-0.0901185205593897</c:v>
                </c:pt>
                <c:pt idx="721">
                  <c:v>-0.0892269814255979</c:v>
                </c:pt>
                <c:pt idx="722">
                  <c:v>-0.0883406815911316</c:v>
                </c:pt>
                <c:pt idx="723">
                  <c:v>-0.0874596155850782</c:v>
                </c:pt>
                <c:pt idx="724">
                  <c:v>-0.0865837778436669</c:v>
                </c:pt>
                <c:pt idx="725">
                  <c:v>-0.0857131627099479</c:v>
                </c:pt>
                <c:pt idx="726">
                  <c:v>-0.0848477644334753</c:v>
                </c:pt>
                <c:pt idx="727">
                  <c:v>-0.0839875771699927</c:v>
                </c:pt>
                <c:pt idx="728">
                  <c:v>-0.0831325949811188</c:v>
                </c:pt>
                <c:pt idx="729">
                  <c:v>-0.0822828118340375</c:v>
                </c:pt>
                <c:pt idx="730">
                  <c:v>-0.0814382216011908</c:v>
                </c:pt>
                <c:pt idx="731">
                  <c:v>-0.0805988180599717</c:v>
                </c:pt>
                <c:pt idx="732">
                  <c:v>-0.079764594892421</c:v>
                </c:pt>
                <c:pt idx="733">
                  <c:v>-0.0789355456849279</c:v>
                </c:pt>
                <c:pt idx="734">
                  <c:v>-0.0781116639279309</c:v>
                </c:pt>
                <c:pt idx="735">
                  <c:v>-0.0772929430156219</c:v>
                </c:pt>
                <c:pt idx="736">
                  <c:v>-0.076479376245655</c:v>
                </c:pt>
                <c:pt idx="737">
                  <c:v>-0.0756709568188538</c:v>
                </c:pt>
                <c:pt idx="738">
                  <c:v>-0.0748676778389266</c:v>
                </c:pt>
                <c:pt idx="739">
                  <c:v>-0.0740695323121796</c:v>
                </c:pt>
                <c:pt idx="740">
                  <c:v>-0.0732765131472364</c:v>
                </c:pt>
                <c:pt idx="741">
                  <c:v>-0.0724886131547573</c:v>
                </c:pt>
                <c:pt idx="742">
                  <c:v>-0.0717058250471654</c:v>
                </c:pt>
                <c:pt idx="743">
                  <c:v>-0.0709281414383713</c:v>
                </c:pt>
                <c:pt idx="744">
                  <c:v>-0.0701555548435038</c:v>
                </c:pt>
                <c:pt idx="745">
                  <c:v>-0.0693880576786427</c:v>
                </c:pt>
                <c:pt idx="746">
                  <c:v>-0.0686256422605536</c:v>
                </c:pt>
                <c:pt idx="747">
                  <c:v>-0.0678683008064278</c:v>
                </c:pt>
                <c:pt idx="748">
                  <c:v>-0.067116025433624</c:v>
                </c:pt>
                <c:pt idx="749">
                  <c:v>-0.0663688081594134</c:v>
                </c:pt>
                <c:pt idx="750">
                  <c:v>-0.0656266409007271</c:v>
                </c:pt>
                <c:pt idx="751">
                  <c:v>-0.0648895154739102</c:v>
                </c:pt>
                <c:pt idx="752">
                  <c:v>-0.0641574235944735</c:v>
                </c:pt>
                <c:pt idx="753">
                  <c:v>-0.0634303568768542</c:v>
                </c:pt>
                <c:pt idx="754">
                  <c:v>-0.0627083068341763</c:v>
                </c:pt>
                <c:pt idx="755">
                  <c:v>-0.0619912648780159</c:v>
                </c:pt>
                <c:pt idx="756">
                  <c:v>-0.0612792223181699</c:v>
                </c:pt>
                <c:pt idx="757">
                  <c:v>-0.0605721703624278</c:v>
                </c:pt>
                <c:pt idx="758">
                  <c:v>-0.0598701001163468</c:v>
                </c:pt>
                <c:pt idx="759">
                  <c:v>-0.0591730025830315</c:v>
                </c:pt>
                <c:pt idx="760">
                  <c:v>-0.0584808686629166</c:v>
                </c:pt>
                <c:pt idx="761">
                  <c:v>-0.0577936891535524</c:v>
                </c:pt>
                <c:pt idx="762">
                  <c:v>-0.0571114547493958</c:v>
                </c:pt>
                <c:pt idx="763">
                  <c:v>-0.0564341560416044</c:v>
                </c:pt>
                <c:pt idx="764">
                  <c:v>-0.0557617835178326</c:v>
                </c:pt>
                <c:pt idx="765">
                  <c:v>-0.0550943275620339</c:v>
                </c:pt>
                <c:pt idx="766">
                  <c:v>-0.0544317784542669</c:v>
                </c:pt>
                <c:pt idx="767">
                  <c:v>-0.0537741263705034</c:v>
                </c:pt>
                <c:pt idx="768">
                  <c:v>-0.0531213613824413</c:v>
                </c:pt>
                <c:pt idx="769">
                  <c:v>-0.0524734734573229</c:v>
                </c:pt>
                <c:pt idx="770">
                  <c:v>-0.0518304524577555</c:v>
                </c:pt>
                <c:pt idx="771">
                  <c:v>-0.0511922881415361</c:v>
                </c:pt>
                <c:pt idx="772">
                  <c:v>-0.0505589701614815</c:v>
                </c:pt>
                <c:pt idx="773">
                  <c:v>-0.0499304880652609</c:v>
                </c:pt>
                <c:pt idx="774">
                  <c:v>-0.049306831295234</c:v>
                </c:pt>
                <c:pt idx="775">
                  <c:v>-0.0486879891882936</c:v>
                </c:pt>
                <c:pt idx="776">
                  <c:v>-0.0480739509757102</c:v>
                </c:pt>
                <c:pt idx="777">
                  <c:v>-0.0474647057829833</c:v>
                </c:pt>
                <c:pt idx="778">
                  <c:v>-0.0468602426296964</c:v>
                </c:pt>
                <c:pt idx="779">
                  <c:v>-0.0462605504293763</c:v>
                </c:pt>
                <c:pt idx="780">
                  <c:v>-0.0456656179893546</c:v>
                </c:pt>
                <c:pt idx="781">
                  <c:v>-0.0450754340106392</c:v>
                </c:pt>
                <c:pt idx="782">
                  <c:v>-0.0444899870877844</c:v>
                </c:pt>
                <c:pt idx="783">
                  <c:v>-0.0439092657087676</c:v>
                </c:pt>
                <c:pt idx="784">
                  <c:v>-0.0433332582548731</c:v>
                </c:pt>
                <c:pt idx="785">
                  <c:v>-0.0427619530005774</c:v>
                </c:pt>
                <c:pt idx="786">
                  <c:v>-0.0421953381134386</c:v>
                </c:pt>
                <c:pt idx="787">
                  <c:v>-0.041633401653995</c:v>
                </c:pt>
                <c:pt idx="788">
                  <c:v>-0.0410761315756627</c:v>
                </c:pt>
                <c:pt idx="789">
                  <c:v>-0.040523515724642</c:v>
                </c:pt>
                <c:pt idx="790">
                  <c:v>-0.0399755418398275</c:v>
                </c:pt>
                <c:pt idx="791">
                  <c:v>-0.0394321975527225</c:v>
                </c:pt>
                <c:pt idx="792">
                  <c:v>-0.038893470387358</c:v>
                </c:pt>
                <c:pt idx="793">
                  <c:v>-0.0383593477602189</c:v>
                </c:pt>
                <c:pt idx="794">
                  <c:v>-0.0378298169801713</c:v>
                </c:pt>
                <c:pt idx="795">
                  <c:v>-0.0373048652483991</c:v>
                </c:pt>
                <c:pt idx="796">
                  <c:v>-0.0367844796583424</c:v>
                </c:pt>
                <c:pt idx="797">
                  <c:v>-0.0362686471956421</c:v>
                </c:pt>
                <c:pt idx="798">
                  <c:v>-0.0357573547380897</c:v>
                </c:pt>
                <c:pt idx="799">
                  <c:v>-0.0352505890555823</c:v>
                </c:pt>
                <c:pt idx="800">
                  <c:v>-0.0347483368100819</c:v>
                </c:pt>
                <c:pt idx="801">
                  <c:v>-0.0342505845555817</c:v>
                </c:pt>
                <c:pt idx="802">
                  <c:v>-0.033757318738075</c:v>
                </c:pt>
                <c:pt idx="803">
                  <c:v>-0.0332685256955325</c:v>
                </c:pt>
                <c:pt idx="804">
                  <c:v>-0.0327841916578814</c:v>
                </c:pt>
                <c:pt idx="805">
                  <c:v>-0.032304302746993</c:v>
                </c:pt>
                <c:pt idx="806">
                  <c:v>-0.0318288449766749</c:v>
                </c:pt>
                <c:pt idx="807">
                  <c:v>-0.0313578042526656</c:v>
                </c:pt>
                <c:pt idx="808">
                  <c:v>-0.0308911663726392</c:v>
                </c:pt>
                <c:pt idx="809">
                  <c:v>-0.030428917026213</c:v>
                </c:pt>
                <c:pt idx="810">
                  <c:v>-0.0299710417949597</c:v>
                </c:pt>
                <c:pt idx="811">
                  <c:v>-0.0295175261524273</c:v>
                </c:pt>
                <c:pt idx="812">
                  <c:v>-0.0290683554641644</c:v>
                </c:pt>
                <c:pt idx="813">
                  <c:v>-0.0286235149877479</c:v>
                </c:pt>
                <c:pt idx="814">
                  <c:v>-0.0281829898728212</c:v>
                </c:pt>
                <c:pt idx="815">
                  <c:v>-0.0277467651611341</c:v>
                </c:pt>
                <c:pt idx="816">
                  <c:v>-0.0273148257865897</c:v>
                </c:pt>
                <c:pt idx="817">
                  <c:v>-0.0268871565752983</c:v>
                </c:pt>
                <c:pt idx="818">
                  <c:v>-0.0264637422456347</c:v>
                </c:pt>
                <c:pt idx="819">
                  <c:v>-0.0260445674083028</c:v>
                </c:pt>
                <c:pt idx="820">
                  <c:v>-0.0256296165664058</c:v>
                </c:pt>
                <c:pt idx="821">
                  <c:v>-0.0252188741155214</c:v>
                </c:pt>
                <c:pt idx="822">
                  <c:v>-0.0248123243437838</c:v>
                </c:pt>
                <c:pt idx="823">
                  <c:v>-0.0244099514319717</c:v>
                </c:pt>
                <c:pt idx="824">
                  <c:v>-0.0240117394536008</c:v>
                </c:pt>
                <c:pt idx="825">
                  <c:v>-0.0236176723750231</c:v>
                </c:pt>
                <c:pt idx="826">
                  <c:v>-0.0232277340555331</c:v>
                </c:pt>
                <c:pt idx="827">
                  <c:v>-0.0228419082474786</c:v>
                </c:pt>
                <c:pt idx="828">
                  <c:v>-0.0224601785963761</c:v>
                </c:pt>
                <c:pt idx="829">
                  <c:v>-0.0220825286410378</c:v>
                </c:pt>
                <c:pt idx="830">
                  <c:v>-0.021708941813697</c:v>
                </c:pt>
                <c:pt idx="831">
                  <c:v>-0.0213394014401455</c:v>
                </c:pt>
                <c:pt idx="832">
                  <c:v>-0.0209738907398744</c:v>
                </c:pt>
                <c:pt idx="833">
                  <c:v>-0.0206123928262218</c:v>
                </c:pt>
                <c:pt idx="834">
                  <c:v>-0.0202548907065261</c:v>
                </c:pt>
                <c:pt idx="835">
                  <c:v>-0.0199013672822853</c:v>
                </c:pt>
                <c:pt idx="836">
                  <c:v>-0.0195518053493244</c:v>
                </c:pt>
                <c:pt idx="837">
                  <c:v>-0.0192061875979655</c:v>
                </c:pt>
                <c:pt idx="838">
                  <c:v>-0.0188644966132074</c:v>
                </c:pt>
                <c:pt idx="839">
                  <c:v>-0.0185267148749096</c:v>
                </c:pt>
                <c:pt idx="840">
                  <c:v>-0.0181928247579826</c:v>
                </c:pt>
                <c:pt idx="841">
                  <c:v>-0.0178628085325861</c:v>
                </c:pt>
                <c:pt idx="842">
                  <c:v>-0.0175366483643309</c:v>
                </c:pt>
                <c:pt idx="843">
                  <c:v>-0.0172143263144883</c:v>
                </c:pt>
                <c:pt idx="844">
                  <c:v>-0.0168958243402075</c:v>
                </c:pt>
                <c:pt idx="845">
                  <c:v>-0.0165811242947359</c:v>
                </c:pt>
                <c:pt idx="846">
                  <c:v>-0.0162702079276482</c:v>
                </c:pt>
                <c:pt idx="847">
                  <c:v>-0.0159630568850814</c:v>
                </c:pt>
                <c:pt idx="848">
                  <c:v>-0.0156596527099755</c:v>
                </c:pt>
                <c:pt idx="849">
                  <c:v>-0.0153599768423208</c:v>
                </c:pt>
                <c:pt idx="850">
                  <c:v>-0.0150640106194125</c:v>
                </c:pt>
                <c:pt idx="851">
                  <c:v>-0.01477173527611</c:v>
                </c:pt>
                <c:pt idx="852">
                  <c:v>-0.0144831319451041</c:v>
                </c:pt>
                <c:pt idx="853">
                  <c:v>-0.0141981816571893</c:v>
                </c:pt>
                <c:pt idx="854">
                  <c:v>-0.0139168653415441</c:v>
                </c:pt>
                <c:pt idx="855">
                  <c:v>-0.0136391638260162</c:v>
                </c:pt>
                <c:pt idx="856">
                  <c:v>-0.0133650578374146</c:v>
                </c:pt>
                <c:pt idx="857">
                  <c:v>-0.013094528001809</c:v>
                </c:pt>
                <c:pt idx="858">
                  <c:v>-0.0128275548448342</c:v>
                </c:pt>
                <c:pt idx="859">
                  <c:v>-0.0125641187920017</c:v>
                </c:pt>
                <c:pt idx="860">
                  <c:v>-0.0123042001690183</c:v>
                </c:pt>
                <c:pt idx="861">
                  <c:v>-0.01204777920211</c:v>
                </c:pt>
                <c:pt idx="862">
                  <c:v>-0.0117948360183526</c:v>
                </c:pt>
                <c:pt idx="863">
                  <c:v>-0.0115453506460098</c:v>
                </c:pt>
                <c:pt idx="864">
                  <c:v>-0.0112993030148768</c:v>
                </c:pt>
                <c:pt idx="865">
                  <c:v>-0.0110566729566303</c:v>
                </c:pt>
                <c:pt idx="866">
                  <c:v>-0.0108174402051849</c:v>
                </c:pt>
                <c:pt idx="867">
                  <c:v>-0.0105815843970577</c:v>
                </c:pt>
                <c:pt idx="868">
                  <c:v>-0.0103490850717362</c:v>
                </c:pt>
                <c:pt idx="869">
                  <c:v>-0.0101199216720552</c:v>
                </c:pt>
                <c:pt idx="870">
                  <c:v>-0.00989407354457994</c:v>
                </c:pt>
                <c:pt idx="871">
                  <c:v>-0.00967151993999382</c:v>
                </c:pt>
                <c:pt idx="872">
                  <c:v>-0.00945224001349509</c:v>
                </c:pt>
                <c:pt idx="873">
                  <c:v>-0.00923621282519771</c:v>
                </c:pt>
                <c:pt idx="874">
                  <c:v>-0.00902341734054057</c:v>
                </c:pt>
                <c:pt idx="875">
                  <c:v>-0.00881383243070133</c:v>
                </c:pt>
                <c:pt idx="876">
                  <c:v>-0.00860743687301868</c:v>
                </c:pt>
                <c:pt idx="877">
                  <c:v>-0.00840420935141894</c:v>
                </c:pt>
                <c:pt idx="878">
                  <c:v>-0.00820412845685048</c:v>
                </c:pt>
                <c:pt idx="879">
                  <c:v>-0.00800717268772444</c:v>
                </c:pt>
                <c:pt idx="880">
                  <c:v>-0.00781332045036098</c:v>
                </c:pt>
                <c:pt idx="881">
                  <c:v>-0.00762255005944257</c:v>
                </c:pt>
                <c:pt idx="882">
                  <c:v>-0.00743483973847403</c:v>
                </c:pt>
                <c:pt idx="883">
                  <c:v>-0.00725016762024755</c:v>
                </c:pt>
                <c:pt idx="884">
                  <c:v>-0.00706851174731537</c:v>
                </c:pt>
                <c:pt idx="885">
                  <c:v>-0.006889850072469</c:v>
                </c:pt>
                <c:pt idx="886">
                  <c:v>-0.00671416045922268</c:v>
                </c:pt>
                <c:pt idx="887">
                  <c:v>-0.00654142068230567</c:v>
                </c:pt>
                <c:pt idx="888">
                  <c:v>-0.00637160842815931</c:v>
                </c:pt>
                <c:pt idx="889">
                  <c:v>-0.00620470129544048</c:v>
                </c:pt>
                <c:pt idx="890">
                  <c:v>-0.00604067679553199</c:v>
                </c:pt>
                <c:pt idx="891">
                  <c:v>-0.00587951235305895</c:v>
                </c:pt>
                <c:pt idx="892">
                  <c:v>-0.00572118530641008</c:v>
                </c:pt>
                <c:pt idx="893">
                  <c:v>-0.00556567290826726</c:v>
                </c:pt>
                <c:pt idx="894">
                  <c:v>-0.00541295232614058</c:v>
                </c:pt>
                <c:pt idx="895">
                  <c:v>-0.00526300064290774</c:v>
                </c:pt>
                <c:pt idx="896">
                  <c:v>-0.00511579485736258</c:v>
                </c:pt>
                <c:pt idx="897">
                  <c:v>-0.00497131188476751</c:v>
                </c:pt>
                <c:pt idx="898">
                  <c:v>-0.0048295285574127</c:v>
                </c:pt>
                <c:pt idx="899">
                  <c:v>-0.00469042162518152</c:v>
                </c:pt>
                <c:pt idx="900">
                  <c:v>-0.00455396775612171</c:v>
                </c:pt>
                <c:pt idx="901">
                  <c:v>-0.0044201435370228</c:v>
                </c:pt>
                <c:pt idx="902">
                  <c:v>-0.00428892547399862</c:v>
                </c:pt>
                <c:pt idx="903">
                  <c:v>-0.00416028999307782</c:v>
                </c:pt>
                <c:pt idx="904">
                  <c:v>-0.00403421344079796</c:v>
                </c:pt>
                <c:pt idx="905">
                  <c:v>-0.00391067208480644</c:v>
                </c:pt>
                <c:pt idx="906">
                  <c:v>-0.0037896421144683</c:v>
                </c:pt>
                <c:pt idx="907">
                  <c:v>-0.00367109964147783</c:v>
                </c:pt>
                <c:pt idx="908">
                  <c:v>-0.00355502070047753</c:v>
                </c:pt>
                <c:pt idx="909">
                  <c:v>-0.00344138124968252</c:v>
                </c:pt>
                <c:pt idx="910">
                  <c:v>-0.00333015717151019</c:v>
                </c:pt>
                <c:pt idx="911">
                  <c:v>-0.00322132427321564</c:v>
                </c:pt>
                <c:pt idx="912">
                  <c:v>-0.00311485828753383</c:v>
                </c:pt>
                <c:pt idx="913">
                  <c:v>-0.0030107348733257</c:v>
                </c:pt>
                <c:pt idx="914">
                  <c:v>-0.00290892961623079</c:v>
                </c:pt>
                <c:pt idx="915">
                  <c:v>-0.00280941802932577</c:v>
                </c:pt>
                <c:pt idx="916">
                  <c:v>-0.00271217555378767</c:v>
                </c:pt>
                <c:pt idx="917">
                  <c:v>-0.00261717755956292</c:v>
                </c:pt>
                <c:pt idx="918">
                  <c:v>-0.00252439934604232</c:v>
                </c:pt>
                <c:pt idx="919">
                  <c:v>-0.00243381614273996</c:v>
                </c:pt>
                <c:pt idx="920">
                  <c:v>-0.00234540310997944</c:v>
                </c:pt>
                <c:pt idx="921">
                  <c:v>-0.00225913533958399</c:v>
                </c:pt>
                <c:pt idx="922">
                  <c:v>-0.00217498785557224</c:v>
                </c:pt>
                <c:pt idx="923">
                  <c:v>-0.00209293561485946</c:v>
                </c:pt>
                <c:pt idx="924">
                  <c:v>-0.00201295350796371</c:v>
                </c:pt>
                <c:pt idx="925">
                  <c:v>-0.00193501635971705</c:v>
                </c:pt>
                <c:pt idx="926">
                  <c:v>-0.00185909892998215</c:v>
                </c:pt>
                <c:pt idx="927">
                  <c:v>-0.00178517591437394</c:v>
                </c:pt>
                <c:pt idx="928">
                  <c:v>-0.00171322194498585</c:v>
                </c:pt>
                <c:pt idx="929">
                  <c:v>-0.00164321159112141</c:v>
                </c:pt>
                <c:pt idx="930">
                  <c:v>-0.00157511936003041</c:v>
                </c:pt>
                <c:pt idx="931">
                  <c:v>-0.00150891969765066</c:v>
                </c:pt>
                <c:pt idx="932">
                  <c:v>-0.00144458698935324</c:v>
                </c:pt>
                <c:pt idx="933">
                  <c:v>-0.0013820955606938</c:v>
                </c:pt>
                <c:pt idx="934">
                  <c:v>-0.00132141967816796</c:v>
                </c:pt>
                <c:pt idx="935">
                  <c:v>-0.00126253354997141</c:v>
                </c:pt>
                <c:pt idx="936">
                  <c:v>-0.00120541132676455</c:v>
                </c:pt>
                <c:pt idx="937">
                  <c:v>-0.00115002710244177</c:v>
                </c:pt>
                <c:pt idx="938">
                  <c:v>-0.00109635491490556</c:v>
                </c:pt>
                <c:pt idx="939">
                  <c:v>-0.00104436874684422</c:v>
                </c:pt>
                <c:pt idx="940">
                  <c:v>-0.000994042526514749</c:v>
                </c:pt>
                <c:pt idx="941">
                  <c:v>-0.000945350128529809</c:v>
                </c:pt>
                <c:pt idx="942">
                  <c:v>-0.000898265374648821</c:v>
                </c:pt>
                <c:pt idx="943">
                  <c:v>-0.000852762034573406</c:v>
                </c:pt>
                <c:pt idx="944">
                  <c:v>-0.000808813826746857</c:v>
                </c:pt>
                <c:pt idx="945">
                  <c:v>-0.0007663944191581</c:v>
                </c:pt>
                <c:pt idx="946">
                  <c:v>-0.000725477430149113</c:v>
                </c:pt>
                <c:pt idx="947">
                  <c:v>-0.000686036429226766</c:v>
                </c:pt>
                <c:pt idx="948">
                  <c:v>-0.000648044937878511</c:v>
                </c:pt>
                <c:pt idx="949">
                  <c:v>-0.000611476430391611</c:v>
                </c:pt>
                <c:pt idx="950">
                  <c:v>-0.000576304334676925</c:v>
                </c:pt>
                <c:pt idx="951">
                  <c:v>-0.000542502033095193</c:v>
                </c:pt>
                <c:pt idx="952">
                  <c:v>-0.000510042863288595</c:v>
                </c:pt>
                <c:pt idx="953">
                  <c:v>-0.000478900119014358</c:v>
                </c:pt>
                <c:pt idx="954">
                  <c:v>-0.000449047050983087</c:v>
                </c:pt>
                <c:pt idx="955">
                  <c:v>-0.00042045686769987</c:v>
                </c:pt>
                <c:pt idx="956">
                  <c:v>-0.00039310273630927</c:v>
                </c:pt>
                <c:pt idx="957">
                  <c:v>-0.000366957783443311</c:v>
                </c:pt>
                <c:pt idx="958">
                  <c:v>-0.000341995096072911</c:v>
                </c:pt>
                <c:pt idx="959">
                  <c:v>-0.000318187722362778</c:v>
                </c:pt>
                <c:pt idx="960">
                  <c:v>-0.000295508672528949</c:v>
                </c:pt>
                <c:pt idx="961">
                  <c:v>-0.000273930919699961</c:v>
                </c:pt>
                <c:pt idx="962">
                  <c:v>-0.000253427400780659</c:v>
                </c:pt>
                <c:pt idx="963">
                  <c:v>-0.000233971017319146</c:v>
                </c:pt>
                <c:pt idx="964">
                  <c:v>-0.000215534636376635</c:v>
                </c:pt>
                <c:pt idx="965">
                  <c:v>-0.000198091091400065</c:v>
                </c:pt>
                <c:pt idx="966">
                  <c:v>-0.000181613183097506</c:v>
                </c:pt>
                <c:pt idx="967">
                  <c:v>-0.000166073680316181</c:v>
                </c:pt>
                <c:pt idx="968">
                  <c:v>-0.000151445320923149</c:v>
                </c:pt>
                <c:pt idx="969">
                  <c:v>-0.000137700812688712</c:v>
                </c:pt>
                <c:pt idx="970">
                  <c:v>-0.000124812834171928</c:v>
                </c:pt>
                <c:pt idx="971">
                  <c:v>-0.000112754035608786</c:v>
                </c:pt>
                <c:pt idx="972">
                  <c:v>-0.000101497039802806</c:v>
                </c:pt>
                <c:pt idx="973">
                  <c:v>-9.1014443017401E-5</c:v>
                </c:pt>
                <c:pt idx="974">
                  <c:v>-8.12788158712219E-5</c:v>
                </c:pt>
                <c:pt idx="975">
                  <c:v>-7.22627042348822E-5</c:v>
                </c:pt>
                <c:pt idx="976">
                  <c:v>-6.39386301300171E-5</c:v>
                </c:pt>
                <c:pt idx="977">
                  <c:v>-5.6279092630479E-5</c:v>
                </c:pt>
                <c:pt idx="978">
                  <c:v>-4.92565687651991E-5</c:v>
                </c:pt>
                <c:pt idx="979">
                  <c:v>-4.28435144228523E-5</c:v>
                </c:pt>
                <c:pt idx="980">
                  <c:v>-3.7012365258493E-5</c:v>
                </c:pt>
                <c:pt idx="981">
                  <c:v>-3.17355376017181E-5</c:v>
                </c:pt>
                <c:pt idx="982">
                  <c:v>-2.69854293663829E-5</c:v>
                </c:pt>
                <c:pt idx="983">
                  <c:v>-2.27344209619146E-5</c:v>
                </c:pt>
                <c:pt idx="984">
                  <c:v>-1.89548762061925E-5</c:v>
                </c:pt>
                <c:pt idx="985">
                  <c:v>-1.56191432395814E-5</c:v>
                </c:pt>
                <c:pt idx="986">
                  <c:v>-1.26995554403653E-5</c:v>
                </c:pt>
                <c:pt idx="987">
                  <c:v>-1.01684323415147E-5</c:v>
                </c:pt>
                <c:pt idx="988">
                  <c:v>-7.99808054844503E-6</c:v>
                </c:pt>
                <c:pt idx="989">
                  <c:v>-6.16079465785152E-6</c:v>
                </c:pt>
                <c:pt idx="990">
                  <c:v>-4.62885817777842E-6</c:v>
                </c:pt>
                <c:pt idx="991">
                  <c:v>-3.37454444822999E-6</c:v>
                </c:pt>
                <c:pt idx="992">
                  <c:v>-2.37011756298172E-6</c:v>
                </c:pt>
                <c:pt idx="993">
                  <c:v>-1.58783329193973E-6</c:v>
                </c:pt>
                <c:pt idx="994">
                  <c:v>-9.9994000429468E-7</c:v>
                </c:pt>
                <c:pt idx="995">
                  <c:v>-5.78679592251607E-7</c:v>
                </c:pt>
                <c:pt idx="996">
                  <c:v>-2.96288395314898E-7</c:v>
                </c:pt>
                <c:pt idx="997">
                  <c:v>-1.24998125034664E-7</c:v>
                </c:pt>
                <c:pt idx="998">
                  <c:v>-3.70367901278423E-8</c:v>
                </c:pt>
                <c:pt idx="999">
                  <c:v>-4.62962191413035E-9</c:v>
                </c:pt>
                <c:pt idx="1000">
                  <c:v>0.0</c:v>
                </c:pt>
                <c:pt idx="1001">
                  <c:v>4.62962191326299E-9</c:v>
                </c:pt>
                <c:pt idx="1002">
                  <c:v>3.70367901243729E-8</c:v>
                </c:pt>
                <c:pt idx="1003">
                  <c:v>1.2499812502946E-7</c:v>
                </c:pt>
                <c:pt idx="1004">
                  <c:v>2.96288395307959E-7</c:v>
                </c:pt>
                <c:pt idx="1005">
                  <c:v>5.78679592241199E-7</c:v>
                </c:pt>
                <c:pt idx="1006">
                  <c:v>9.99940004277333E-7</c:v>
                </c:pt>
                <c:pt idx="1007">
                  <c:v>1.58783329191892E-6</c:v>
                </c:pt>
                <c:pt idx="1008">
                  <c:v>2.37011756295397E-6</c:v>
                </c:pt>
                <c:pt idx="1009">
                  <c:v>3.37454444819529E-6</c:v>
                </c:pt>
                <c:pt idx="1010">
                  <c:v>4.62885817772984E-6</c:v>
                </c:pt>
                <c:pt idx="1011">
                  <c:v>6.16079465780295E-6</c:v>
                </c:pt>
                <c:pt idx="1012">
                  <c:v>7.99808054836176E-6</c:v>
                </c:pt>
                <c:pt idx="1013">
                  <c:v>1.01684323414453E-5</c:v>
                </c:pt>
                <c:pt idx="1014">
                  <c:v>1.26995554402681E-5</c:v>
                </c:pt>
                <c:pt idx="1015">
                  <c:v>1.56191432394703E-5</c:v>
                </c:pt>
                <c:pt idx="1016">
                  <c:v>1.89548762060815E-5</c:v>
                </c:pt>
                <c:pt idx="1017">
                  <c:v>2.27344209617758E-5</c:v>
                </c:pt>
                <c:pt idx="1018">
                  <c:v>2.69854293662164E-5</c:v>
                </c:pt>
                <c:pt idx="1019">
                  <c:v>3.17355376015516E-5</c:v>
                </c:pt>
                <c:pt idx="1020">
                  <c:v>3.70123652583126E-5</c:v>
                </c:pt>
                <c:pt idx="1021">
                  <c:v>4.28435144226441E-5</c:v>
                </c:pt>
                <c:pt idx="1022">
                  <c:v>4.92565687649493E-5</c:v>
                </c:pt>
                <c:pt idx="1023">
                  <c:v>5.62790926302431E-5</c:v>
                </c:pt>
                <c:pt idx="1024">
                  <c:v>6.39386301297395E-5</c:v>
                </c:pt>
                <c:pt idx="1025">
                  <c:v>7.22627042345769E-5</c:v>
                </c:pt>
                <c:pt idx="1026">
                  <c:v>8.12788158709443E-5</c:v>
                </c:pt>
                <c:pt idx="1027">
                  <c:v>9.10144430170678E-5</c:v>
                </c:pt>
                <c:pt idx="1028">
                  <c:v>0.000101497039802417</c:v>
                </c:pt>
                <c:pt idx="1029">
                  <c:v>0.000112754035608426</c:v>
                </c:pt>
                <c:pt idx="1030">
                  <c:v>0.000124812834171512</c:v>
                </c:pt>
                <c:pt idx="1031">
                  <c:v>0.000137700812688268</c:v>
                </c:pt>
                <c:pt idx="1032">
                  <c:v>0.000151445320922677</c:v>
                </c:pt>
                <c:pt idx="1033">
                  <c:v>0.000166073680315654</c:v>
                </c:pt>
                <c:pt idx="1034">
                  <c:v>0.000181613183096979</c:v>
                </c:pt>
                <c:pt idx="1035">
                  <c:v>0.000198091091399538</c:v>
                </c:pt>
                <c:pt idx="1036">
                  <c:v>0.000215534636376052</c:v>
                </c:pt>
                <c:pt idx="1037">
                  <c:v>0.000233971017318507</c:v>
                </c:pt>
                <c:pt idx="1038">
                  <c:v>0.000253427400779965</c:v>
                </c:pt>
                <c:pt idx="1039">
                  <c:v>0.000273930919699267</c:v>
                </c:pt>
                <c:pt idx="1040">
                  <c:v>0.000295508672528227</c:v>
                </c:pt>
                <c:pt idx="1041">
                  <c:v>0.000318187722361946</c:v>
                </c:pt>
                <c:pt idx="1042">
                  <c:v>0.000341995096072078</c:v>
                </c:pt>
                <c:pt idx="1043">
                  <c:v>0.000366957783442451</c:v>
                </c:pt>
                <c:pt idx="1044">
                  <c:v>0.000393102736308382</c:v>
                </c:pt>
                <c:pt idx="1045">
                  <c:v>0.000420456867698926</c:v>
                </c:pt>
                <c:pt idx="1046">
                  <c:v>0.000449047050982115</c:v>
                </c:pt>
                <c:pt idx="1047">
                  <c:v>0.000478900119013303</c:v>
                </c:pt>
                <c:pt idx="1048">
                  <c:v>0.000510042863287513</c:v>
                </c:pt>
                <c:pt idx="1049">
                  <c:v>0.000542502033094111</c:v>
                </c:pt>
                <c:pt idx="1050">
                  <c:v>0.000576304334675731</c:v>
                </c:pt>
                <c:pt idx="1051">
                  <c:v>0.000611476430390445</c:v>
                </c:pt>
                <c:pt idx="1052">
                  <c:v>0.000648044937877234</c:v>
                </c:pt>
                <c:pt idx="1053">
                  <c:v>0.000686036429225489</c:v>
                </c:pt>
                <c:pt idx="1054">
                  <c:v>0.00072547743014778</c:v>
                </c:pt>
                <c:pt idx="1055">
                  <c:v>0.000766394419156657</c:v>
                </c:pt>
                <c:pt idx="1056">
                  <c:v>0.000808813826745413</c:v>
                </c:pt>
                <c:pt idx="1057">
                  <c:v>0.000852762034571908</c:v>
                </c:pt>
                <c:pt idx="1058">
                  <c:v>0.000898265374647267</c:v>
                </c:pt>
                <c:pt idx="1059">
                  <c:v>0.000945350128528199</c:v>
                </c:pt>
                <c:pt idx="1060">
                  <c:v>0.000994042526513083</c:v>
                </c:pt>
                <c:pt idx="1061">
                  <c:v>0.00104436874684249</c:v>
                </c:pt>
                <c:pt idx="1062">
                  <c:v>0.00109635491490379</c:v>
                </c:pt>
                <c:pt idx="1063">
                  <c:v>0.00115002710244</c:v>
                </c:pt>
                <c:pt idx="1064">
                  <c:v>0.00120541132676261</c:v>
                </c:pt>
                <c:pt idx="1065">
                  <c:v>0.00126253354996947</c:v>
                </c:pt>
                <c:pt idx="1066">
                  <c:v>0.00132141967816596</c:v>
                </c:pt>
                <c:pt idx="1067">
                  <c:v>0.00138209556069169</c:v>
                </c:pt>
                <c:pt idx="1068">
                  <c:v>0.00144458698935107</c:v>
                </c:pt>
                <c:pt idx="1069">
                  <c:v>0.00150891969764849</c:v>
                </c:pt>
                <c:pt idx="1070">
                  <c:v>0.00157511936002819</c:v>
                </c:pt>
                <c:pt idx="1071">
                  <c:v>0.00164321159111908</c:v>
                </c:pt>
                <c:pt idx="1072">
                  <c:v>0.00171322194498347</c:v>
                </c:pt>
                <c:pt idx="1073">
                  <c:v>0.00178517591437149</c:v>
                </c:pt>
                <c:pt idx="1074">
                  <c:v>0.0018590989299796</c:v>
                </c:pt>
                <c:pt idx="1075">
                  <c:v>0.00193501635971444</c:v>
                </c:pt>
                <c:pt idx="1076">
                  <c:v>0.0020129535079611</c:v>
                </c:pt>
                <c:pt idx="1077">
                  <c:v>0.00209293561485674</c:v>
                </c:pt>
                <c:pt idx="1078">
                  <c:v>0.00217498785556941</c:v>
                </c:pt>
                <c:pt idx="1079">
                  <c:v>0.00225913533958105</c:v>
                </c:pt>
                <c:pt idx="1080">
                  <c:v>0.00234540310997644</c:v>
                </c:pt>
                <c:pt idx="1081">
                  <c:v>0.00243381614273691</c:v>
                </c:pt>
                <c:pt idx="1082">
                  <c:v>0.00252439934603915</c:v>
                </c:pt>
                <c:pt idx="1083">
                  <c:v>0.00261717755955981</c:v>
                </c:pt>
                <c:pt idx="1084">
                  <c:v>0.00271217555378439</c:v>
                </c:pt>
                <c:pt idx="1085">
                  <c:v>0.0028094180293225</c:v>
                </c:pt>
                <c:pt idx="1086">
                  <c:v>0.00290892961622741</c:v>
                </c:pt>
                <c:pt idx="1087">
                  <c:v>0.00301073487332215</c:v>
                </c:pt>
                <c:pt idx="1088">
                  <c:v>0.00311485828753039</c:v>
                </c:pt>
                <c:pt idx="1089">
                  <c:v>0.00322132427321203</c:v>
                </c:pt>
                <c:pt idx="1090">
                  <c:v>0.00333015717150636</c:v>
                </c:pt>
                <c:pt idx="1091">
                  <c:v>0.00344138124967869</c:v>
                </c:pt>
                <c:pt idx="1092">
                  <c:v>0.00355502070047364</c:v>
                </c:pt>
                <c:pt idx="1093">
                  <c:v>0.00367109964147383</c:v>
                </c:pt>
                <c:pt idx="1094">
                  <c:v>0.00378964211446425</c:v>
                </c:pt>
                <c:pt idx="1095">
                  <c:v>0.00391067208480239</c:v>
                </c:pt>
                <c:pt idx="1096">
                  <c:v>0.00403421344079363</c:v>
                </c:pt>
                <c:pt idx="1097">
                  <c:v>0.00416028999307361</c:v>
                </c:pt>
                <c:pt idx="1098">
                  <c:v>0.00428892547399423</c:v>
                </c:pt>
                <c:pt idx="1099">
                  <c:v>0.00442014353701819</c:v>
                </c:pt>
                <c:pt idx="1100">
                  <c:v>0.00455396775611727</c:v>
                </c:pt>
                <c:pt idx="1101">
                  <c:v>0.00469042162517696</c:v>
                </c:pt>
                <c:pt idx="1102">
                  <c:v>0.00482952855740792</c:v>
                </c:pt>
                <c:pt idx="1103">
                  <c:v>0.00497131188476263</c:v>
                </c:pt>
                <c:pt idx="1104">
                  <c:v>0.00511579485735769</c:v>
                </c:pt>
                <c:pt idx="1105">
                  <c:v>0.00526300064290264</c:v>
                </c:pt>
                <c:pt idx="1106">
                  <c:v>0.00541295232613537</c:v>
                </c:pt>
                <c:pt idx="1107">
                  <c:v>0.00556567290826215</c:v>
                </c:pt>
                <c:pt idx="1108">
                  <c:v>0.00572118530640475</c:v>
                </c:pt>
                <c:pt idx="1109">
                  <c:v>0.00587951235305339</c:v>
                </c:pt>
                <c:pt idx="1110">
                  <c:v>0.00604067679552655</c:v>
                </c:pt>
                <c:pt idx="1111">
                  <c:v>0.00620470129543482</c:v>
                </c:pt>
                <c:pt idx="1112">
                  <c:v>0.00637160842815354</c:v>
                </c:pt>
                <c:pt idx="1113">
                  <c:v>0.0065414206822999</c:v>
                </c:pt>
                <c:pt idx="1114">
                  <c:v>0.0067141604592168</c:v>
                </c:pt>
                <c:pt idx="1115">
                  <c:v>0.00688985007246301</c:v>
                </c:pt>
                <c:pt idx="1116">
                  <c:v>0.00706851174730938</c:v>
                </c:pt>
                <c:pt idx="1117">
                  <c:v>0.00725016762024133</c:v>
                </c:pt>
                <c:pt idx="1118">
                  <c:v>0.0074348397384677</c:v>
                </c:pt>
                <c:pt idx="1119">
                  <c:v>0.00762255005943624</c:v>
                </c:pt>
                <c:pt idx="1120">
                  <c:v>0.00781332045035443</c:v>
                </c:pt>
                <c:pt idx="1121">
                  <c:v>0.00800717268771789</c:v>
                </c:pt>
                <c:pt idx="1122">
                  <c:v>0.00820412845684382</c:v>
                </c:pt>
                <c:pt idx="1123">
                  <c:v>0.00840420935141206</c:v>
                </c:pt>
                <c:pt idx="1124">
                  <c:v>0.00860743687301168</c:v>
                </c:pt>
                <c:pt idx="1125">
                  <c:v>0.00881383243069433</c:v>
                </c:pt>
                <c:pt idx="1126">
                  <c:v>0.00902341734053335</c:v>
                </c:pt>
                <c:pt idx="1127">
                  <c:v>0.00923621282519049</c:v>
                </c:pt>
                <c:pt idx="1128">
                  <c:v>0.00945224001348776</c:v>
                </c:pt>
                <c:pt idx="1129">
                  <c:v>0.00967151993998638</c:v>
                </c:pt>
                <c:pt idx="1130">
                  <c:v>0.00989407354457228</c:v>
                </c:pt>
                <c:pt idx="1131">
                  <c:v>0.0101199216720474</c:v>
                </c:pt>
                <c:pt idx="1132">
                  <c:v>0.0103490850717283</c:v>
                </c:pt>
                <c:pt idx="1133">
                  <c:v>0.0105815843970497</c:v>
                </c:pt>
                <c:pt idx="1134">
                  <c:v>0.0108174402051769</c:v>
                </c:pt>
                <c:pt idx="1135">
                  <c:v>0.011056672956622</c:v>
                </c:pt>
                <c:pt idx="1136">
                  <c:v>0.0112993030148685</c:v>
                </c:pt>
                <c:pt idx="1137">
                  <c:v>0.0115453506460015</c:v>
                </c:pt>
                <c:pt idx="1138">
                  <c:v>0.0117948360183441</c:v>
                </c:pt>
                <c:pt idx="1139">
                  <c:v>0.0120477792021013</c:v>
                </c:pt>
                <c:pt idx="1140">
                  <c:v>0.0123042001690097</c:v>
                </c:pt>
                <c:pt idx="1141">
                  <c:v>0.0125641187919929</c:v>
                </c:pt>
                <c:pt idx="1142">
                  <c:v>0.0128275548448251</c:v>
                </c:pt>
                <c:pt idx="1143">
                  <c:v>0.0130945280017999</c:v>
                </c:pt>
                <c:pt idx="1144">
                  <c:v>0.0133650578374054</c:v>
                </c:pt>
                <c:pt idx="1145">
                  <c:v>0.0136391638260068</c:v>
                </c:pt>
                <c:pt idx="1146">
                  <c:v>0.0139168653415347</c:v>
                </c:pt>
                <c:pt idx="1147">
                  <c:v>0.0141981816571798</c:v>
                </c:pt>
                <c:pt idx="1148">
                  <c:v>0.0144831319450943</c:v>
                </c:pt>
                <c:pt idx="1149">
                  <c:v>0.0147717352761002</c:v>
                </c:pt>
                <c:pt idx="1150">
                  <c:v>0.0150640106194025</c:v>
                </c:pt>
                <c:pt idx="1151">
                  <c:v>0.0153599768423108</c:v>
                </c:pt>
                <c:pt idx="1152">
                  <c:v>0.0156596527099652</c:v>
                </c:pt>
                <c:pt idx="1153">
                  <c:v>0.015963056885071</c:v>
                </c:pt>
                <c:pt idx="1154">
                  <c:v>0.0162702079276378</c:v>
                </c:pt>
                <c:pt idx="1155">
                  <c:v>0.0165811242947252</c:v>
                </c:pt>
                <c:pt idx="1156">
                  <c:v>0.0168958243401969</c:v>
                </c:pt>
                <c:pt idx="1157">
                  <c:v>0.0172143263144776</c:v>
                </c:pt>
                <c:pt idx="1158">
                  <c:v>0.0175366483643198</c:v>
                </c:pt>
                <c:pt idx="1159">
                  <c:v>0.017862808532575</c:v>
                </c:pt>
                <c:pt idx="1160">
                  <c:v>0.0181928247579715</c:v>
                </c:pt>
                <c:pt idx="1161">
                  <c:v>0.0185267148748981</c:v>
                </c:pt>
                <c:pt idx="1162">
                  <c:v>0.0188644966131959</c:v>
                </c:pt>
                <c:pt idx="1163">
                  <c:v>0.019206187597954</c:v>
                </c:pt>
                <c:pt idx="1164">
                  <c:v>0.0195518053493127</c:v>
                </c:pt>
                <c:pt idx="1165">
                  <c:v>0.0199013672822735</c:v>
                </c:pt>
                <c:pt idx="1166">
                  <c:v>0.0202548907065141</c:v>
                </c:pt>
                <c:pt idx="1167">
                  <c:v>0.0206123928262095</c:v>
                </c:pt>
                <c:pt idx="1168">
                  <c:v>0.0209738907398621</c:v>
                </c:pt>
                <c:pt idx="1169">
                  <c:v>0.021339401440133</c:v>
                </c:pt>
                <c:pt idx="1170">
                  <c:v>0.0217089418136842</c:v>
                </c:pt>
                <c:pt idx="1171">
                  <c:v>0.022082528641025</c:v>
                </c:pt>
                <c:pt idx="1172">
                  <c:v>0.0224601785963634</c:v>
                </c:pt>
                <c:pt idx="1173">
                  <c:v>0.0228419082474655</c:v>
                </c:pt>
                <c:pt idx="1174">
                  <c:v>0.02322773405552</c:v>
                </c:pt>
                <c:pt idx="1175">
                  <c:v>0.02361767237501</c:v>
                </c:pt>
                <c:pt idx="1176">
                  <c:v>0.0240117394535874</c:v>
                </c:pt>
                <c:pt idx="1177">
                  <c:v>0.0244099514319583</c:v>
                </c:pt>
                <c:pt idx="1178">
                  <c:v>0.0248123243437701</c:v>
                </c:pt>
                <c:pt idx="1179">
                  <c:v>0.0252188741155075</c:v>
                </c:pt>
                <c:pt idx="1180">
                  <c:v>0.0256296165663918</c:v>
                </c:pt>
                <c:pt idx="1181">
                  <c:v>0.0260445674082889</c:v>
                </c:pt>
                <c:pt idx="1182">
                  <c:v>0.0264637422456204</c:v>
                </c:pt>
                <c:pt idx="1183">
                  <c:v>0.0268871565752839</c:v>
                </c:pt>
                <c:pt idx="1184">
                  <c:v>0.0273148257865753</c:v>
                </c:pt>
                <c:pt idx="1185">
                  <c:v>0.0277467651611193</c:v>
                </c:pt>
                <c:pt idx="1186">
                  <c:v>0.0281829898728064</c:v>
                </c:pt>
                <c:pt idx="1187">
                  <c:v>0.0286235149877331</c:v>
                </c:pt>
                <c:pt idx="1188">
                  <c:v>0.0290683554641492</c:v>
                </c:pt>
                <c:pt idx="1189">
                  <c:v>0.0295175261524121</c:v>
                </c:pt>
                <c:pt idx="1190">
                  <c:v>0.0299710417949441</c:v>
                </c:pt>
                <c:pt idx="1191">
                  <c:v>0.0304289170261973</c:v>
                </c:pt>
                <c:pt idx="1192">
                  <c:v>0.0308911663726237</c:v>
                </c:pt>
                <c:pt idx="1193">
                  <c:v>0.0313578042526498</c:v>
                </c:pt>
                <c:pt idx="1194">
                  <c:v>0.0318288449766588</c:v>
                </c:pt>
                <c:pt idx="1195">
                  <c:v>0.0323043027469771</c:v>
                </c:pt>
                <c:pt idx="1196">
                  <c:v>0.0327841916578651</c:v>
                </c:pt>
                <c:pt idx="1197">
                  <c:v>0.033268525695516</c:v>
                </c:pt>
                <c:pt idx="1198">
                  <c:v>0.0337573187380585</c:v>
                </c:pt>
                <c:pt idx="1199">
                  <c:v>0.0342505845555648</c:v>
                </c:pt>
                <c:pt idx="1200">
                  <c:v>0.0347483368100649</c:v>
                </c:pt>
                <c:pt idx="1201">
                  <c:v>0.0352505890555652</c:v>
                </c:pt>
                <c:pt idx="1202">
                  <c:v>0.0357573547380726</c:v>
                </c:pt>
                <c:pt idx="1203">
                  <c:v>0.0362686471956247</c:v>
                </c:pt>
                <c:pt idx="1204">
                  <c:v>0.036784479658325</c:v>
                </c:pt>
                <c:pt idx="1205">
                  <c:v>0.0373048652483814</c:v>
                </c:pt>
                <c:pt idx="1206">
                  <c:v>0.0378298169801534</c:v>
                </c:pt>
                <c:pt idx="1207">
                  <c:v>0.0383593477602009</c:v>
                </c:pt>
                <c:pt idx="1208">
                  <c:v>0.03889347038734</c:v>
                </c:pt>
                <c:pt idx="1209">
                  <c:v>0.0394321975527041</c:v>
                </c:pt>
                <c:pt idx="1210">
                  <c:v>0.0399755418398093</c:v>
                </c:pt>
                <c:pt idx="1211">
                  <c:v>0.0405235157246235</c:v>
                </c:pt>
                <c:pt idx="1212">
                  <c:v>0.0410761315756438</c:v>
                </c:pt>
                <c:pt idx="1213">
                  <c:v>0.0416334016539761</c:v>
                </c:pt>
                <c:pt idx="1214">
                  <c:v>0.0421953381134197</c:v>
                </c:pt>
                <c:pt idx="1215">
                  <c:v>0.0427619530005581</c:v>
                </c:pt>
                <c:pt idx="1216">
                  <c:v>0.0433332582548538</c:v>
                </c:pt>
                <c:pt idx="1217">
                  <c:v>0.0439092657087479</c:v>
                </c:pt>
                <c:pt idx="1218">
                  <c:v>0.0444899870877646</c:v>
                </c:pt>
                <c:pt idx="1219">
                  <c:v>0.0450754340106194</c:v>
                </c:pt>
                <c:pt idx="1220">
                  <c:v>0.0456656179893347</c:v>
                </c:pt>
                <c:pt idx="1221">
                  <c:v>0.0462605504293561</c:v>
                </c:pt>
                <c:pt idx="1222">
                  <c:v>0.0468602426296762</c:v>
                </c:pt>
                <c:pt idx="1223">
                  <c:v>0.0474647057829627</c:v>
                </c:pt>
                <c:pt idx="1224">
                  <c:v>0.0480739509756893</c:v>
                </c:pt>
                <c:pt idx="1225">
                  <c:v>0.0486879891882725</c:v>
                </c:pt>
                <c:pt idx="1226">
                  <c:v>0.0493068312952129</c:v>
                </c:pt>
                <c:pt idx="1227">
                  <c:v>0.0499304880652396</c:v>
                </c:pt>
                <c:pt idx="1228">
                  <c:v>0.0505589701614604</c:v>
                </c:pt>
                <c:pt idx="1229">
                  <c:v>0.0511922881415148</c:v>
                </c:pt>
                <c:pt idx="1230">
                  <c:v>0.051830452457734</c:v>
                </c:pt>
                <c:pt idx="1231">
                  <c:v>0.0524734734573011</c:v>
                </c:pt>
                <c:pt idx="1232">
                  <c:v>0.0531213613824193</c:v>
                </c:pt>
                <c:pt idx="1233">
                  <c:v>0.0537741263704812</c:v>
                </c:pt>
                <c:pt idx="1234">
                  <c:v>0.0544317784542447</c:v>
                </c:pt>
                <c:pt idx="1235">
                  <c:v>0.0550943275620115</c:v>
                </c:pt>
                <c:pt idx="1236">
                  <c:v>0.0557617835178099</c:v>
                </c:pt>
                <c:pt idx="1237">
                  <c:v>0.0564341560415817</c:v>
                </c:pt>
                <c:pt idx="1238">
                  <c:v>0.0571114547493729</c:v>
                </c:pt>
                <c:pt idx="1239">
                  <c:v>0.0577936891535291</c:v>
                </c:pt>
                <c:pt idx="1240">
                  <c:v>0.0584808686628932</c:v>
                </c:pt>
                <c:pt idx="1241">
                  <c:v>0.0591730025830082</c:v>
                </c:pt>
                <c:pt idx="1242">
                  <c:v>0.0598701001163231</c:v>
                </c:pt>
                <c:pt idx="1243">
                  <c:v>0.060572170362404</c:v>
                </c:pt>
                <c:pt idx="1244">
                  <c:v>0.061279222318146</c:v>
                </c:pt>
                <c:pt idx="1245">
                  <c:v>0.0619912648779917</c:v>
                </c:pt>
                <c:pt idx="1246">
                  <c:v>0.0627083068341521</c:v>
                </c:pt>
                <c:pt idx="1247">
                  <c:v>0.0634303568768297</c:v>
                </c:pt>
                <c:pt idx="1248">
                  <c:v>0.0641574235944489</c:v>
                </c:pt>
                <c:pt idx="1249">
                  <c:v>0.0648895154738855</c:v>
                </c:pt>
                <c:pt idx="1250">
                  <c:v>0.0656266409007022</c:v>
                </c:pt>
                <c:pt idx="1251">
                  <c:v>0.066368808159388</c:v>
                </c:pt>
                <c:pt idx="1252">
                  <c:v>0.0671160254335987</c:v>
                </c:pt>
                <c:pt idx="1253">
                  <c:v>0.0678683008064023</c:v>
                </c:pt>
                <c:pt idx="1254">
                  <c:v>0.0686256422605278</c:v>
                </c:pt>
                <c:pt idx="1255">
                  <c:v>0.0693880576786168</c:v>
                </c:pt>
                <c:pt idx="1256">
                  <c:v>0.0701555548434778</c:v>
                </c:pt>
                <c:pt idx="1257">
                  <c:v>0.0709281414383451</c:v>
                </c:pt>
                <c:pt idx="1258">
                  <c:v>0.0717058250471392</c:v>
                </c:pt>
                <c:pt idx="1259">
                  <c:v>0.0724886131547309</c:v>
                </c:pt>
                <c:pt idx="1260">
                  <c:v>0.0732765131472093</c:v>
                </c:pt>
                <c:pt idx="1261">
                  <c:v>0.074069532312153</c:v>
                </c:pt>
                <c:pt idx="1262">
                  <c:v>0.0748676778388997</c:v>
                </c:pt>
                <c:pt idx="1263">
                  <c:v>0.0756709568188265</c:v>
                </c:pt>
                <c:pt idx="1264">
                  <c:v>0.0764793762456275</c:v>
                </c:pt>
                <c:pt idx="1265">
                  <c:v>0.0772929430155944</c:v>
                </c:pt>
                <c:pt idx="1266">
                  <c:v>0.0781116639279029</c:v>
                </c:pt>
                <c:pt idx="1267">
                  <c:v>0.0789355456849001</c:v>
                </c:pt>
                <c:pt idx="1268">
                  <c:v>0.0797645948923931</c:v>
                </c:pt>
                <c:pt idx="1269">
                  <c:v>0.0805988180599433</c:v>
                </c:pt>
                <c:pt idx="1270">
                  <c:v>0.0814382216011624</c:v>
                </c:pt>
                <c:pt idx="1271">
                  <c:v>0.0822828118340091</c:v>
                </c:pt>
                <c:pt idx="1272">
                  <c:v>0.0831325949810899</c:v>
                </c:pt>
                <c:pt idx="1273">
                  <c:v>0.0839875771699638</c:v>
                </c:pt>
                <c:pt idx="1274">
                  <c:v>0.0848477644334462</c:v>
                </c:pt>
                <c:pt idx="1275">
                  <c:v>0.0857131627099186</c:v>
                </c:pt>
                <c:pt idx="1276">
                  <c:v>0.0865837778436373</c:v>
                </c:pt>
                <c:pt idx="1277">
                  <c:v>0.0874596155850484</c:v>
                </c:pt>
                <c:pt idx="1278">
                  <c:v>0.0883406815911016</c:v>
                </c:pt>
                <c:pt idx="1279">
                  <c:v>0.0892269814255677</c:v>
                </c:pt>
                <c:pt idx="1280">
                  <c:v>0.0901185205593595</c:v>
                </c:pt>
                <c:pt idx="1281">
                  <c:v>0.0910153043708521</c:v>
                </c:pt>
                <c:pt idx="1282">
                  <c:v>0.091917338146209</c:v>
                </c:pt>
                <c:pt idx="1283">
                  <c:v>0.0928246270797062</c:v>
                </c:pt>
                <c:pt idx="1284">
                  <c:v>0.0937371762740622</c:v>
                </c:pt>
                <c:pt idx="1285">
                  <c:v>0.0946549907407685</c:v>
                </c:pt>
                <c:pt idx="1286">
                  <c:v>0.0955780754004196</c:v>
                </c:pt>
                <c:pt idx="1287">
                  <c:v>0.0965064350830511</c:v>
                </c:pt>
                <c:pt idx="1288">
                  <c:v>0.0974400745284729</c:v>
                </c:pt>
                <c:pt idx="1289">
                  <c:v>0.098378998386609</c:v>
                </c:pt>
                <c:pt idx="1290">
                  <c:v>0.099323211217837</c:v>
                </c:pt>
                <c:pt idx="1291">
                  <c:v>0.100272717493331</c:v>
                </c:pt>
                <c:pt idx="1292">
                  <c:v>0.101227521595403</c:v>
                </c:pt>
                <c:pt idx="1293">
                  <c:v>0.102187627817853</c:v>
                </c:pt>
                <c:pt idx="1294">
                  <c:v>0.103153040366308</c:v>
                </c:pt>
                <c:pt idx="1295">
                  <c:v>0.104123763358582</c:v>
                </c:pt>
                <c:pt idx="1296">
                  <c:v>0.105099800825015</c:v>
                </c:pt>
                <c:pt idx="1297">
                  <c:v>0.106081156708835</c:v>
                </c:pt>
                <c:pt idx="1298">
                  <c:v>0.107067834866504</c:v>
                </c:pt>
                <c:pt idx="1299">
                  <c:v>0.108059839068078</c:v>
                </c:pt>
                <c:pt idx="1300">
                  <c:v>0.109057172997563</c:v>
                </c:pt>
                <c:pt idx="1301">
                  <c:v>0.11005984025327</c:v>
                </c:pt>
                <c:pt idx="1302">
                  <c:v>0.111067844348177</c:v>
                </c:pt>
                <c:pt idx="1303">
                  <c:v>0.112081188710293</c:v>
                </c:pt>
                <c:pt idx="1304">
                  <c:v>0.113099876683015</c:v>
                </c:pt>
                <c:pt idx="1305">
                  <c:v>0.114123911525493</c:v>
                </c:pt>
                <c:pt idx="1306">
                  <c:v>0.115153296412997</c:v>
                </c:pt>
                <c:pt idx="1307">
                  <c:v>0.116188034437283</c:v>
                </c:pt>
                <c:pt idx="1308">
                  <c:v>0.117228128606957</c:v>
                </c:pt>
                <c:pt idx="1309">
                  <c:v>0.118273581847848</c:v>
                </c:pt>
                <c:pt idx="1310">
                  <c:v>0.119324397003374</c:v>
                </c:pt>
                <c:pt idx="1311">
                  <c:v>0.120380576834918</c:v>
                </c:pt>
                <c:pt idx="1312">
                  <c:v>0.121442124022191</c:v>
                </c:pt>
                <c:pt idx="1313">
                  <c:v>0.122509041163616</c:v>
                </c:pt>
                <c:pt idx="1314">
                  <c:v>0.123581330776694</c:v>
                </c:pt>
                <c:pt idx="1315">
                  <c:v>0.124658995298382</c:v>
                </c:pt>
                <c:pt idx="1316">
                  <c:v>0.125742037085468</c:v>
                </c:pt>
                <c:pt idx="1317">
                  <c:v>0.126830458414949</c:v>
                </c:pt>
                <c:pt idx="1318">
                  <c:v>0.127924261484408</c:v>
                </c:pt>
                <c:pt idx="1319">
                  <c:v>0.129023448412392</c:v>
                </c:pt>
                <c:pt idx="1320">
                  <c:v>0.130128021238794</c:v>
                </c:pt>
                <c:pt idx="1321">
                  <c:v>0.131237981925228</c:v>
                </c:pt>
                <c:pt idx="1322">
                  <c:v>0.132353332355418</c:v>
                </c:pt>
                <c:pt idx="1323">
                  <c:v>0.133474074335571</c:v>
                </c:pt>
                <c:pt idx="1324">
                  <c:v>0.134600209594766</c:v>
                </c:pt>
                <c:pt idx="1325">
                  <c:v>0.135731739785332</c:v>
                </c:pt>
                <c:pt idx="1326">
                  <c:v>0.136868666483238</c:v>
                </c:pt>
                <c:pt idx="1327">
                  <c:v>0.13801099118847</c:v>
                </c:pt>
                <c:pt idx="1328">
                  <c:v>0.139158715325421</c:v>
                </c:pt>
                <c:pt idx="1329">
                  <c:v>0.140311840243276</c:v>
                </c:pt>
                <c:pt idx="1330">
                  <c:v>0.141470367216395</c:v>
                </c:pt>
                <c:pt idx="1331">
                  <c:v>0.142634297444703</c:v>
                </c:pt>
                <c:pt idx="1332">
                  <c:v>0.143803632054073</c:v>
                </c:pt>
                <c:pt idx="1333">
                  <c:v>0.14497837209672</c:v>
                </c:pt>
                <c:pt idx="1334">
                  <c:v>0.14615851855158</c:v>
                </c:pt>
                <c:pt idx="1335">
                  <c:v>0.147344072324705</c:v>
                </c:pt>
                <c:pt idx="1336">
                  <c:v>0.148535034249649</c:v>
                </c:pt>
                <c:pt idx="1337">
                  <c:v>0.149731405087856</c:v>
                </c:pt>
                <c:pt idx="1338">
                  <c:v>0.150933185529051</c:v>
                </c:pt>
                <c:pt idx="1339">
                  <c:v>0.152140376191627</c:v>
                </c:pt>
                <c:pt idx="1340">
                  <c:v>0.153352977623039</c:v>
                </c:pt>
                <c:pt idx="1341">
                  <c:v>0.154570990300187</c:v>
                </c:pt>
                <c:pt idx="1342">
                  <c:v>0.155794414629813</c:v>
                </c:pt>
                <c:pt idx="1343">
                  <c:v>0.157023250948886</c:v>
                </c:pt>
                <c:pt idx="1344">
                  <c:v>0.158257499524997</c:v>
                </c:pt>
                <c:pt idx="1345">
                  <c:v>0.159497160556744</c:v>
                </c:pt>
                <c:pt idx="1346">
                  <c:v>0.160742234174127</c:v>
                </c:pt>
                <c:pt idx="1347">
                  <c:v>0.161992720438937</c:v>
                </c:pt>
                <c:pt idx="1348">
                  <c:v>0.163248619345144</c:v>
                </c:pt>
                <c:pt idx="1349">
                  <c:v>0.164509930819295</c:v>
                </c:pt>
                <c:pt idx="1350">
                  <c:v>0.165776654720896</c:v>
                </c:pt>
                <c:pt idx="1351">
                  <c:v>0.167048790842806</c:v>
                </c:pt>
                <c:pt idx="1352">
                  <c:v>0.168326338911632</c:v>
                </c:pt>
                <c:pt idx="1353">
                  <c:v>0.16960929858811</c:v>
                </c:pt>
                <c:pt idx="1354">
                  <c:v>0.170897669467504</c:v>
                </c:pt>
                <c:pt idx="1355">
                  <c:v>0.172191451079992</c:v>
                </c:pt>
                <c:pt idx="1356">
                  <c:v>0.173490642891056</c:v>
                </c:pt>
                <c:pt idx="1357">
                  <c:v>0.174795244301874</c:v>
                </c:pt>
                <c:pt idx="1358">
                  <c:v>0.176105254649707</c:v>
                </c:pt>
                <c:pt idx="1359">
                  <c:v>0.17742067320829</c:v>
                </c:pt>
                <c:pt idx="1360">
                  <c:v>0.178741499188221</c:v>
                </c:pt>
                <c:pt idx="1361">
                  <c:v>0.18006773173735</c:v>
                </c:pt>
                <c:pt idx="1362">
                  <c:v>0.181399369941167</c:v>
                </c:pt>
                <c:pt idx="1363">
                  <c:v>0.18273641282319</c:v>
                </c:pt>
                <c:pt idx="1364">
                  <c:v>0.184078859345356</c:v>
                </c:pt>
                <c:pt idx="1365">
                  <c:v>0.185426708408404</c:v>
                </c:pt>
                <c:pt idx="1366">
                  <c:v>0.186779958852265</c:v>
                </c:pt>
                <c:pt idx="1367">
                  <c:v>0.188138609456449</c:v>
                </c:pt>
                <c:pt idx="1368">
                  <c:v>0.189502658940432</c:v>
                </c:pt>
                <c:pt idx="1369">
                  <c:v>0.190872105964038</c:v>
                </c:pt>
                <c:pt idx="1370">
                  <c:v>0.19224694912783</c:v>
                </c:pt>
                <c:pt idx="1371">
                  <c:v>0.193627186973491</c:v>
                </c:pt>
                <c:pt idx="1372">
                  <c:v>0.195012817984211</c:v>
                </c:pt>
                <c:pt idx="1373">
                  <c:v>0.196403840585071</c:v>
                </c:pt>
                <c:pt idx="1374">
                  <c:v>0.197800253143425</c:v>
                </c:pt>
                <c:pt idx="1375">
                  <c:v>0.199202053969284</c:v>
                </c:pt>
                <c:pt idx="1376">
                  <c:v>0.200609241315698</c:v>
                </c:pt>
                <c:pt idx="1377">
                  <c:v>0.20202181337914</c:v>
                </c:pt>
                <c:pt idx="1378">
                  <c:v>0.203439768299883</c:v>
                </c:pt>
                <c:pt idx="1379">
                  <c:v>0.204863104162386</c:v>
                </c:pt>
                <c:pt idx="1380">
                  <c:v>0.206291818995671</c:v>
                </c:pt>
                <c:pt idx="1381">
                  <c:v>0.2077259107737</c:v>
                </c:pt>
                <c:pt idx="1382">
                  <c:v>0.209165377415759</c:v>
                </c:pt>
                <c:pt idx="1383">
                  <c:v>0.210610216786833</c:v>
                </c:pt>
                <c:pt idx="1384">
                  <c:v>0.212060426697984</c:v>
                </c:pt>
                <c:pt idx="1385">
                  <c:v>0.213516004906728</c:v>
                </c:pt>
                <c:pt idx="1386">
                  <c:v>0.214976949117409</c:v>
                </c:pt>
                <c:pt idx="1387">
                  <c:v>0.216443256981576</c:v>
                </c:pt>
                <c:pt idx="1388">
                  <c:v>0.217914926098359</c:v>
                </c:pt>
                <c:pt idx="1389">
                  <c:v>0.219391954014837</c:v>
                </c:pt>
                <c:pt idx="1390">
                  <c:v>0.220874338226418</c:v>
                </c:pt>
                <c:pt idx="1391">
                  <c:v>0.222362076177205</c:v>
                </c:pt>
                <c:pt idx="1392">
                  <c:v>0.223855165260372</c:v>
                </c:pt>
                <c:pt idx="1393">
                  <c:v>0.225353602818529</c:v>
                </c:pt>
                <c:pt idx="1394">
                  <c:v>0.226857386144097</c:v>
                </c:pt>
                <c:pt idx="1395">
                  <c:v>0.228366512479673</c:v>
                </c:pt>
                <c:pt idx="1396">
                  <c:v>0.2298809790184</c:v>
                </c:pt>
                <c:pt idx="1397">
                  <c:v>0.231400782904333</c:v>
                </c:pt>
                <c:pt idx="1398">
                  <c:v>0.232925921232803</c:v>
                </c:pt>
                <c:pt idx="1399">
                  <c:v>0.234456391050786</c:v>
                </c:pt>
                <c:pt idx="1400">
                  <c:v>0.235992189357265</c:v>
                </c:pt>
                <c:pt idx="1401">
                  <c:v>0.237533313103591</c:v>
                </c:pt>
                <c:pt idx="1402">
                  <c:v>0.239079759193852</c:v>
                </c:pt>
                <c:pt idx="1403">
                  <c:v>0.240631524485224</c:v>
                </c:pt>
                <c:pt idx="1404">
                  <c:v>0.242188605788342</c:v>
                </c:pt>
                <c:pt idx="1405">
                  <c:v>0.243750999867653</c:v>
                </c:pt>
                <c:pt idx="1406">
                  <c:v>0.245318703441777</c:v>
                </c:pt>
                <c:pt idx="1407">
                  <c:v>0.246891713183859</c:v>
                </c:pt>
                <c:pt idx="1408">
                  <c:v>0.248470025721934</c:v>
                </c:pt>
                <c:pt idx="1409">
                  <c:v>0.250053637639276</c:v>
                </c:pt>
                <c:pt idx="1410">
                  <c:v>0.251642545474754</c:v>
                </c:pt>
                <c:pt idx="1411">
                  <c:v>0.253236745723185</c:v>
                </c:pt>
                <c:pt idx="1412">
                  <c:v>0.254836234835685</c:v>
                </c:pt>
                <c:pt idx="1413">
                  <c:v>0.256441009220024</c:v>
                </c:pt>
                <c:pt idx="1414">
                  <c:v>0.258051065240972</c:v>
                </c:pt>
                <c:pt idx="1415">
                  <c:v>0.259666399220647</c:v>
                </c:pt>
                <c:pt idx="1416">
                  <c:v>0.261287007438867</c:v>
                </c:pt>
                <c:pt idx="1417">
                  <c:v>0.262912886133493</c:v>
                </c:pt>
                <c:pt idx="1418">
                  <c:v>0.264544031500777</c:v>
                </c:pt>
                <c:pt idx="1419">
                  <c:v>0.266180439695705</c:v>
                </c:pt>
                <c:pt idx="1420">
                  <c:v>0.267822106832339</c:v>
                </c:pt>
                <c:pt idx="1421">
                  <c:v>0.269469028984163</c:v>
                </c:pt>
                <c:pt idx="1422">
                  <c:v>0.271121202184419</c:v>
                </c:pt>
                <c:pt idx="1423">
                  <c:v>0.272778622426452</c:v>
                </c:pt>
                <c:pt idx="1424">
                  <c:v>0.274441285664043</c:v>
                </c:pt>
                <c:pt idx="1425">
                  <c:v>0.27610918781175</c:v>
                </c:pt>
                <c:pt idx="1426">
                  <c:v>0.277782324745246</c:v>
                </c:pt>
                <c:pt idx="1427">
                  <c:v>0.279460692301648</c:v>
                </c:pt>
                <c:pt idx="1428">
                  <c:v>0.281144286279857</c:v>
                </c:pt>
                <c:pt idx="1429">
                  <c:v>0.282833102440886</c:v>
                </c:pt>
                <c:pt idx="1430">
                  <c:v>0.284527136508194</c:v>
                </c:pt>
                <c:pt idx="1431">
                  <c:v>0.286226384168017</c:v>
                </c:pt>
                <c:pt idx="1432">
                  <c:v>0.287930841069692</c:v>
                </c:pt>
                <c:pt idx="1433">
                  <c:v>0.289640502825993</c:v>
                </c:pt>
                <c:pt idx="1434">
                  <c:v>0.29135536501345</c:v>
                </c:pt>
                <c:pt idx="1435">
                  <c:v>0.293075423172675</c:v>
                </c:pt>
                <c:pt idx="1436">
                  <c:v>0.294800672808691</c:v>
                </c:pt>
                <c:pt idx="1437">
                  <c:v>0.29653110939125</c:v>
                </c:pt>
                <c:pt idx="1438">
                  <c:v>0.298266728355158</c:v>
                </c:pt>
                <c:pt idx="1439">
                  <c:v>0.300007525100589</c:v>
                </c:pt>
                <c:pt idx="1440">
                  <c:v>0.301753494993412</c:v>
                </c:pt>
                <c:pt idx="1441">
                  <c:v>0.303504633365504</c:v>
                </c:pt>
                <c:pt idx="1442">
                  <c:v>0.305260935515064</c:v>
                </c:pt>
                <c:pt idx="1443">
                  <c:v>0.307022396706935</c:v>
                </c:pt>
                <c:pt idx="1444">
                  <c:v>0.308789012172911</c:v>
                </c:pt>
                <c:pt idx="1445">
                  <c:v>0.310560777112052</c:v>
                </c:pt>
                <c:pt idx="1446">
                  <c:v>0.312337686690999</c:v>
                </c:pt>
                <c:pt idx="1447">
                  <c:v>0.314119736044275</c:v>
                </c:pt>
                <c:pt idx="1448">
                  <c:v>0.315906920274601</c:v>
                </c:pt>
                <c:pt idx="1449">
                  <c:v>0.317699234453201</c:v>
                </c:pt>
                <c:pt idx="1450">
                  <c:v>0.319496673620107</c:v>
                </c:pt>
                <c:pt idx="1451">
                  <c:v>0.321299232784465</c:v>
                </c:pt>
                <c:pt idx="1452">
                  <c:v>0.323106906924835</c:v>
                </c:pt>
                <c:pt idx="1453">
                  <c:v>0.324919690989499</c:v>
                </c:pt>
                <c:pt idx="1454">
                  <c:v>0.326737579896753</c:v>
                </c:pt>
                <c:pt idx="1455">
                  <c:v>0.328560568535215</c:v>
                </c:pt>
                <c:pt idx="1456">
                  <c:v>0.330388651764117</c:v>
                </c:pt>
                <c:pt idx="1457">
                  <c:v>0.332221824413602</c:v>
                </c:pt>
                <c:pt idx="1458">
                  <c:v>0.334060081285023</c:v>
                </c:pt>
                <c:pt idx="1459">
                  <c:v>0.335903417151233</c:v>
                </c:pt>
                <c:pt idx="1460">
                  <c:v>0.337751826756878</c:v>
                </c:pt>
                <c:pt idx="1461">
                  <c:v>0.33960530481869</c:v>
                </c:pt>
                <c:pt idx="1462">
                  <c:v>0.341463846025774</c:v>
                </c:pt>
                <c:pt idx="1463">
                  <c:v>0.343327445039899</c:v>
                </c:pt>
                <c:pt idx="1464">
                  <c:v>0.345196096495785</c:v>
                </c:pt>
                <c:pt idx="1465">
                  <c:v>0.347069795001385</c:v>
                </c:pt>
                <c:pt idx="1466">
                  <c:v>0.348948535138172</c:v>
                </c:pt>
                <c:pt idx="1467">
                  <c:v>0.350832311461425</c:v>
                </c:pt>
                <c:pt idx="1468">
                  <c:v>0.352721118500504</c:v>
                </c:pt>
                <c:pt idx="1469">
                  <c:v>0.354614950759135</c:v>
                </c:pt>
                <c:pt idx="1470">
                  <c:v>0.356513802715686</c:v>
                </c:pt>
                <c:pt idx="1471">
                  <c:v>0.358417668823449</c:v>
                </c:pt>
                <c:pt idx="1472">
                  <c:v>0.360326543510908</c:v>
                </c:pt>
                <c:pt idx="1473">
                  <c:v>0.362240421182022</c:v>
                </c:pt>
                <c:pt idx="1474">
                  <c:v>0.364159296216494</c:v>
                </c:pt>
                <c:pt idx="1475">
                  <c:v>0.366083162970043</c:v>
                </c:pt>
                <c:pt idx="1476">
                  <c:v>0.368012015774678</c:v>
                </c:pt>
                <c:pt idx="1477">
                  <c:v>0.369945848938961</c:v>
                </c:pt>
                <c:pt idx="1478">
                  <c:v>0.37188465674828</c:v>
                </c:pt>
                <c:pt idx="1479">
                  <c:v>0.373828433465114</c:v>
                </c:pt>
                <c:pt idx="1480">
                  <c:v>0.375777173329298</c:v>
                </c:pt>
                <c:pt idx="1481">
                  <c:v>0.377730870558285</c:v>
                </c:pt>
                <c:pt idx="1482">
                  <c:v>0.379689519347412</c:v>
                </c:pt>
                <c:pt idx="1483">
                  <c:v>0.381653113870157</c:v>
                </c:pt>
                <c:pt idx="1484">
                  <c:v>0.383621648278401</c:v>
                </c:pt>
                <c:pt idx="1485">
                  <c:v>0.385595116702687</c:v>
                </c:pt>
                <c:pt idx="1486">
                  <c:v>0.387573513252472</c:v>
                </c:pt>
                <c:pt idx="1487">
                  <c:v>0.389556832016388</c:v>
                </c:pt>
                <c:pt idx="1488">
                  <c:v>0.391545067062494</c:v>
                </c:pt>
                <c:pt idx="1489">
                  <c:v>0.393538212438526</c:v>
                </c:pt>
                <c:pt idx="1490">
                  <c:v>0.395536262172153</c:v>
                </c:pt>
                <c:pt idx="1491">
                  <c:v>0.397539210271224</c:v>
                </c:pt>
                <c:pt idx="1492">
                  <c:v>0.399547050724018</c:v>
                </c:pt>
                <c:pt idx="1493">
                  <c:v>0.401559777499488</c:v>
                </c:pt>
                <c:pt idx="1494">
                  <c:v>0.403577384547511</c:v>
                </c:pt>
                <c:pt idx="1495">
                  <c:v>0.40559986579913</c:v>
                </c:pt>
                <c:pt idx="1496">
                  <c:v>0.407627215166797</c:v>
                </c:pt>
                <c:pt idx="1497">
                  <c:v>0.409659426544617</c:v>
                </c:pt>
                <c:pt idx="1498">
                  <c:v>0.411696493808587</c:v>
                </c:pt>
                <c:pt idx="1499">
                  <c:v>0.41373841081683</c:v>
                </c:pt>
                <c:pt idx="1500">
                  <c:v>0.415785171409843</c:v>
                </c:pt>
                <c:pt idx="1501">
                  <c:v>0.417836769410725</c:v>
                </c:pt>
                <c:pt idx="1502">
                  <c:v>0.419893198625413</c:v>
                </c:pt>
                <c:pt idx="1503">
                  <c:v>0.42195445284292</c:v>
                </c:pt>
                <c:pt idx="1504">
                  <c:v>0.424020525835563</c:v>
                </c:pt>
                <c:pt idx="1505">
                  <c:v>0.426091411359192</c:v>
                </c:pt>
                <c:pt idx="1506">
                  <c:v>0.428167103153426</c:v>
                </c:pt>
                <c:pt idx="1507">
                  <c:v>0.430247594941878</c:v>
                </c:pt>
                <c:pt idx="1508">
                  <c:v>0.432332880432376</c:v>
                </c:pt>
                <c:pt idx="1509">
                  <c:v>0.434422953317201</c:v>
                </c:pt>
                <c:pt idx="1510">
                  <c:v>0.436517807273298</c:v>
                </c:pt>
                <c:pt idx="1511">
                  <c:v>0.438617435962507</c:v>
                </c:pt>
                <c:pt idx="1512">
                  <c:v>0.440721833031783</c:v>
                </c:pt>
                <c:pt idx="1513">
                  <c:v>0.442830992113411</c:v>
                </c:pt>
                <c:pt idx="1514">
                  <c:v>0.444944906825234</c:v>
                </c:pt>
                <c:pt idx="1515">
                  <c:v>0.447063570770862</c:v>
                </c:pt>
                <c:pt idx="1516">
                  <c:v>0.449186977539892</c:v>
                </c:pt>
                <c:pt idx="1517">
                  <c:v>0.451315120708121</c:v>
                </c:pt>
                <c:pt idx="1518">
                  <c:v>0.453447993837762</c:v>
                </c:pt>
                <c:pt idx="1519">
                  <c:v>0.455585590477655</c:v>
                </c:pt>
                <c:pt idx="1520">
                  <c:v>0.457727904163476</c:v>
                </c:pt>
                <c:pt idx="1521">
                  <c:v>0.459874928417947</c:v>
                </c:pt>
                <c:pt idx="1522">
                  <c:v>0.462026656751049</c:v>
                </c:pt>
                <c:pt idx="1523">
                  <c:v>0.46418308266022</c:v>
                </c:pt>
                <c:pt idx="1524">
                  <c:v>0.466344199630569</c:v>
                </c:pt>
                <c:pt idx="1525">
                  <c:v>0.468510001135075</c:v>
                </c:pt>
                <c:pt idx="1526">
                  <c:v>0.470680480634793</c:v>
                </c:pt>
                <c:pt idx="1527">
                  <c:v>0.472855631579054</c:v>
                </c:pt>
                <c:pt idx="1528">
                  <c:v>0.475035447405665</c:v>
                </c:pt>
                <c:pt idx="1529">
                  <c:v>0.477219921541109</c:v>
                </c:pt>
                <c:pt idx="1530">
                  <c:v>0.479409047400743</c:v>
                </c:pt>
                <c:pt idx="1531">
                  <c:v>0.481602818388995</c:v>
                </c:pt>
                <c:pt idx="1532">
                  <c:v>0.483801227899558</c:v>
                </c:pt>
                <c:pt idx="1533">
                  <c:v>0.486004269315584</c:v>
                </c:pt>
                <c:pt idx="1534">
                  <c:v>0.488211936009876</c:v>
                </c:pt>
                <c:pt idx="1535">
                  <c:v>0.490424221345084</c:v>
                </c:pt>
                <c:pt idx="1536">
                  <c:v>0.492641118673888</c:v>
                </c:pt>
                <c:pt idx="1537">
                  <c:v>0.494862621339193</c:v>
                </c:pt>
                <c:pt idx="1538">
                  <c:v>0.497088722674313</c:v>
                </c:pt>
                <c:pt idx="1539">
                  <c:v>0.49931941600316</c:v>
                </c:pt>
                <c:pt idx="1540">
                  <c:v>0.501554694640427</c:v>
                </c:pt>
                <c:pt idx="1541">
                  <c:v>0.503794551891772</c:v>
                </c:pt>
                <c:pt idx="1542">
                  <c:v>0.506038981054004</c:v>
                </c:pt>
                <c:pt idx="1543">
                  <c:v>0.508287975415259</c:v>
                </c:pt>
                <c:pt idx="1544">
                  <c:v>0.510541528255185</c:v>
                </c:pt>
                <c:pt idx="1545">
                  <c:v>0.512799632845118</c:v>
                </c:pt>
                <c:pt idx="1546">
                  <c:v>0.515062282448262</c:v>
                </c:pt>
                <c:pt idx="1547">
                  <c:v>0.517329470319862</c:v>
                </c:pt>
                <c:pt idx="1548">
                  <c:v>0.519601189707384</c:v>
                </c:pt>
                <c:pt idx="1549">
                  <c:v>0.521877433850687</c:v>
                </c:pt>
                <c:pt idx="1550">
                  <c:v>0.524158195982192</c:v>
                </c:pt>
                <c:pt idx="1551">
                  <c:v>0.526443469327062</c:v>
                </c:pt>
                <c:pt idx="1552">
                  <c:v>0.528733247103365</c:v>
                </c:pt>
                <c:pt idx="1553">
                  <c:v>0.531027522522246</c:v>
                </c:pt>
                <c:pt idx="1554">
                  <c:v>0.533326288788095</c:v>
                </c:pt>
                <c:pt idx="1555">
                  <c:v>0.535629539098717</c:v>
                </c:pt>
                <c:pt idx="1556">
                  <c:v>0.53793726664549</c:v>
                </c:pt>
                <c:pt idx="1557">
                  <c:v>0.54024946461354</c:v>
                </c:pt>
                <c:pt idx="1558">
                  <c:v>0.542566126181892</c:v>
                </c:pt>
                <c:pt idx="1559">
                  <c:v>0.544887244523644</c:v>
                </c:pt>
                <c:pt idx="1560">
                  <c:v>0.547212812806122</c:v>
                </c:pt>
                <c:pt idx="1561">
                  <c:v>0.54954282419104</c:v>
                </c:pt>
                <c:pt idx="1562">
                  <c:v>0.551877271834658</c:v>
                </c:pt>
                <c:pt idx="1563">
                  <c:v>0.554216148887944</c:v>
                </c:pt>
                <c:pt idx="1564">
                  <c:v>0.556559448496726</c:v>
                </c:pt>
                <c:pt idx="1565">
                  <c:v>0.558907163801848</c:v>
                </c:pt>
                <c:pt idx="1566">
                  <c:v>0.561259287939326</c:v>
                </c:pt>
                <c:pt idx="1567">
                  <c:v>0.5636158140405</c:v>
                </c:pt>
                <c:pt idx="1568">
                  <c:v>0.565976735232184</c:v>
                </c:pt>
                <c:pt idx="1569">
                  <c:v>0.568342044636822</c:v>
                </c:pt>
                <c:pt idx="1570">
                  <c:v>0.570711735372629</c:v>
                </c:pt>
                <c:pt idx="1571">
                  <c:v>0.573085800553749</c:v>
                </c:pt>
                <c:pt idx="1572">
                  <c:v>0.575464233290395</c:v>
                </c:pt>
                <c:pt idx="1573">
                  <c:v>0.577847026689001</c:v>
                </c:pt>
                <c:pt idx="1574">
                  <c:v>0.580234173852361</c:v>
                </c:pt>
                <c:pt idx="1575">
                  <c:v>0.582625667879779</c:v>
                </c:pt>
                <c:pt idx="1576">
                  <c:v>0.58502150186721</c:v>
                </c:pt>
                <c:pt idx="1577">
                  <c:v>0.587421668907399</c:v>
                </c:pt>
                <c:pt idx="1578">
                  <c:v>0.589826162090024</c:v>
                </c:pt>
                <c:pt idx="1579">
                  <c:v>0.59223497450184</c:v>
                </c:pt>
                <c:pt idx="1580">
                  <c:v>0.59464809922681</c:v>
                </c:pt>
                <c:pt idx="1581">
                  <c:v>0.597065529346246</c:v>
                </c:pt>
                <c:pt idx="1582">
                  <c:v>0.599487257938946</c:v>
                </c:pt>
                <c:pt idx="1583">
                  <c:v>0.601913278081333</c:v>
                </c:pt>
                <c:pt idx="1584">
                  <c:v>0.604343582847579</c:v>
                </c:pt>
                <c:pt idx="1585">
                  <c:v>0.60677816530975</c:v>
                </c:pt>
                <c:pt idx="1586">
                  <c:v>0.609217018537932</c:v>
                </c:pt>
                <c:pt idx="1587">
                  <c:v>0.611660135600361</c:v>
                </c:pt>
                <c:pt idx="1588">
                  <c:v>0.61410750956356</c:v>
                </c:pt>
                <c:pt idx="1589">
                  <c:v>0.61655913349246</c:v>
                </c:pt>
                <c:pt idx="1590">
                  <c:v>0.619015000450534</c:v>
                </c:pt>
                <c:pt idx="1591">
                  <c:v>0.621475103499923</c:v>
                </c:pt>
                <c:pt idx="1592">
                  <c:v>0.623939435701561</c:v>
                </c:pt>
                <c:pt idx="1593">
                  <c:v>0.626407990115298</c:v>
                </c:pt>
                <c:pt idx="1594">
                  <c:v>0.62888075980003</c:v>
                </c:pt>
                <c:pt idx="1595">
                  <c:v>0.631357737813817</c:v>
                </c:pt>
                <c:pt idx="1596">
                  <c:v>0.633838917214007</c:v>
                </c:pt>
                <c:pt idx="1597">
                  <c:v>0.636324291057357</c:v>
                </c:pt>
                <c:pt idx="1598">
                  <c:v>0.638813852400154</c:v>
                </c:pt>
                <c:pt idx="1599">
                  <c:v>0.641307594298332</c:v>
                </c:pt>
                <c:pt idx="1600">
                  <c:v>0.643805509807592</c:v>
                </c:pt>
                <c:pt idx="1601">
                  <c:v>0.646307591983519</c:v>
                </c:pt>
                <c:pt idx="1602">
                  <c:v>0.648813833881697</c:v>
                </c:pt>
                <c:pt idx="1603">
                  <c:v>0.651324228557825</c:v>
                </c:pt>
                <c:pt idx="1604">
                  <c:v>0.653838769067833</c:v>
                </c:pt>
                <c:pt idx="1605">
                  <c:v>0.656357448467991</c:v>
                </c:pt>
                <c:pt idx="1606">
                  <c:v>0.658880259815029</c:v>
                </c:pt>
                <c:pt idx="1607">
                  <c:v>0.661407196166237</c:v>
                </c:pt>
                <c:pt idx="1608">
                  <c:v>0.663938250579587</c:v>
                </c:pt>
                <c:pt idx="1609">
                  <c:v>0.666473416113836</c:v>
                </c:pt>
                <c:pt idx="1610">
                  <c:v>0.669012685828637</c:v>
                </c:pt>
                <c:pt idx="1611">
                  <c:v>0.671556052784644</c:v>
                </c:pt>
                <c:pt idx="1612">
                  <c:v>0.674103510043624</c:v>
                </c:pt>
                <c:pt idx="1613">
                  <c:v>0.676655050668557</c:v>
                </c:pt>
                <c:pt idx="1614">
                  <c:v>0.679210667723746</c:v>
                </c:pt>
                <c:pt idx="1615">
                  <c:v>0.681770354274916</c:v>
                </c:pt>
                <c:pt idx="1616">
                  <c:v>0.684334103389322</c:v>
                </c:pt>
                <c:pt idx="1617">
                  <c:v>0.686901908135849</c:v>
                </c:pt>
                <c:pt idx="1618">
                  <c:v>0.689473761585112</c:v>
                </c:pt>
                <c:pt idx="1619">
                  <c:v>0.69204965680956</c:v>
                </c:pt>
                <c:pt idx="1620">
                  <c:v>0.694629586883573</c:v>
                </c:pt>
                <c:pt idx="1621">
                  <c:v>0.69721354488356</c:v>
                </c:pt>
                <c:pt idx="1622">
                  <c:v>0.69980152388806</c:v>
                </c:pt>
                <c:pt idx="1623">
                  <c:v>0.702393516977837</c:v>
                </c:pt>
                <c:pt idx="1624">
                  <c:v>0.704989517235974</c:v>
                </c:pt>
                <c:pt idx="1625">
                  <c:v>0.707589517747974</c:v>
                </c:pt>
                <c:pt idx="1626">
                  <c:v>0.710193511601848</c:v>
                </c:pt>
                <c:pt idx="1627">
                  <c:v>0.712801491888213</c:v>
                </c:pt>
                <c:pt idx="1628">
                  <c:v>0.715413451700384</c:v>
                </c:pt>
                <c:pt idx="1629">
                  <c:v>0.718029384134462</c:v>
                </c:pt>
                <c:pt idx="1630">
                  <c:v>0.720649282289432</c:v>
                </c:pt>
                <c:pt idx="1631">
                  <c:v>0.723273139267246</c:v>
                </c:pt>
                <c:pt idx="1632">
                  <c:v>0.725900948172918</c:v>
                </c:pt>
                <c:pt idx="1633">
                  <c:v>0.728532702114609</c:v>
                </c:pt>
                <c:pt idx="1634">
                  <c:v>0.731168394203716</c:v>
                </c:pt>
                <c:pt idx="1635">
                  <c:v>0.73380801755496</c:v>
                </c:pt>
                <c:pt idx="1636">
                  <c:v>0.73645156528647</c:v>
                </c:pt>
                <c:pt idx="1637">
                  <c:v>0.739099030519869</c:v>
                </c:pt>
                <c:pt idx="1638">
                  <c:v>0.74175040638036</c:v>
                </c:pt>
                <c:pt idx="1639">
                  <c:v>0.744405685996808</c:v>
                </c:pt>
                <c:pt idx="1640">
                  <c:v>0.747064862501824</c:v>
                </c:pt>
                <c:pt idx="1641">
                  <c:v>0.749727929031845</c:v>
                </c:pt>
                <c:pt idx="1642">
                  <c:v>0.75239487872722</c:v>
                </c:pt>
                <c:pt idx="1643">
                  <c:v>0.755065704732285</c:v>
                </c:pt>
                <c:pt idx="1644">
                  <c:v>0.757740400195446</c:v>
                </c:pt>
                <c:pt idx="1645">
                  <c:v>0.760418958269258</c:v>
                </c:pt>
                <c:pt idx="1646">
                  <c:v>0.763101372110504</c:v>
                </c:pt>
                <c:pt idx="1647">
                  <c:v>0.765787634880269</c:v>
                </c:pt>
                <c:pt idx="1648">
                  <c:v>0.76847773974402</c:v>
                </c:pt>
                <c:pt idx="1649">
                  <c:v>0.771171679871683</c:v>
                </c:pt>
                <c:pt idx="1650">
                  <c:v>0.773869448437714</c:v>
                </c:pt>
                <c:pt idx="1651">
                  <c:v>0.776571038621177</c:v>
                </c:pt>
                <c:pt idx="1652">
                  <c:v>0.779276443605817</c:v>
                </c:pt>
                <c:pt idx="1653">
                  <c:v>0.781985656580133</c:v>
                </c:pt>
                <c:pt idx="1654">
                  <c:v>0.784698670737451</c:v>
                </c:pt>
                <c:pt idx="1655">
                  <c:v>0.787415479275994</c:v>
                </c:pt>
                <c:pt idx="1656">
                  <c:v>0.790136075398953</c:v>
                </c:pt>
                <c:pt idx="1657">
                  <c:v>0.792860452314561</c:v>
                </c:pt>
                <c:pt idx="1658">
                  <c:v>0.795588603236158</c:v>
                </c:pt>
                <c:pt idx="1659">
                  <c:v>0.79832052138226</c:v>
                </c:pt>
                <c:pt idx="1660">
                  <c:v>0.801056199976632</c:v>
                </c:pt>
                <c:pt idx="1661">
                  <c:v>0.80379563224835</c:v>
                </c:pt>
                <c:pt idx="1662">
                  <c:v>0.806538811431869</c:v>
                </c:pt>
                <c:pt idx="1663">
                  <c:v>0.80928573076709</c:v>
                </c:pt>
                <c:pt idx="1664">
                  <c:v>0.812036383499428</c:v>
                </c:pt>
                <c:pt idx="1665">
                  <c:v>0.81479076287987</c:v>
                </c:pt>
                <c:pt idx="1666">
                  <c:v>0.817548862165045</c:v>
                </c:pt>
                <c:pt idx="1667">
                  <c:v>0.820310674617286</c:v>
                </c:pt>
                <c:pt idx="1668">
                  <c:v>0.823076193504688</c:v>
                </c:pt>
                <c:pt idx="1669">
                  <c:v>0.825845412101178</c:v>
                </c:pt>
                <c:pt idx="1670">
                  <c:v>0.82861832368657</c:v>
                </c:pt>
                <c:pt idx="1671">
                  <c:v>0.831394921546629</c:v>
                </c:pt>
                <c:pt idx="1672">
                  <c:v>0.834175198973128</c:v>
                </c:pt>
                <c:pt idx="1673">
                  <c:v>0.836959149263913</c:v>
                </c:pt>
                <c:pt idx="1674">
                  <c:v>0.839746765722955</c:v>
                </c:pt>
                <c:pt idx="1675">
                  <c:v>0.842538041660412</c:v>
                </c:pt>
                <c:pt idx="1676">
                  <c:v>0.845332970392687</c:v>
                </c:pt>
                <c:pt idx="1677">
                  <c:v>0.848131545242482</c:v>
                </c:pt>
                <c:pt idx="1678">
                  <c:v>0.850933759538857</c:v>
                </c:pt>
                <c:pt idx="1679">
                  <c:v>0.853739606617286</c:v>
                </c:pt>
                <c:pt idx="1680">
                  <c:v>0.856549079819707</c:v>
                </c:pt>
                <c:pt idx="1681">
                  <c:v>0.859362172494584</c:v>
                </c:pt>
                <c:pt idx="1682">
                  <c:v>0.862178877996954</c:v>
                </c:pt>
                <c:pt idx="1683">
                  <c:v>0.864999189688484</c:v>
                </c:pt>
                <c:pt idx="1684">
                  <c:v>0.867823100937524</c:v>
                </c:pt>
                <c:pt idx="1685">
                  <c:v>0.870650605119156</c:v>
                </c:pt>
                <c:pt idx="1686">
                  <c:v>0.873481695615247</c:v>
                </c:pt>
                <c:pt idx="1687">
                  <c:v>0.876316365814501</c:v>
                </c:pt>
                <c:pt idx="1688">
                  <c:v>0.879154609112509</c:v>
                </c:pt>
                <c:pt idx="1689">
                  <c:v>0.881996418911796</c:v>
                </c:pt>
                <c:pt idx="1690">
                  <c:v>0.884841788621873</c:v>
                </c:pt>
                <c:pt idx="1691">
                  <c:v>0.887690711659284</c:v>
                </c:pt>
                <c:pt idx="1692">
                  <c:v>0.890543181447656</c:v>
                </c:pt>
                <c:pt idx="1693">
                  <c:v>0.893399191417743</c:v>
                </c:pt>
                <c:pt idx="1694">
                  <c:v>0.896258735007475</c:v>
                </c:pt>
                <c:pt idx="1695">
                  <c:v>0.899121805662006</c:v>
                </c:pt>
                <c:pt idx="1696">
                  <c:v>0.901988396833756</c:v>
                </c:pt>
                <c:pt idx="1697">
                  <c:v>0.904858501982458</c:v>
                </c:pt>
                <c:pt idx="1698">
                  <c:v>0.907732114575204</c:v>
                </c:pt>
                <c:pt idx="1699">
                  <c:v>0.910609228086486</c:v>
                </c:pt>
                <c:pt idx="1700">
                  <c:v>0.913489835998242</c:v>
                </c:pt>
                <c:pt idx="1701">
                  <c:v>0.9163739317999</c:v>
                </c:pt>
                <c:pt idx="1702">
                  <c:v>0.919261508988415</c:v>
                </c:pt>
                <c:pt idx="1703">
                  <c:v>0.922152561068319</c:v>
                </c:pt>
                <c:pt idx="1704">
                  <c:v>0.925047081551756</c:v>
                </c:pt>
                <c:pt idx="1705">
                  <c:v>0.927945063958526</c:v>
                </c:pt>
                <c:pt idx="1706">
                  <c:v>0.930846501816124</c:v>
                </c:pt>
                <c:pt idx="1707">
                  <c:v>0.933751388659781</c:v>
                </c:pt>
                <c:pt idx="1708">
                  <c:v>0.936659718032503</c:v>
                </c:pt>
                <c:pt idx="1709">
                  <c:v>0.93957148348511</c:v>
                </c:pt>
                <c:pt idx="1710">
                  <c:v>0.942486678576275</c:v>
                </c:pt>
                <c:pt idx="1711">
                  <c:v>0.945405296872559</c:v>
                </c:pt>
                <c:pt idx="1712">
                  <c:v>0.948327331948454</c:v>
                </c:pt>
                <c:pt idx="1713">
                  <c:v>0.951252777386414</c:v>
                </c:pt>
                <c:pt idx="1714">
                  <c:v>0.954181626776895</c:v>
                </c:pt>
                <c:pt idx="1715">
                  <c:v>0.957113873718388</c:v>
                </c:pt>
                <c:pt idx="1716">
                  <c:v>0.960049511817461</c:v>
                </c:pt>
                <c:pt idx="1717">
                  <c:v>0.962988534688787</c:v>
                </c:pt>
                <c:pt idx="1718">
                  <c:v>0.965930935955179</c:v>
                </c:pt>
                <c:pt idx="1719">
                  <c:v>0.968876709247629</c:v>
                </c:pt>
                <c:pt idx="1720">
                  <c:v>0.971825848205338</c:v>
                </c:pt>
                <c:pt idx="1721">
                  <c:v>0.974778346475749</c:v>
                </c:pt>
                <c:pt idx="1722">
                  <c:v>0.977734197714582</c:v>
                </c:pt>
                <c:pt idx="1723">
                  <c:v>0.980693395585865</c:v>
                </c:pt>
                <c:pt idx="1724">
                  <c:v>0.983655933761963</c:v>
                </c:pt>
                <c:pt idx="1725">
                  <c:v>0.986621805923614</c:v>
                </c:pt>
                <c:pt idx="1726">
                  <c:v>0.989591005759957</c:v>
                </c:pt>
                <c:pt idx="1727">
                  <c:v>0.992563526968565</c:v>
                </c:pt>
                <c:pt idx="1728">
                  <c:v>0.995539363255471</c:v>
                </c:pt>
                <c:pt idx="1729">
                  <c:v>0.998518508335201</c:v>
                </c:pt>
                <c:pt idx="1730">
                  <c:v>1.001500955930803</c:v>
                </c:pt>
                <c:pt idx="1731">
                  <c:v>1.004486699773872</c:v>
                </c:pt>
                <c:pt idx="1732">
                  <c:v>1.007475733604583</c:v>
                </c:pt>
                <c:pt idx="1733">
                  <c:v>1.010468051171717</c:v>
                </c:pt>
                <c:pt idx="1734">
                  <c:v>1.013463646232687</c:v>
                </c:pt>
                <c:pt idx="1735">
                  <c:v>1.016462512553567</c:v>
                </c:pt>
                <c:pt idx="1736">
                  <c:v>1.01946464390912</c:v>
                </c:pt>
                <c:pt idx="1737">
                  <c:v>1.022470034082819</c:v>
                </c:pt>
                <c:pt idx="1738">
                  <c:v>1.025478676866876</c:v>
                </c:pt>
                <c:pt idx="1739">
                  <c:v>1.028490566062272</c:v>
                </c:pt>
                <c:pt idx="1740">
                  <c:v>1.031505695478772</c:v>
                </c:pt>
                <c:pt idx="1741">
                  <c:v>1.034524058934958</c:v>
                </c:pt>
                <c:pt idx="1742">
                  <c:v>1.03754565025825</c:v>
                </c:pt>
                <c:pt idx="1743">
                  <c:v>1.040570463284929</c:v>
                </c:pt>
                <c:pt idx="1744">
                  <c:v>1.043598491860163</c:v>
                </c:pt>
                <c:pt idx="1745">
                  <c:v>1.046629729838027</c:v>
                </c:pt>
                <c:pt idx="1746">
                  <c:v>1.049664171081528</c:v>
                </c:pt>
                <c:pt idx="1747">
                  <c:v>1.052701809462627</c:v>
                </c:pt>
                <c:pt idx="1748">
                  <c:v>1.055742638862261</c:v>
                </c:pt>
                <c:pt idx="1749">
                  <c:v>1.058786653170362</c:v>
                </c:pt>
                <c:pt idx="1750">
                  <c:v>1.061833846285881</c:v>
                </c:pt>
                <c:pt idx="1751">
                  <c:v>1.06488421211681</c:v>
                </c:pt>
                <c:pt idx="1752">
                  <c:v>1.067937744580197</c:v>
                </c:pt>
                <c:pt idx="1753">
                  <c:v>1.070994437602172</c:v>
                </c:pt>
                <c:pt idx="1754">
                  <c:v>1.074054285117964</c:v>
                </c:pt>
                <c:pt idx="1755">
                  <c:v>1.07711728107192</c:v>
                </c:pt>
                <c:pt idx="1756">
                  <c:v>1.080183419417523</c:v>
                </c:pt>
                <c:pt idx="1757">
                  <c:v>1.083252694117417</c:v>
                </c:pt>
                <c:pt idx="1758">
                  <c:v>1.086325099143416</c:v>
                </c:pt>
                <c:pt idx="1759">
                  <c:v>1.089400628476529</c:v>
                </c:pt>
                <c:pt idx="1760">
                  <c:v>1.092479276106974</c:v>
                </c:pt>
                <c:pt idx="1761">
                  <c:v>1.095561036034198</c:v>
                </c:pt>
                <c:pt idx="1762">
                  <c:v>1.09864590226689</c:v>
                </c:pt>
                <c:pt idx="1763">
                  <c:v>1.101733868823004</c:v>
                </c:pt>
                <c:pt idx="1764">
                  <c:v>1.104824929729768</c:v>
                </c:pt>
                <c:pt idx="1765">
                  <c:v>1.107919079023703</c:v>
                </c:pt>
                <c:pt idx="1766">
                  <c:v>1.111016310750644</c:v>
                </c:pt>
                <c:pt idx="1767">
                  <c:v>1.114116618965745</c:v>
                </c:pt>
                <c:pt idx="1768">
                  <c:v>1.117219997733501</c:v>
                </c:pt>
                <c:pt idx="1769">
                  <c:v>1.120326441127761</c:v>
                </c:pt>
                <c:pt idx="1770">
                  <c:v>1.123435943231744</c:v>
                </c:pt>
                <c:pt idx="1771">
                  <c:v>1.12654849813805</c:v>
                </c:pt>
                <c:pt idx="1772">
                  <c:v>1.129664099948674</c:v>
                </c:pt>
                <c:pt idx="1773">
                  <c:v>1.132782742775024</c:v>
                </c:pt>
                <c:pt idx="1774">
                  <c:v>1.135904420737927</c:v>
                </c:pt>
                <c:pt idx="1775">
                  <c:v>1.139029127967649</c:v>
                </c:pt>
                <c:pt idx="1776">
                  <c:v>1.1421568586039</c:v>
                </c:pt>
                <c:pt idx="1777">
                  <c:v>1.145287606795856</c:v>
                </c:pt>
                <c:pt idx="1778">
                  <c:v>1.148421366702161</c:v>
                </c:pt>
                <c:pt idx="1779">
                  <c:v>1.151558132490943</c:v>
                </c:pt>
                <c:pt idx="1780">
                  <c:v>1.154697898339827</c:v>
                </c:pt>
                <c:pt idx="1781">
                  <c:v>1.157840658435946</c:v>
                </c:pt>
                <c:pt idx="1782">
                  <c:v>1.160986406975945</c:v>
                </c:pt>
                <c:pt idx="1783">
                  <c:v>1.164135138166002</c:v>
                </c:pt>
                <c:pt idx="1784">
                  <c:v>1.167286846221831</c:v>
                </c:pt>
                <c:pt idx="1785">
                  <c:v>1.170441525368691</c:v>
                </c:pt>
                <c:pt idx="1786">
                  <c:v>1.173599169841403</c:v>
                </c:pt>
                <c:pt idx="1787">
                  <c:v>1.176759773884354</c:v>
                </c:pt>
                <c:pt idx="1788">
                  <c:v>1.179923331751504</c:v>
                </c:pt>
                <c:pt idx="1789">
                  <c:v>1.183089837706401</c:v>
                </c:pt>
                <c:pt idx="1790">
                  <c:v>1.186259286022186</c:v>
                </c:pt>
                <c:pt idx="1791">
                  <c:v>1.189431670981602</c:v>
                </c:pt>
                <c:pt idx="1792">
                  <c:v>1.192606986876999</c:v>
                </c:pt>
                <c:pt idx="1793">
                  <c:v>1.19578522801035</c:v>
                </c:pt>
                <c:pt idx="1794">
                  <c:v>1.198966388693248</c:v>
                </c:pt>
                <c:pt idx="1795">
                  <c:v>1.202150463246922</c:v>
                </c:pt>
                <c:pt idx="1796">
                  <c:v>1.205337446002241</c:v>
                </c:pt>
                <c:pt idx="1797">
                  <c:v>1.208527331299717</c:v>
                </c:pt>
                <c:pt idx="1798">
                  <c:v>1.211720113489519</c:v>
                </c:pt>
                <c:pt idx="1799">
                  <c:v>1.214915786931472</c:v>
                </c:pt>
                <c:pt idx="1800">
                  <c:v>1.218114345995069</c:v>
                </c:pt>
                <c:pt idx="1801">
                  <c:v>1.221315785059472</c:v>
                </c:pt>
                <c:pt idx="1802">
                  <c:v>1.224520098513521</c:v>
                </c:pt>
                <c:pt idx="1803">
                  <c:v>1.227727280755738</c:v>
                </c:pt>
                <c:pt idx="1804">
                  <c:v>1.230937326194333</c:v>
                </c:pt>
                <c:pt idx="1805">
                  <c:v>1.234150229247205</c:v>
                </c:pt>
                <c:pt idx="1806">
                  <c:v>1.237365984341954</c:v>
                </c:pt>
                <c:pt idx="1807">
                  <c:v>1.240584585915877</c:v>
                </c:pt>
                <c:pt idx="1808">
                  <c:v>1.24380602841598</c:v>
                </c:pt>
                <c:pt idx="1809">
                  <c:v>1.247030306298976</c:v>
                </c:pt>
                <c:pt idx="1810">
                  <c:v>1.250257414031292</c:v>
                </c:pt>
                <c:pt idx="1811">
                  <c:v>1.253487346089071</c:v>
                </c:pt>
                <c:pt idx="1812">
                  <c:v>1.256720096958176</c:v>
                </c:pt>
                <c:pt idx="1813">
                  <c:v>1.259955661134193</c:v>
                </c:pt>
                <c:pt idx="1814">
                  <c:v>1.263194033122434</c:v>
                </c:pt>
                <c:pt idx="1815">
                  <c:v>1.266435207437939</c:v>
                </c:pt>
                <c:pt idx="1816">
                  <c:v>1.26967917860548</c:v>
                </c:pt>
                <c:pt idx="1817">
                  <c:v>1.27292594115956</c:v>
                </c:pt>
                <c:pt idx="1818">
                  <c:v>1.27617548964442</c:v>
                </c:pt>
                <c:pt idx="1819">
                  <c:v>1.279427818614034</c:v>
                </c:pt>
                <c:pt idx="1820">
                  <c:v>1.282682922632121</c:v>
                </c:pt>
                <c:pt idx="1821">
                  <c:v>1.285940796272133</c:v>
                </c:pt>
                <c:pt idx="1822">
                  <c:v>1.289201434117268</c:v>
                </c:pt>
                <c:pt idx="1823">
                  <c:v>1.292464830760464</c:v>
                </c:pt>
                <c:pt idx="1824">
                  <c:v>1.295730980804403</c:v>
                </c:pt>
                <c:pt idx="1825">
                  <c:v>1.298999878861511</c:v>
                </c:pt>
                <c:pt idx="1826">
                  <c:v>1.302271519553957</c:v>
                </c:pt>
                <c:pt idx="1827">
                  <c:v>1.305545897513656</c:v>
                </c:pt>
                <c:pt idx="1828">
                  <c:v>1.308823007382267</c:v>
                </c:pt>
                <c:pt idx="1829">
                  <c:v>1.312102843811191</c:v>
                </c:pt>
                <c:pt idx="1830">
                  <c:v>1.315385401461578</c:v>
                </c:pt>
                <c:pt idx="1831">
                  <c:v>1.318670675004316</c:v>
                </c:pt>
                <c:pt idx="1832">
                  <c:v>1.321958659120041</c:v>
                </c:pt>
                <c:pt idx="1833">
                  <c:v>1.325249348499127</c:v>
                </c:pt>
                <c:pt idx="1834">
                  <c:v>1.32854273784169</c:v>
                </c:pt>
                <c:pt idx="1835">
                  <c:v>1.331838821857589</c:v>
                </c:pt>
                <c:pt idx="1836">
                  <c:v>1.335137595266417</c:v>
                </c:pt>
                <c:pt idx="1837">
                  <c:v>1.338439052797506</c:v>
                </c:pt>
                <c:pt idx="1838">
                  <c:v>1.341743189189924</c:v>
                </c:pt>
                <c:pt idx="1839">
                  <c:v>1.34504999919247</c:v>
                </c:pt>
                <c:pt idx="1840">
                  <c:v>1.348359477563674</c:v>
                </c:pt>
                <c:pt idx="1841">
                  <c:v>1.351671619071799</c:v>
                </c:pt>
                <c:pt idx="1842">
                  <c:v>1.354986418494829</c:v>
                </c:pt>
                <c:pt idx="1843">
                  <c:v>1.358303870620477</c:v>
                </c:pt>
                <c:pt idx="1844">
                  <c:v>1.361623970246175</c:v>
                </c:pt>
                <c:pt idx="1845">
                  <c:v>1.364946712179071</c:v>
                </c:pt>
                <c:pt idx="1846">
                  <c:v>1.368272091236033</c:v>
                </c:pt>
                <c:pt idx="1847">
                  <c:v>1.371600102243639</c:v>
                </c:pt>
                <c:pt idx="1848">
                  <c:v>1.374930740038174</c:v>
                </c:pt>
                <c:pt idx="1849">
                  <c:v>1.378263999465632</c:v>
                </c:pt>
                <c:pt idx="1850">
                  <c:v>1.381599875381705</c:v>
                </c:pt>
                <c:pt idx="1851">
                  <c:v>1.384938362651785</c:v>
                </c:pt>
                <c:pt idx="1852">
                  <c:v>1.388279456150958</c:v>
                </c:pt>
                <c:pt idx="1853">
                  <c:v>1.391623150763999</c:v>
                </c:pt>
                <c:pt idx="1854">
                  <c:v>1.394969441385368</c:v>
                </c:pt>
                <c:pt idx="1855">
                  <c:v>1.398318322919207</c:v>
                </c:pt>
                <c:pt idx="1856">
                  <c:v>1.401669790279336</c:v>
                </c:pt>
                <c:pt idx="1857">
                  <c:v>1.405023838389244</c:v>
                </c:pt>
                <c:pt idx="1858">
                  <c:v>1.408380462182089</c:v>
                </c:pt>
                <c:pt idx="1859">
                  <c:v>1.41173965660069</c:v>
                </c:pt>
                <c:pt idx="1860">
                  <c:v>1.415101416597524</c:v>
                </c:pt>
                <c:pt idx="1861">
                  <c:v>1.418465737134721</c:v>
                </c:pt>
                <c:pt idx="1862">
                  <c:v>1.421832613184053</c:v>
                </c:pt>
                <c:pt idx="1863">
                  <c:v>1.42520203972694</c:v>
                </c:pt>
                <c:pt idx="1864">
                  <c:v>1.42857401175443</c:v>
                </c:pt>
                <c:pt idx="1865">
                  <c:v>1.431948524267205</c:v>
                </c:pt>
                <c:pt idx="1866">
                  <c:v>1.435325572275571</c:v>
                </c:pt>
                <c:pt idx="1867">
                  <c:v>1.438705150799449</c:v>
                </c:pt>
                <c:pt idx="1868">
                  <c:v>1.442087254868372</c:v>
                </c:pt>
                <c:pt idx="1869">
                  <c:v>1.445471879521482</c:v>
                </c:pt>
                <c:pt idx="1870">
                  <c:v>1.448859019807514</c:v>
                </c:pt>
                <c:pt idx="1871">
                  <c:v>1.452248670784801</c:v>
                </c:pt>
                <c:pt idx="1872">
                  <c:v>1.455640827521257</c:v>
                </c:pt>
                <c:pt idx="1873">
                  <c:v>1.459035485094379</c:v>
                </c:pt>
                <c:pt idx="1874">
                  <c:v>1.462432638591233</c:v>
                </c:pt>
                <c:pt idx="1875">
                  <c:v>1.465832283108452</c:v>
                </c:pt>
                <c:pt idx="1876">
                  <c:v>1.469234413752227</c:v>
                </c:pt>
                <c:pt idx="1877">
                  <c:v>1.472639025638299</c:v>
                </c:pt>
                <c:pt idx="1878">
                  <c:v>1.476046113891952</c:v>
                </c:pt>
                <c:pt idx="1879">
                  <c:v>1.479455673648007</c:v>
                </c:pt>
                <c:pt idx="1880">
                  <c:v>1.482867700050815</c:v>
                </c:pt>
                <c:pt idx="1881">
                  <c:v>1.486282188254245</c:v>
                </c:pt>
                <c:pt idx="1882">
                  <c:v>1.48969913342168</c:v>
                </c:pt>
                <c:pt idx="1883">
                  <c:v>1.493118530726009</c:v>
                </c:pt>
                <c:pt idx="1884">
                  <c:v>1.496540375349617</c:v>
                </c:pt>
                <c:pt idx="1885">
                  <c:v>1.49996466248438</c:v>
                </c:pt>
                <c:pt idx="1886">
                  <c:v>1.503391387331652</c:v>
                </c:pt>
                <c:pt idx="1887">
                  <c:v>1.506820545102263</c:v>
                </c:pt>
                <c:pt idx="1888">
                  <c:v>1.510252131016504</c:v>
                </c:pt>
                <c:pt idx="1889">
                  <c:v>1.513686140304125</c:v>
                </c:pt>
                <c:pt idx="1890">
                  <c:v>1.51712256820432</c:v>
                </c:pt>
                <c:pt idx="1891">
                  <c:v>1.520561409965723</c:v>
                </c:pt>
                <c:pt idx="1892">
                  <c:v>1.5240026608464</c:v>
                </c:pt>
                <c:pt idx="1893">
                  <c:v>1.527446316113831</c:v>
                </c:pt>
                <c:pt idx="1894">
                  <c:v>1.530892371044916</c:v>
                </c:pt>
                <c:pt idx="1895">
                  <c:v>1.534340820925953</c:v>
                </c:pt>
                <c:pt idx="1896">
                  <c:v>1.537791661052634</c:v>
                </c:pt>
                <c:pt idx="1897">
                  <c:v>1.541244886730036</c:v>
                </c:pt>
                <c:pt idx="1898">
                  <c:v>1.54470049327261</c:v>
                </c:pt>
                <c:pt idx="1899">
                  <c:v>1.548158476004175</c:v>
                </c:pt>
                <c:pt idx="1900">
                  <c:v>1.551618830257903</c:v>
                </c:pt>
                <c:pt idx="1901">
                  <c:v>1.555081551376315</c:v>
                </c:pt>
                <c:pt idx="1902">
                  <c:v>1.558546634711266</c:v>
                </c:pt>
                <c:pt idx="1903">
                  <c:v>1.562014075623942</c:v>
                </c:pt>
                <c:pt idx="1904">
                  <c:v>1.565483869484841</c:v>
                </c:pt>
                <c:pt idx="1905">
                  <c:v>1.568956011673771</c:v>
                </c:pt>
                <c:pt idx="1906">
                  <c:v>1.572430497579838</c:v>
                </c:pt>
                <c:pt idx="1907">
                  <c:v>1.575907322601435</c:v>
                </c:pt>
                <c:pt idx="1908">
                  <c:v>1.579386482146227</c:v>
                </c:pt>
                <c:pt idx="1909">
                  <c:v>1.582867971631153</c:v>
                </c:pt>
                <c:pt idx="1910">
                  <c:v>1.586351786482401</c:v>
                </c:pt>
                <c:pt idx="1911">
                  <c:v>1.589837922135412</c:v>
                </c:pt>
                <c:pt idx="1912">
                  <c:v>1.593326374034856</c:v>
                </c:pt>
                <c:pt idx="1913">
                  <c:v>1.59681713763463</c:v>
                </c:pt>
                <c:pt idx="1914">
                  <c:v>1.600310208397847</c:v>
                </c:pt>
                <c:pt idx="1915">
                  <c:v>1.603805581796821</c:v>
                </c:pt>
                <c:pt idx="1916">
                  <c:v>1.60730325331306</c:v>
                </c:pt>
                <c:pt idx="1917">
                  <c:v>1.610803218437252</c:v>
                </c:pt>
                <c:pt idx="1918">
                  <c:v>1.614305472669256</c:v>
                </c:pt>
                <c:pt idx="1919">
                  <c:v>1.617810011518095</c:v>
                </c:pt>
                <c:pt idx="1920">
                  <c:v>1.621316830501935</c:v>
                </c:pt>
                <c:pt idx="1921">
                  <c:v>1.624825925148082</c:v>
                </c:pt>
                <c:pt idx="1922">
                  <c:v>1.628337290992969</c:v>
                </c:pt>
                <c:pt idx="1923">
                  <c:v>1.631850923582143</c:v>
                </c:pt>
                <c:pt idx="1924">
                  <c:v>1.635366818470256</c:v>
                </c:pt>
                <c:pt idx="1925">
                  <c:v>1.638884971221052</c:v>
                </c:pt>
                <c:pt idx="1926">
                  <c:v>1.642405377407354</c:v>
                </c:pt>
                <c:pt idx="1927">
                  <c:v>1.645928032611058</c:v>
                </c:pt>
                <c:pt idx="1928">
                  <c:v>1.649452932423115</c:v>
                </c:pt>
                <c:pt idx="1929">
                  <c:v>1.652980072443523</c:v>
                </c:pt>
                <c:pt idx="1930">
                  <c:v>1.656509448281314</c:v>
                </c:pt>
                <c:pt idx="1931">
                  <c:v>1.660041055554546</c:v>
                </c:pt>
                <c:pt idx="1932">
                  <c:v>1.663574889890283</c:v>
                </c:pt>
                <c:pt idx="1933">
                  <c:v>1.66711094692459</c:v>
                </c:pt>
                <c:pt idx="1934">
                  <c:v>1.670649222302521</c:v>
                </c:pt>
                <c:pt idx="1935">
                  <c:v>1.674189711678103</c:v>
                </c:pt>
                <c:pt idx="1936">
                  <c:v>1.677732410714326</c:v>
                </c:pt>
                <c:pt idx="1937">
                  <c:v>1.681277315083133</c:v>
                </c:pt>
                <c:pt idx="1938">
                  <c:v>1.684824420465403</c:v>
                </c:pt>
                <c:pt idx="1939">
                  <c:v>1.688373722550944</c:v>
                </c:pt>
                <c:pt idx="1940">
                  <c:v>1.691925217038476</c:v>
                </c:pt>
                <c:pt idx="1941">
                  <c:v>1.695478899635625</c:v>
                </c:pt>
                <c:pt idx="1942">
                  <c:v>1.699034766058903</c:v>
                </c:pt>
                <c:pt idx="1943">
                  <c:v>1.7025928120337</c:v>
                </c:pt>
                <c:pt idx="1944">
                  <c:v>1.706153033294272</c:v>
                </c:pt>
                <c:pt idx="1945">
                  <c:v>1.709715425583727</c:v>
                </c:pt>
                <c:pt idx="1946">
                  <c:v>1.713279984654012</c:v>
                </c:pt>
                <c:pt idx="1947">
                  <c:v>1.716846706265904</c:v>
                </c:pt>
                <c:pt idx="1948">
                  <c:v>1.720415586188989</c:v>
                </c:pt>
                <c:pt idx="1949">
                  <c:v>1.72398662020166</c:v>
                </c:pt>
                <c:pt idx="1950">
                  <c:v>1.727559804091097</c:v>
                </c:pt>
                <c:pt idx="1951">
                  <c:v>1.731135133653258</c:v>
                </c:pt>
                <c:pt idx="1952">
                  <c:v>1.734712604692863</c:v>
                </c:pt>
                <c:pt idx="1953">
                  <c:v>1.738292213023383</c:v>
                </c:pt>
                <c:pt idx="1954">
                  <c:v>1.741873954467025</c:v>
                </c:pt>
                <c:pt idx="1955">
                  <c:v>1.745457824854726</c:v>
                </c:pt>
                <c:pt idx="1956">
                  <c:v>1.74904382002613</c:v>
                </c:pt>
                <c:pt idx="1957">
                  <c:v>1.752631935829582</c:v>
                </c:pt>
                <c:pt idx="1958">
                  <c:v>1.756222168122112</c:v>
                </c:pt>
                <c:pt idx="1959">
                  <c:v>1.759814512769424</c:v>
                </c:pt>
                <c:pt idx="1960">
                  <c:v>1.763408965645879</c:v>
                </c:pt>
                <c:pt idx="1961">
                  <c:v>1.767005522634488</c:v>
                </c:pt>
                <c:pt idx="1962">
                  <c:v>1.770604179626892</c:v>
                </c:pt>
                <c:pt idx="1963">
                  <c:v>1.774204932523354</c:v>
                </c:pt>
                <c:pt idx="1964">
                  <c:v>1.777807777232743</c:v>
                </c:pt>
                <c:pt idx="1965">
                  <c:v>1.78141270967252</c:v>
                </c:pt>
                <c:pt idx="1966">
                  <c:v>1.785019725768729</c:v>
                </c:pt>
                <c:pt idx="1967">
                  <c:v>1.788628821455978</c:v>
                </c:pt>
                <c:pt idx="1968">
                  <c:v>1.792239992677429</c:v>
                </c:pt>
                <c:pt idx="1969">
                  <c:v>1.795853235384785</c:v>
                </c:pt>
                <c:pt idx="1970">
                  <c:v>1.799468545538274</c:v>
                </c:pt>
                <c:pt idx="1971">
                  <c:v>1.803085919106636</c:v>
                </c:pt>
                <c:pt idx="1972">
                  <c:v>1.806705352067111</c:v>
                </c:pt>
                <c:pt idx="1973">
                  <c:v>1.810326840405428</c:v>
                </c:pt>
                <c:pt idx="1974">
                  <c:v>1.813950380115782</c:v>
                </c:pt>
                <c:pt idx="1975">
                  <c:v>1.81757596720083</c:v>
                </c:pt>
                <c:pt idx="1976">
                  <c:v>1.821203597671674</c:v>
                </c:pt>
                <c:pt idx="1977">
                  <c:v>1.824833267547848</c:v>
                </c:pt>
                <c:pt idx="1978">
                  <c:v>1.828464972857299</c:v>
                </c:pt>
                <c:pt idx="1979">
                  <c:v>1.832098709636383</c:v>
                </c:pt>
                <c:pt idx="1980">
                  <c:v>1.835734473929842</c:v>
                </c:pt>
                <c:pt idx="1981">
                  <c:v>1.839372261790796</c:v>
                </c:pt>
                <c:pt idx="1982">
                  <c:v>1.843012069280728</c:v>
                </c:pt>
                <c:pt idx="1983">
                  <c:v>1.846653892469468</c:v>
                </c:pt>
                <c:pt idx="1984">
                  <c:v>1.850297727435181</c:v>
                </c:pt>
                <c:pt idx="1985">
                  <c:v>1.853943570264354</c:v>
                </c:pt>
                <c:pt idx="1986">
                  <c:v>1.857591417051778</c:v>
                </c:pt>
                <c:pt idx="1987">
                  <c:v>1.861241263900541</c:v>
                </c:pt>
                <c:pt idx="1988">
                  <c:v>1.864893106922007</c:v>
                </c:pt>
                <c:pt idx="1989">
                  <c:v>1.868546942235806</c:v>
                </c:pt>
                <c:pt idx="1990">
                  <c:v>1.872202765969819</c:v>
                </c:pt>
                <c:pt idx="1991">
                  <c:v>1.875860574260163</c:v>
                </c:pt>
                <c:pt idx="1992">
                  <c:v>1.87952036325118</c:v>
                </c:pt>
                <c:pt idx="1993">
                  <c:v>1.883182129095422</c:v>
                </c:pt>
                <c:pt idx="1994">
                  <c:v>1.886845867953631</c:v>
                </c:pt>
                <c:pt idx="1995">
                  <c:v>1.890511575994734</c:v>
                </c:pt>
                <c:pt idx="1996">
                  <c:v>1.894179249395822</c:v>
                </c:pt>
                <c:pt idx="1997">
                  <c:v>1.897848884342143</c:v>
                </c:pt>
                <c:pt idx="1998">
                  <c:v>1.901520477027079</c:v>
                </c:pt>
                <c:pt idx="1999">
                  <c:v>1.905194023652138</c:v>
                </c:pt>
                <c:pt idx="2000">
                  <c:v>1.908869520426938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3137712"/>
        <c:axId val="-2131510720"/>
      </c:lineChart>
      <c:catAx>
        <c:axId val="-2133137712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31510720"/>
        <c:crosses val="autoZero"/>
        <c:auto val="1"/>
        <c:lblAlgn val="ctr"/>
        <c:lblOffset val="100"/>
        <c:tickLblSkip val="100"/>
        <c:noMultiLvlLbl val="0"/>
      </c:catAx>
      <c:valAx>
        <c:axId val="-2131510720"/>
        <c:scaling>
          <c:orientation val="minMax"/>
          <c:max val="3.0"/>
          <c:min val="-3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33137712"/>
        <c:crossesAt val="1.0"/>
        <c:crossBetween val="midCat"/>
        <c:majorUnit val="1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5.0000000000000001E-3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B11">
        <f>$A11-B$8*ATAN($A11/B$8)</f>
        <v>-3.6265992330549839</v>
      </c>
      <c r="C11">
        <f t="shared" ref="C11:D26" si="0">$A11-C$8*ATAN($A11/C$8)</f>
        <v>-2.6194201006349367</v>
      </c>
      <c r="D11">
        <f t="shared" si="0"/>
        <v>-1.9088695204270625</v>
      </c>
    </row>
    <row r="12" spans="1:4" x14ac:dyDescent="0.2">
      <c r="A12">
        <f>A11+B$3</f>
        <v>-4.9950000000000001</v>
      </c>
      <c r="B12">
        <f t="shared" ref="B12:D75" si="1">$A12-B$8*ATAN($A12/B$8)</f>
        <v>-3.6217917258341275</v>
      </c>
      <c r="C12">
        <f t="shared" si="0"/>
        <v>-2.6151103508232341</v>
      </c>
      <c r="D12">
        <f t="shared" si="0"/>
        <v>-1.9051940236522622</v>
      </c>
    </row>
    <row r="13" spans="1:4" x14ac:dyDescent="0.2">
      <c r="A13">
        <f t="shared" ref="A13:A76" si="2">A12+B$3</f>
        <v>-4.99</v>
      </c>
      <c r="B13">
        <f t="shared" si="1"/>
        <v>-3.6169845894906301</v>
      </c>
      <c r="C13">
        <f t="shared" si="0"/>
        <v>-2.6108017929885263</v>
      </c>
      <c r="D13">
        <f t="shared" si="0"/>
        <v>-1.9015204770272032</v>
      </c>
    </row>
    <row r="14" spans="1:4" x14ac:dyDescent="0.2">
      <c r="A14">
        <f t="shared" si="2"/>
        <v>-4.9850000000000003</v>
      </c>
      <c r="B14">
        <f t="shared" si="1"/>
        <v>-3.6121778250829943</v>
      </c>
      <c r="C14">
        <f t="shared" si="0"/>
        <v>-2.6064944300553616</v>
      </c>
      <c r="D14">
        <f t="shared" si="0"/>
        <v>-1.8978488843422667</v>
      </c>
    </row>
    <row r="15" spans="1:4" x14ac:dyDescent="0.2">
      <c r="A15">
        <f t="shared" si="2"/>
        <v>-4.9800000000000004</v>
      </c>
      <c r="B15">
        <f t="shared" si="1"/>
        <v>-3.6073714336736993</v>
      </c>
      <c r="C15">
        <f t="shared" si="0"/>
        <v>-2.6021882649572587</v>
      </c>
      <c r="D15">
        <f t="shared" si="0"/>
        <v>-1.894179249395946</v>
      </c>
    </row>
    <row r="16" spans="1:4" x14ac:dyDescent="0.2">
      <c r="A16">
        <f t="shared" si="2"/>
        <v>-4.9750000000000005</v>
      </c>
      <c r="B16">
        <f t="shared" si="1"/>
        <v>-3.6025654163292167</v>
      </c>
      <c r="C16">
        <f t="shared" si="0"/>
        <v>-2.597883300636739</v>
      </c>
      <c r="D16">
        <f t="shared" si="0"/>
        <v>-1.8905115759948572</v>
      </c>
    </row>
    <row r="17" spans="1:4" x14ac:dyDescent="0.2">
      <c r="A17">
        <f t="shared" si="2"/>
        <v>-4.9700000000000006</v>
      </c>
      <c r="B17">
        <f t="shared" si="1"/>
        <v>-3.5977597741200311</v>
      </c>
      <c r="C17">
        <f t="shared" si="0"/>
        <v>-2.5935795400453561</v>
      </c>
      <c r="D17">
        <f t="shared" si="0"/>
        <v>-1.8868458679537543</v>
      </c>
    </row>
    <row r="18" spans="1:4" x14ac:dyDescent="0.2">
      <c r="A18">
        <f t="shared" si="2"/>
        <v>-4.9650000000000007</v>
      </c>
      <c r="B18">
        <f t="shared" si="1"/>
        <v>-3.5929545081206582</v>
      </c>
      <c r="C18">
        <f t="shared" si="0"/>
        <v>-2.5892769861437301</v>
      </c>
      <c r="D18">
        <f t="shared" si="0"/>
        <v>-1.8831821290955455</v>
      </c>
    </row>
    <row r="19" spans="1:4" x14ac:dyDescent="0.2">
      <c r="A19">
        <f t="shared" si="2"/>
        <v>-4.9600000000000009</v>
      </c>
      <c r="B19">
        <f t="shared" si="1"/>
        <v>-3.5881496194096627</v>
      </c>
      <c r="C19">
        <f t="shared" si="0"/>
        <v>-2.5849756419015786</v>
      </c>
      <c r="D19">
        <f t="shared" si="0"/>
        <v>-1.8795203632513049</v>
      </c>
    </row>
    <row r="20" spans="1:4" x14ac:dyDescent="0.2">
      <c r="A20">
        <f t="shared" si="2"/>
        <v>-4.955000000000001</v>
      </c>
      <c r="B20">
        <f t="shared" si="1"/>
        <v>-3.5833451090696791</v>
      </c>
      <c r="C20">
        <f t="shared" si="0"/>
        <v>-2.5806755102977474</v>
      </c>
      <c r="D20">
        <f t="shared" si="0"/>
        <v>-1.8758605742602867</v>
      </c>
    </row>
    <row r="21" spans="1:4" x14ac:dyDescent="0.2">
      <c r="A21">
        <f t="shared" si="2"/>
        <v>-4.9500000000000011</v>
      </c>
      <c r="B21">
        <f t="shared" si="1"/>
        <v>-3.5785409781874282</v>
      </c>
      <c r="C21">
        <f t="shared" si="0"/>
        <v>-2.5763765943202457</v>
      </c>
      <c r="D21">
        <f t="shared" si="0"/>
        <v>-1.8722027659699423</v>
      </c>
    </row>
    <row r="22" spans="1:4" x14ac:dyDescent="0.2">
      <c r="A22">
        <f t="shared" si="2"/>
        <v>-4.9450000000000012</v>
      </c>
      <c r="B22">
        <f t="shared" si="1"/>
        <v>-3.573737227853738</v>
      </c>
      <c r="C22">
        <f t="shared" si="0"/>
        <v>-2.5720788969662749</v>
      </c>
      <c r="D22">
        <f t="shared" si="0"/>
        <v>-1.8685469422359295</v>
      </c>
    </row>
    <row r="23" spans="1:4" x14ac:dyDescent="0.2">
      <c r="A23">
        <f t="shared" si="2"/>
        <v>-4.9400000000000013</v>
      </c>
      <c r="B23">
        <f t="shared" si="1"/>
        <v>-3.5689338591635602</v>
      </c>
      <c r="C23">
        <f t="shared" si="0"/>
        <v>-2.5677824212422635</v>
      </c>
      <c r="D23">
        <f t="shared" si="0"/>
        <v>-1.8648931069221302</v>
      </c>
    </row>
    <row r="24" spans="1:4" x14ac:dyDescent="0.2">
      <c r="A24">
        <f t="shared" si="2"/>
        <v>-4.9350000000000014</v>
      </c>
      <c r="B24">
        <f t="shared" si="1"/>
        <v>-3.5641308732159942</v>
      </c>
      <c r="C24">
        <f t="shared" si="0"/>
        <v>-2.5634871701638997</v>
      </c>
      <c r="D24">
        <f t="shared" si="0"/>
        <v>-1.8612412639006646</v>
      </c>
    </row>
    <row r="25" spans="1:4" x14ac:dyDescent="0.2">
      <c r="A25">
        <f t="shared" si="2"/>
        <v>-4.9300000000000015</v>
      </c>
      <c r="B25">
        <f t="shared" si="1"/>
        <v>-3.5593282711143011</v>
      </c>
      <c r="C25">
        <f t="shared" si="0"/>
        <v>-2.5591931467561619</v>
      </c>
      <c r="D25">
        <f t="shared" si="0"/>
        <v>-1.8575914170519012</v>
      </c>
    </row>
    <row r="26" spans="1:4" x14ac:dyDescent="0.2">
      <c r="A26">
        <f t="shared" si="2"/>
        <v>-4.9250000000000016</v>
      </c>
      <c r="B26">
        <f t="shared" si="1"/>
        <v>-3.5545260539659269</v>
      </c>
      <c r="C26">
        <f t="shared" si="0"/>
        <v>-2.5549003540533546</v>
      </c>
      <c r="D26">
        <f t="shared" si="0"/>
        <v>-1.8539435702644766</v>
      </c>
    </row>
    <row r="27" spans="1:4" x14ac:dyDescent="0.2">
      <c r="A27">
        <f t="shared" si="2"/>
        <v>-4.9200000000000017</v>
      </c>
      <c r="B27">
        <f t="shared" si="1"/>
        <v>-3.5497242228825194</v>
      </c>
      <c r="C27">
        <f t="shared" si="1"/>
        <v>-2.5506087950991385</v>
      </c>
      <c r="D27">
        <f t="shared" si="1"/>
        <v>-1.8502977274353043</v>
      </c>
    </row>
    <row r="28" spans="1:4" x14ac:dyDescent="0.2">
      <c r="A28">
        <f t="shared" si="2"/>
        <v>-4.9150000000000018</v>
      </c>
      <c r="B28">
        <f t="shared" si="1"/>
        <v>-3.5449227789799505</v>
      </c>
      <c r="C28">
        <f t="shared" si="1"/>
        <v>-2.5463184729465649</v>
      </c>
      <c r="D28">
        <f t="shared" si="1"/>
        <v>-1.846653892469591</v>
      </c>
    </row>
    <row r="29" spans="1:4" x14ac:dyDescent="0.2">
      <c r="A29">
        <f t="shared" si="2"/>
        <v>-4.9100000000000019</v>
      </c>
      <c r="B29">
        <f t="shared" si="1"/>
        <v>-3.5401217233783342</v>
      </c>
      <c r="C29">
        <f t="shared" si="1"/>
        <v>-2.5420293906581084</v>
      </c>
      <c r="D29">
        <f t="shared" si="1"/>
        <v>-1.8430120692808507</v>
      </c>
    </row>
    <row r="30" spans="1:4" x14ac:dyDescent="0.2">
      <c r="A30">
        <f t="shared" si="2"/>
        <v>-4.905000000000002</v>
      </c>
      <c r="B30">
        <f t="shared" si="1"/>
        <v>-3.5353210572020464</v>
      </c>
      <c r="C30">
        <f t="shared" si="1"/>
        <v>-2.5377415513057016</v>
      </c>
      <c r="D30">
        <f t="shared" si="1"/>
        <v>-1.8393722617909187</v>
      </c>
    </row>
    <row r="31" spans="1:4" x14ac:dyDescent="0.2">
      <c r="A31">
        <f t="shared" si="2"/>
        <v>-4.9000000000000021</v>
      </c>
      <c r="B31">
        <f t="shared" si="1"/>
        <v>-3.5305207815797459</v>
      </c>
      <c r="C31">
        <f t="shared" si="1"/>
        <v>-2.5334549579707661</v>
      </c>
      <c r="D31">
        <f t="shared" si="1"/>
        <v>-1.8357344739299646</v>
      </c>
    </row>
    <row r="32" spans="1:4" x14ac:dyDescent="0.2">
      <c r="A32">
        <f t="shared" si="2"/>
        <v>-4.8950000000000022</v>
      </c>
      <c r="B32">
        <f t="shared" si="1"/>
        <v>-3.5257208976443941</v>
      </c>
      <c r="C32">
        <f t="shared" si="1"/>
        <v>-2.5291696137442483</v>
      </c>
      <c r="D32">
        <f t="shared" si="1"/>
        <v>-1.8320987096365053</v>
      </c>
    </row>
    <row r="33" spans="1:4" x14ac:dyDescent="0.2">
      <c r="A33">
        <f t="shared" si="2"/>
        <v>-4.8900000000000023</v>
      </c>
      <c r="B33">
        <f t="shared" si="1"/>
        <v>-3.5209214065332741</v>
      </c>
      <c r="C33">
        <f t="shared" si="1"/>
        <v>-2.524885521726651</v>
      </c>
      <c r="D33">
        <f t="shared" si="1"/>
        <v>-1.828464972857422</v>
      </c>
    </row>
    <row r="34" spans="1:4" x14ac:dyDescent="0.2">
      <c r="A34">
        <f t="shared" si="2"/>
        <v>-4.8850000000000025</v>
      </c>
      <c r="B34">
        <f t="shared" si="1"/>
        <v>-3.5161223093880123</v>
      </c>
      <c r="C34">
        <f t="shared" si="1"/>
        <v>-2.5206026850280696</v>
      </c>
      <c r="D34">
        <f t="shared" si="1"/>
        <v>-1.8248332675479704</v>
      </c>
    </row>
    <row r="35" spans="1:4" x14ac:dyDescent="0.2">
      <c r="A35">
        <f t="shared" si="2"/>
        <v>-4.8800000000000026</v>
      </c>
      <c r="B35">
        <f t="shared" si="1"/>
        <v>-3.5113236073545995</v>
      </c>
      <c r="C35">
        <f t="shared" si="1"/>
        <v>-2.5163211067682227</v>
      </c>
      <c r="D35">
        <f t="shared" si="1"/>
        <v>-1.8212035976717975</v>
      </c>
    </row>
    <row r="36" spans="1:4" x14ac:dyDescent="0.2">
      <c r="A36">
        <f t="shared" si="2"/>
        <v>-4.8750000000000027</v>
      </c>
      <c r="B36">
        <f t="shared" si="1"/>
        <v>-3.5065253015834097</v>
      </c>
      <c r="C36">
        <f t="shared" si="1"/>
        <v>-2.5120407900764907</v>
      </c>
      <c r="D36">
        <f t="shared" si="1"/>
        <v>-1.8175759672009528</v>
      </c>
    </row>
    <row r="37" spans="1:4" x14ac:dyDescent="0.2">
      <c r="A37">
        <f t="shared" si="2"/>
        <v>-4.8700000000000028</v>
      </c>
      <c r="B37">
        <f t="shared" si="1"/>
        <v>-3.5017273932292214</v>
      </c>
      <c r="C37">
        <f t="shared" si="1"/>
        <v>-2.5077617380919452</v>
      </c>
      <c r="D37">
        <f t="shared" si="1"/>
        <v>-1.8139503801159043</v>
      </c>
    </row>
    <row r="38" spans="1:4" x14ac:dyDescent="0.2">
      <c r="A38">
        <f t="shared" si="2"/>
        <v>-4.8650000000000029</v>
      </c>
      <c r="B38">
        <f t="shared" si="1"/>
        <v>-3.4969298834512381</v>
      </c>
      <c r="C38">
        <f t="shared" si="1"/>
        <v>-2.5034839539633862</v>
      </c>
      <c r="D38">
        <f t="shared" si="1"/>
        <v>-1.8103268404055495</v>
      </c>
    </row>
    <row r="39" spans="1:4" x14ac:dyDescent="0.2">
      <c r="A39">
        <f t="shared" si="2"/>
        <v>-4.860000000000003</v>
      </c>
      <c r="B39">
        <f t="shared" si="1"/>
        <v>-3.4921327734131111</v>
      </c>
      <c r="C39">
        <f t="shared" si="1"/>
        <v>-2.4992074408493763</v>
      </c>
      <c r="D39">
        <f t="shared" si="1"/>
        <v>-1.806705352067234</v>
      </c>
    </row>
    <row r="40" spans="1:4" x14ac:dyDescent="0.2">
      <c r="A40">
        <f t="shared" si="2"/>
        <v>-4.8550000000000031</v>
      </c>
      <c r="B40">
        <f t="shared" si="1"/>
        <v>-3.4873360642829567</v>
      </c>
      <c r="C40">
        <f t="shared" si="1"/>
        <v>-2.4949322019182731</v>
      </c>
      <c r="D40">
        <f t="shared" si="1"/>
        <v>-1.8030859191067581</v>
      </c>
    </row>
    <row r="41" spans="1:4" x14ac:dyDescent="0.2">
      <c r="A41">
        <f t="shared" si="2"/>
        <v>-4.8500000000000032</v>
      </c>
      <c r="B41">
        <f t="shared" si="1"/>
        <v>-3.4825397572333823</v>
      </c>
      <c r="C41">
        <f t="shared" si="1"/>
        <v>-2.4906582403482678</v>
      </c>
      <c r="D41">
        <f t="shared" si="1"/>
        <v>-1.7994685455383954</v>
      </c>
    </row>
    <row r="42" spans="1:4" x14ac:dyDescent="0.2">
      <c r="A42">
        <f t="shared" si="2"/>
        <v>-4.8450000000000033</v>
      </c>
      <c r="B42">
        <f t="shared" si="1"/>
        <v>-3.4777438534415022</v>
      </c>
      <c r="C42">
        <f t="shared" si="1"/>
        <v>-2.4863855593274153</v>
      </c>
      <c r="D42">
        <f t="shared" si="1"/>
        <v>-1.7958532353849073</v>
      </c>
    </row>
    <row r="43" spans="1:4" x14ac:dyDescent="0.2">
      <c r="A43">
        <f t="shared" si="2"/>
        <v>-4.8400000000000034</v>
      </c>
      <c r="B43">
        <f t="shared" si="1"/>
        <v>-3.4729483540889636</v>
      </c>
      <c r="C43">
        <f t="shared" si="1"/>
        <v>-2.4821141620536733</v>
      </c>
      <c r="D43">
        <f t="shared" si="1"/>
        <v>-1.7922399926775516</v>
      </c>
    </row>
    <row r="44" spans="1:4" x14ac:dyDescent="0.2">
      <c r="A44">
        <f t="shared" si="2"/>
        <v>-4.8350000000000035</v>
      </c>
      <c r="B44">
        <f t="shared" si="1"/>
        <v>-3.4681532603619654</v>
      </c>
      <c r="C44">
        <f t="shared" si="1"/>
        <v>-2.4778440517349343</v>
      </c>
      <c r="D44">
        <f t="shared" si="1"/>
        <v>-1.7886288214560997</v>
      </c>
    </row>
    <row r="45" spans="1:4" x14ac:dyDescent="0.2">
      <c r="A45">
        <f t="shared" si="2"/>
        <v>-4.8300000000000036</v>
      </c>
      <c r="B45">
        <f t="shared" si="1"/>
        <v>-3.4633585734512806</v>
      </c>
      <c r="C45">
        <f t="shared" si="1"/>
        <v>-2.4735752315890625</v>
      </c>
      <c r="D45">
        <f t="shared" si="1"/>
        <v>-1.7850197257688509</v>
      </c>
    </row>
    <row r="46" spans="1:4" x14ac:dyDescent="0.2">
      <c r="A46">
        <f t="shared" si="2"/>
        <v>-4.8250000000000037</v>
      </c>
      <c r="B46">
        <f t="shared" si="1"/>
        <v>-3.4585642945522777</v>
      </c>
      <c r="C46">
        <f t="shared" si="1"/>
        <v>-2.4693077048439287</v>
      </c>
      <c r="D46">
        <f t="shared" si="1"/>
        <v>-1.7814127096726415</v>
      </c>
    </row>
    <row r="47" spans="1:4" x14ac:dyDescent="0.2">
      <c r="A47">
        <f t="shared" si="2"/>
        <v>-4.8200000000000038</v>
      </c>
      <c r="B47">
        <f t="shared" si="1"/>
        <v>-3.4537704248649441</v>
      </c>
      <c r="C47">
        <f t="shared" si="1"/>
        <v>-2.4650414747374452</v>
      </c>
      <c r="D47">
        <f t="shared" si="1"/>
        <v>-1.777807777232864</v>
      </c>
    </row>
    <row r="48" spans="1:4" x14ac:dyDescent="0.2">
      <c r="A48">
        <f t="shared" si="2"/>
        <v>-4.8150000000000039</v>
      </c>
      <c r="B48">
        <f t="shared" si="1"/>
        <v>-3.4489769655939053</v>
      </c>
      <c r="C48">
        <f t="shared" si="1"/>
        <v>-2.4607765445176026</v>
      </c>
      <c r="D48">
        <f t="shared" si="1"/>
        <v>-1.7742049325234754</v>
      </c>
    </row>
    <row r="49" spans="1:4" x14ac:dyDescent="0.2">
      <c r="A49">
        <f t="shared" si="2"/>
        <v>-4.8100000000000041</v>
      </c>
      <c r="B49">
        <f t="shared" si="1"/>
        <v>-3.4441839179484486</v>
      </c>
      <c r="C49">
        <f t="shared" si="1"/>
        <v>-2.4565129174425042</v>
      </c>
      <c r="D49">
        <f t="shared" si="1"/>
        <v>-1.7706041796270133</v>
      </c>
    </row>
    <row r="50" spans="1:4" x14ac:dyDescent="0.2">
      <c r="A50">
        <f t="shared" si="2"/>
        <v>-4.8050000000000042</v>
      </c>
      <c r="B50">
        <f t="shared" si="1"/>
        <v>-3.4393912831425455</v>
      </c>
      <c r="C50">
        <f t="shared" si="1"/>
        <v>-2.4522505967804018</v>
      </c>
      <c r="D50">
        <f t="shared" si="1"/>
        <v>-1.7670055226346095</v>
      </c>
    </row>
    <row r="51" spans="1:4" x14ac:dyDescent="0.2">
      <c r="A51">
        <f t="shared" si="2"/>
        <v>-4.8000000000000043</v>
      </c>
      <c r="B51">
        <f t="shared" si="1"/>
        <v>-3.4345990623948746</v>
      </c>
      <c r="C51">
        <f t="shared" si="1"/>
        <v>-2.4479895858097334</v>
      </c>
      <c r="D51">
        <f t="shared" si="1"/>
        <v>-1.7634089656460006</v>
      </c>
    </row>
    <row r="52" spans="1:4" x14ac:dyDescent="0.2">
      <c r="A52">
        <f t="shared" si="2"/>
        <v>-4.7950000000000044</v>
      </c>
      <c r="B52">
        <f t="shared" si="1"/>
        <v>-3.429807256928842</v>
      </c>
      <c r="C52">
        <f t="shared" si="1"/>
        <v>-2.4437298878191571</v>
      </c>
      <c r="D52">
        <f t="shared" si="1"/>
        <v>-1.759814512769545</v>
      </c>
    </row>
    <row r="53" spans="1:4" x14ac:dyDescent="0.2">
      <c r="A53">
        <f t="shared" si="2"/>
        <v>-4.7900000000000045</v>
      </c>
      <c r="B53">
        <f t="shared" si="1"/>
        <v>-3.4250158679726055</v>
      </c>
      <c r="C53">
        <f t="shared" si="1"/>
        <v>-2.4394715061075889</v>
      </c>
      <c r="D53">
        <f t="shared" si="1"/>
        <v>-1.7562221681222336</v>
      </c>
    </row>
    <row r="54" spans="1:4" x14ac:dyDescent="0.2">
      <c r="A54">
        <f t="shared" si="2"/>
        <v>-4.7850000000000046</v>
      </c>
      <c r="B54">
        <f t="shared" si="1"/>
        <v>-3.4202248967590965</v>
      </c>
      <c r="C54">
        <f t="shared" si="1"/>
        <v>-2.435214443984238</v>
      </c>
      <c r="D54">
        <f t="shared" si="1"/>
        <v>-1.7526319358297036</v>
      </c>
    </row>
    <row r="55" spans="1:4" x14ac:dyDescent="0.2">
      <c r="A55">
        <f t="shared" si="2"/>
        <v>-4.7800000000000047</v>
      </c>
      <c r="B55">
        <f t="shared" si="1"/>
        <v>-3.4154343445260436</v>
      </c>
      <c r="C55">
        <f t="shared" si="1"/>
        <v>-2.4309587047686438</v>
      </c>
      <c r="D55">
        <f t="shared" si="1"/>
        <v>-1.7490438200262517</v>
      </c>
    </row>
    <row r="56" spans="1:4" x14ac:dyDescent="0.2">
      <c r="A56">
        <f t="shared" si="2"/>
        <v>-4.7750000000000048</v>
      </c>
      <c r="B56">
        <f t="shared" si="1"/>
        <v>-3.4106442125159946</v>
      </c>
      <c r="C56">
        <f t="shared" si="1"/>
        <v>-2.4267042917907133</v>
      </c>
      <c r="D56">
        <f t="shared" si="1"/>
        <v>-1.7454578248548471</v>
      </c>
    </row>
    <row r="57" spans="1:4" x14ac:dyDescent="0.2">
      <c r="A57">
        <f t="shared" si="2"/>
        <v>-4.7700000000000049</v>
      </c>
      <c r="B57">
        <f t="shared" si="1"/>
        <v>-3.4058545019763415</v>
      </c>
      <c r="C57">
        <f t="shared" si="1"/>
        <v>-2.4224512083907563</v>
      </c>
      <c r="D57">
        <f t="shared" si="1"/>
        <v>-1.7418739544671471</v>
      </c>
    </row>
    <row r="58" spans="1:4" x14ac:dyDescent="0.2">
      <c r="A58">
        <f t="shared" si="2"/>
        <v>-4.765000000000005</v>
      </c>
      <c r="B58">
        <f t="shared" si="1"/>
        <v>-3.4010652141593409</v>
      </c>
      <c r="C58">
        <f t="shared" si="1"/>
        <v>-2.4181994579195227</v>
      </c>
      <c r="D58">
        <f t="shared" si="1"/>
        <v>-1.7382922130235037</v>
      </c>
    </row>
    <row r="59" spans="1:4" x14ac:dyDescent="0.2">
      <c r="A59">
        <f t="shared" si="2"/>
        <v>-4.7600000000000051</v>
      </c>
      <c r="B59">
        <f t="shared" si="1"/>
        <v>-3.3962763503221396</v>
      </c>
      <c r="C59">
        <f t="shared" si="1"/>
        <v>-2.4139490437382403</v>
      </c>
      <c r="D59">
        <f t="shared" si="1"/>
        <v>-1.7347126046929837</v>
      </c>
    </row>
    <row r="60" spans="1:4" x14ac:dyDescent="0.2">
      <c r="A60">
        <f t="shared" si="2"/>
        <v>-4.7550000000000052</v>
      </c>
      <c r="B60">
        <f t="shared" si="1"/>
        <v>-3.3914879117267978</v>
      </c>
      <c r="C60">
        <f t="shared" si="1"/>
        <v>-2.4096999692186518</v>
      </c>
      <c r="D60">
        <f t="shared" si="1"/>
        <v>-1.7311351336533791</v>
      </c>
    </row>
    <row r="61" spans="1:4" x14ac:dyDescent="0.2">
      <c r="A61">
        <f t="shared" si="2"/>
        <v>-4.7500000000000053</v>
      </c>
      <c r="B61">
        <f t="shared" si="1"/>
        <v>-3.3866998996403108</v>
      </c>
      <c r="C61">
        <f t="shared" si="1"/>
        <v>-2.4054522377430518</v>
      </c>
      <c r="D61">
        <f t="shared" si="1"/>
        <v>-1.7275598040912183</v>
      </c>
    </row>
    <row r="62" spans="1:4" x14ac:dyDescent="0.2">
      <c r="A62">
        <f t="shared" si="2"/>
        <v>-4.7450000000000054</v>
      </c>
      <c r="B62">
        <f t="shared" si="1"/>
        <v>-3.3819123153346364</v>
      </c>
      <c r="C62">
        <f t="shared" si="1"/>
        <v>-2.4012058527043232</v>
      </c>
      <c r="D62">
        <f t="shared" si="1"/>
        <v>-1.7239866202017806</v>
      </c>
    </row>
    <row r="63" spans="1:4" x14ac:dyDescent="0.2">
      <c r="A63">
        <f t="shared" si="2"/>
        <v>-4.7400000000000055</v>
      </c>
      <c r="B63">
        <f t="shared" si="1"/>
        <v>-3.3771251600867149</v>
      </c>
      <c r="C63">
        <f t="shared" si="1"/>
        <v>-2.3969608175059771</v>
      </c>
      <c r="D63">
        <f t="shared" si="1"/>
        <v>-1.7204155861891088</v>
      </c>
    </row>
    <row r="64" spans="1:4" x14ac:dyDescent="0.2">
      <c r="A64">
        <f t="shared" si="2"/>
        <v>-4.7350000000000056</v>
      </c>
      <c r="B64">
        <f t="shared" si="1"/>
        <v>-3.3723384351784951</v>
      </c>
      <c r="C64">
        <f t="shared" si="1"/>
        <v>-2.3927171355621879</v>
      </c>
      <c r="D64">
        <f t="shared" si="1"/>
        <v>-1.7168467062660238</v>
      </c>
    </row>
    <row r="65" spans="1:4" x14ac:dyDescent="0.2">
      <c r="A65">
        <f t="shared" si="2"/>
        <v>-4.7300000000000058</v>
      </c>
      <c r="B65">
        <f t="shared" si="1"/>
        <v>-3.3675521418969598</v>
      </c>
      <c r="C65">
        <f t="shared" si="1"/>
        <v>-2.3884748102978341</v>
      </c>
      <c r="D65">
        <f t="shared" si="1"/>
        <v>-1.7132799846541329</v>
      </c>
    </row>
    <row r="66" spans="1:4" x14ac:dyDescent="0.2">
      <c r="A66">
        <f t="shared" si="2"/>
        <v>-4.7250000000000059</v>
      </c>
      <c r="B66">
        <f t="shared" si="1"/>
        <v>-3.3627662815341459</v>
      </c>
      <c r="C66">
        <f t="shared" si="1"/>
        <v>-2.384233845148533</v>
      </c>
      <c r="D66">
        <f t="shared" si="1"/>
        <v>-1.7097154255838478</v>
      </c>
    </row>
    <row r="67" spans="1:4" x14ac:dyDescent="0.2">
      <c r="A67">
        <f t="shared" si="2"/>
        <v>-4.720000000000006</v>
      </c>
      <c r="B67">
        <f t="shared" si="1"/>
        <v>-3.3579808553871744</v>
      </c>
      <c r="C67">
        <f t="shared" si="1"/>
        <v>-2.3799942435606813</v>
      </c>
      <c r="D67">
        <f t="shared" si="1"/>
        <v>-1.7061530332943922</v>
      </c>
    </row>
    <row r="68" spans="1:4" x14ac:dyDescent="0.2">
      <c r="A68">
        <f t="shared" si="2"/>
        <v>-4.7150000000000061</v>
      </c>
      <c r="B68">
        <f t="shared" si="1"/>
        <v>-3.3531958647582698</v>
      </c>
      <c r="C68">
        <f t="shared" si="1"/>
        <v>-2.3757560089914924</v>
      </c>
      <c r="D68">
        <f t="shared" si="1"/>
        <v>-1.7025928120338198</v>
      </c>
    </row>
    <row r="69" spans="1:4" x14ac:dyDescent="0.2">
      <c r="A69">
        <f t="shared" si="2"/>
        <v>-4.7100000000000062</v>
      </c>
      <c r="B69">
        <f t="shared" si="1"/>
        <v>-3.3484113109547886</v>
      </c>
      <c r="C69">
        <f t="shared" si="1"/>
        <v>-2.3715191449090347</v>
      </c>
      <c r="D69">
        <f t="shared" si="1"/>
        <v>-1.699034766059023</v>
      </c>
    </row>
    <row r="70" spans="1:4" x14ac:dyDescent="0.2">
      <c r="A70">
        <f t="shared" si="2"/>
        <v>-4.7050000000000063</v>
      </c>
      <c r="B70">
        <f t="shared" si="1"/>
        <v>-3.3436271952892422</v>
      </c>
      <c r="C70">
        <f t="shared" si="1"/>
        <v>-2.3672836547922702</v>
      </c>
      <c r="D70">
        <f t="shared" si="1"/>
        <v>-1.6954788996357451</v>
      </c>
    </row>
    <row r="71" spans="1:4" x14ac:dyDescent="0.2">
      <c r="A71">
        <f t="shared" si="2"/>
        <v>-4.7000000000000064</v>
      </c>
      <c r="B71">
        <f t="shared" si="1"/>
        <v>-3.338843519079322</v>
      </c>
      <c r="C71">
        <f t="shared" si="1"/>
        <v>-2.3630495421310935</v>
      </c>
      <c r="D71">
        <f t="shared" si="1"/>
        <v>-1.6919252170385963</v>
      </c>
    </row>
    <row r="72" spans="1:4" x14ac:dyDescent="0.2">
      <c r="A72">
        <f t="shared" si="2"/>
        <v>-4.6950000000000065</v>
      </c>
      <c r="B72">
        <f t="shared" si="1"/>
        <v>-3.3340602836479256</v>
      </c>
      <c r="C72">
        <f t="shared" si="1"/>
        <v>-2.3588168104263705</v>
      </c>
      <c r="D72">
        <f t="shared" si="1"/>
        <v>-1.6883737225510629</v>
      </c>
    </row>
    <row r="73" spans="1:4" x14ac:dyDescent="0.2">
      <c r="A73">
        <f t="shared" si="2"/>
        <v>-4.6900000000000066</v>
      </c>
      <c r="B73">
        <f t="shared" si="1"/>
        <v>-3.3292774903231805</v>
      </c>
      <c r="C73">
        <f t="shared" si="1"/>
        <v>-2.3545854631899767</v>
      </c>
      <c r="D73">
        <f t="shared" si="1"/>
        <v>-1.6848244204655223</v>
      </c>
    </row>
    <row r="74" spans="1:4" x14ac:dyDescent="0.2">
      <c r="A74">
        <f t="shared" si="2"/>
        <v>-4.6850000000000067</v>
      </c>
      <c r="B74">
        <f t="shared" si="1"/>
        <v>-3.3244951404384722</v>
      </c>
      <c r="C74">
        <f t="shared" si="1"/>
        <v>-2.3503555039448374</v>
      </c>
      <c r="D74">
        <f t="shared" si="1"/>
        <v>-1.6812773150832521</v>
      </c>
    </row>
    <row r="75" spans="1:4" x14ac:dyDescent="0.2">
      <c r="A75">
        <f t="shared" si="2"/>
        <v>-4.6800000000000068</v>
      </c>
      <c r="B75">
        <f t="shared" si="1"/>
        <v>-3.3197132353324661</v>
      </c>
      <c r="C75">
        <f t="shared" si="1"/>
        <v>-2.3461269362249659</v>
      </c>
      <c r="D75">
        <f t="shared" si="1"/>
        <v>-1.6777324107144462</v>
      </c>
    </row>
    <row r="76" spans="1:4" x14ac:dyDescent="0.2">
      <c r="A76">
        <f t="shared" si="2"/>
        <v>-4.6750000000000069</v>
      </c>
      <c r="B76">
        <f t="shared" ref="B76:D139" si="3">$A76-B$8*ATAN($A76/B$8)</f>
        <v>-3.3149317763491366</v>
      </c>
      <c r="C76">
        <f t="shared" si="3"/>
        <v>-2.3418997635755034</v>
      </c>
      <c r="D76">
        <f t="shared" si="3"/>
        <v>-1.6741897116782223</v>
      </c>
    </row>
    <row r="77" spans="1:4" x14ac:dyDescent="0.2">
      <c r="A77">
        <f t="shared" ref="A77:A140" si="4">A76+B$3</f>
        <v>-4.670000000000007</v>
      </c>
      <c r="B77">
        <f t="shared" si="3"/>
        <v>-3.3101507648377906</v>
      </c>
      <c r="C77">
        <f t="shared" si="3"/>
        <v>-2.337673989552759</v>
      </c>
      <c r="D77">
        <f t="shared" si="3"/>
        <v>-1.6706492223026403</v>
      </c>
    </row>
    <row r="78" spans="1:4" x14ac:dyDescent="0.2">
      <c r="A78">
        <f t="shared" si="4"/>
        <v>-4.6650000000000071</v>
      </c>
      <c r="B78">
        <f t="shared" si="3"/>
        <v>-3.305370202153096</v>
      </c>
      <c r="C78">
        <f t="shared" si="3"/>
        <v>-2.3334496177242481</v>
      </c>
      <c r="D78">
        <f t="shared" si="3"/>
        <v>-1.6671109469247094</v>
      </c>
    </row>
    <row r="79" spans="1:4" x14ac:dyDescent="0.2">
      <c r="A79">
        <f t="shared" si="4"/>
        <v>-4.6600000000000072</v>
      </c>
      <c r="B79">
        <f t="shared" si="3"/>
        <v>-3.3005900896551044</v>
      </c>
      <c r="C79">
        <f t="shared" si="3"/>
        <v>-2.3292266516687326</v>
      </c>
      <c r="D79">
        <f t="shared" si="3"/>
        <v>-1.6635748898904019</v>
      </c>
    </row>
    <row r="80" spans="1:4" x14ac:dyDescent="0.2">
      <c r="A80">
        <f t="shared" si="4"/>
        <v>-4.6550000000000074</v>
      </c>
      <c r="B80">
        <f t="shared" si="3"/>
        <v>-3.2958104287092804</v>
      </c>
      <c r="C80">
        <f t="shared" si="3"/>
        <v>-2.3250050949762624</v>
      </c>
      <c r="D80">
        <f t="shared" si="3"/>
        <v>-1.660041055554665</v>
      </c>
    </row>
    <row r="81" spans="1:4" x14ac:dyDescent="0.2">
      <c r="A81">
        <f t="shared" si="4"/>
        <v>-4.6500000000000075</v>
      </c>
      <c r="B81">
        <f t="shared" si="3"/>
        <v>-3.291031220686528</v>
      </c>
      <c r="C81">
        <f t="shared" si="3"/>
        <v>-2.3207849512482128</v>
      </c>
      <c r="D81">
        <f t="shared" si="3"/>
        <v>-1.656509448281434</v>
      </c>
    </row>
    <row r="82" spans="1:4" x14ac:dyDescent="0.2">
      <c r="A82">
        <f t="shared" si="4"/>
        <v>-4.6450000000000076</v>
      </c>
      <c r="B82">
        <f t="shared" si="3"/>
        <v>-3.2862524669632149</v>
      </c>
      <c r="C82">
        <f t="shared" si="3"/>
        <v>-2.3165662240973273</v>
      </c>
      <c r="D82">
        <f t="shared" si="3"/>
        <v>-1.6529800724436421</v>
      </c>
    </row>
    <row r="83" spans="1:4" x14ac:dyDescent="0.2">
      <c r="A83">
        <f t="shared" si="4"/>
        <v>-4.6400000000000077</v>
      </c>
      <c r="B83">
        <f t="shared" si="3"/>
        <v>-3.2814741689212017</v>
      </c>
      <c r="C83">
        <f t="shared" si="3"/>
        <v>-2.3123489171477556</v>
      </c>
      <c r="D83">
        <f t="shared" si="3"/>
        <v>-1.6494529324232339</v>
      </c>
    </row>
    <row r="84" spans="1:4" x14ac:dyDescent="0.2">
      <c r="A84">
        <f t="shared" si="4"/>
        <v>-4.6350000000000078</v>
      </c>
      <c r="B84">
        <f t="shared" si="3"/>
        <v>-3.2766963279478674</v>
      </c>
      <c r="C84">
        <f t="shared" si="3"/>
        <v>-2.3081330340350967</v>
      </c>
      <c r="D84">
        <f t="shared" si="3"/>
        <v>-1.6459280326111769</v>
      </c>
    </row>
    <row r="85" spans="1:4" x14ac:dyDescent="0.2">
      <c r="A85">
        <f t="shared" si="4"/>
        <v>-4.6300000000000079</v>
      </c>
      <c r="B85">
        <f t="shared" si="3"/>
        <v>-3.2719189454361368</v>
      </c>
      <c r="C85">
        <f t="shared" si="3"/>
        <v>-2.3039185784064364</v>
      </c>
      <c r="D85">
        <f t="shared" si="3"/>
        <v>-1.6424053774074734</v>
      </c>
    </row>
    <row r="86" spans="1:4" x14ac:dyDescent="0.2">
      <c r="A86">
        <f t="shared" si="4"/>
        <v>-4.625000000000008</v>
      </c>
      <c r="B86">
        <f t="shared" si="3"/>
        <v>-3.2671420227845083</v>
      </c>
      <c r="C86">
        <f t="shared" si="3"/>
        <v>-2.2997055539203921</v>
      </c>
      <c r="D86">
        <f t="shared" si="3"/>
        <v>-1.6388849712211702</v>
      </c>
    </row>
    <row r="87" spans="1:4" x14ac:dyDescent="0.2">
      <c r="A87">
        <f t="shared" si="4"/>
        <v>-4.6200000000000081</v>
      </c>
      <c r="B87">
        <f t="shared" si="3"/>
        <v>-3.2623655613970808</v>
      </c>
      <c r="C87">
        <f t="shared" si="3"/>
        <v>-2.2954939642471492</v>
      </c>
      <c r="D87">
        <f t="shared" si="3"/>
        <v>-1.6353668184703753</v>
      </c>
    </row>
    <row r="88" spans="1:4" x14ac:dyDescent="0.2">
      <c r="A88">
        <f t="shared" si="4"/>
        <v>-4.6150000000000082</v>
      </c>
      <c r="B88">
        <f t="shared" si="3"/>
        <v>-3.2575895626835818</v>
      </c>
      <c r="C88">
        <f t="shared" si="3"/>
        <v>-2.2912838130685067</v>
      </c>
      <c r="D88">
        <f t="shared" si="3"/>
        <v>-1.6318509235822622</v>
      </c>
    </row>
    <row r="89" spans="1:4" x14ac:dyDescent="0.2">
      <c r="A89">
        <f t="shared" si="4"/>
        <v>-4.6100000000000083</v>
      </c>
      <c r="B89">
        <f t="shared" si="3"/>
        <v>-3.2528140280593942</v>
      </c>
      <c r="C89">
        <f t="shared" si="3"/>
        <v>-2.2870751040779145</v>
      </c>
      <c r="D89">
        <f t="shared" si="3"/>
        <v>-1.6283372909930875</v>
      </c>
    </row>
    <row r="90" spans="1:4" x14ac:dyDescent="0.2">
      <c r="A90">
        <f t="shared" si="4"/>
        <v>-4.6050000000000084</v>
      </c>
      <c r="B90">
        <f t="shared" si="3"/>
        <v>-3.2480389589455854</v>
      </c>
      <c r="C90">
        <f t="shared" si="3"/>
        <v>-2.2828678409805176</v>
      </c>
      <c r="D90">
        <f t="shared" si="3"/>
        <v>-1.6248259251482002</v>
      </c>
    </row>
    <row r="91" spans="1:4" x14ac:dyDescent="0.2">
      <c r="A91">
        <f t="shared" si="4"/>
        <v>-4.6000000000000085</v>
      </c>
      <c r="B91">
        <f t="shared" si="3"/>
        <v>-3.243264356768933</v>
      </c>
      <c r="C91">
        <f t="shared" si="3"/>
        <v>-2.2786620274931959</v>
      </c>
      <c r="D91">
        <f t="shared" si="3"/>
        <v>-1.6213168305020531</v>
      </c>
    </row>
    <row r="92" spans="1:4" x14ac:dyDescent="0.2">
      <c r="A92">
        <f t="shared" si="4"/>
        <v>-4.5950000000000086</v>
      </c>
      <c r="B92">
        <f t="shared" si="3"/>
        <v>-3.238490222961957</v>
      </c>
      <c r="C92">
        <f t="shared" si="3"/>
        <v>-2.2744576673446075</v>
      </c>
      <c r="D92">
        <f t="shared" si="3"/>
        <v>-1.6178100115182135</v>
      </c>
    </row>
    <row r="93" spans="1:4" x14ac:dyDescent="0.2">
      <c r="A93">
        <f t="shared" si="4"/>
        <v>-4.5900000000000087</v>
      </c>
      <c r="B93">
        <f t="shared" si="3"/>
        <v>-3.2337165589629451</v>
      </c>
      <c r="C93">
        <f t="shared" si="3"/>
        <v>-2.2702547642752284</v>
      </c>
      <c r="D93">
        <f t="shared" si="3"/>
        <v>-1.6143054726693746</v>
      </c>
    </row>
    <row r="94" spans="1:4" x14ac:dyDescent="0.2">
      <c r="A94">
        <f t="shared" si="4"/>
        <v>-4.5850000000000088</v>
      </c>
      <c r="B94">
        <f t="shared" si="3"/>
        <v>-3.2289433662159812</v>
      </c>
      <c r="C94">
        <f t="shared" si="3"/>
        <v>-2.2660533220373971</v>
      </c>
      <c r="D94">
        <f t="shared" si="3"/>
        <v>-1.6108032184373697</v>
      </c>
    </row>
    <row r="95" spans="1:4" x14ac:dyDescent="0.2">
      <c r="A95">
        <f t="shared" si="4"/>
        <v>-4.580000000000009</v>
      </c>
      <c r="B95">
        <f t="shared" si="3"/>
        <v>-3.2241706461709754</v>
      </c>
      <c r="C95">
        <f t="shared" si="3"/>
        <v>-2.2618533443953543</v>
      </c>
      <c r="D95">
        <f t="shared" si="3"/>
        <v>-1.6073032533131775</v>
      </c>
    </row>
    <row r="96" spans="1:4" x14ac:dyDescent="0.2">
      <c r="A96">
        <f t="shared" si="4"/>
        <v>-4.5750000000000091</v>
      </c>
      <c r="B96">
        <f t="shared" si="3"/>
        <v>-3.2193984002836933</v>
      </c>
      <c r="C96">
        <f t="shared" si="3"/>
        <v>-2.2576548351252863</v>
      </c>
      <c r="D96">
        <f t="shared" si="3"/>
        <v>-1.603805581796939</v>
      </c>
    </row>
    <row r="97" spans="1:4" x14ac:dyDescent="0.2">
      <c r="A97">
        <f t="shared" si="4"/>
        <v>-4.5700000000000092</v>
      </c>
      <c r="B97">
        <f t="shared" si="3"/>
        <v>-3.2146266300157826</v>
      </c>
      <c r="C97">
        <f t="shared" si="3"/>
        <v>-2.2534577980153676</v>
      </c>
      <c r="D97">
        <f t="shared" si="3"/>
        <v>-1.600310208397965</v>
      </c>
    </row>
    <row r="98" spans="1:4" x14ac:dyDescent="0.2">
      <c r="A98">
        <f t="shared" si="4"/>
        <v>-4.5650000000000093</v>
      </c>
      <c r="B98">
        <f t="shared" si="3"/>
        <v>-3.209855336834806</v>
      </c>
      <c r="C98">
        <f t="shared" si="3"/>
        <v>-2.2492622368658028</v>
      </c>
      <c r="D98">
        <f t="shared" si="3"/>
        <v>-1.5968171376347482</v>
      </c>
    </row>
    <row r="99" spans="1:4" x14ac:dyDescent="0.2">
      <c r="A99">
        <f t="shared" si="4"/>
        <v>-4.5600000000000094</v>
      </c>
      <c r="B99">
        <f t="shared" si="3"/>
        <v>-3.2050845222142663</v>
      </c>
      <c r="C99">
        <f t="shared" si="3"/>
        <v>-2.2450681554888705</v>
      </c>
      <c r="D99">
        <f t="shared" si="3"/>
        <v>-1.5933263740349735</v>
      </c>
    </row>
    <row r="100" spans="1:4" x14ac:dyDescent="0.2">
      <c r="A100">
        <f t="shared" si="4"/>
        <v>-4.5550000000000095</v>
      </c>
      <c r="B100">
        <f t="shared" si="3"/>
        <v>-3.2003141876336398</v>
      </c>
      <c r="C100">
        <f t="shared" si="3"/>
        <v>-2.2408755577089643</v>
      </c>
      <c r="D100">
        <f t="shared" si="3"/>
        <v>-1.5898379221355294</v>
      </c>
    </row>
    <row r="101" spans="1:4" x14ac:dyDescent="0.2">
      <c r="A101">
        <f t="shared" si="4"/>
        <v>-4.5500000000000096</v>
      </c>
      <c r="B101">
        <f t="shared" si="3"/>
        <v>-3.1955443345784031</v>
      </c>
      <c r="C101">
        <f t="shared" si="3"/>
        <v>-2.2366844473626379</v>
      </c>
      <c r="D101">
        <f t="shared" si="3"/>
        <v>-1.5863517864825192</v>
      </c>
    </row>
    <row r="102" spans="1:4" x14ac:dyDescent="0.2">
      <c r="A102">
        <f t="shared" si="4"/>
        <v>-4.5450000000000097</v>
      </c>
      <c r="B102">
        <f t="shared" si="3"/>
        <v>-3.1907749645400658</v>
      </c>
      <c r="C102">
        <f t="shared" si="3"/>
        <v>-2.2324948282986474</v>
      </c>
      <c r="D102">
        <f t="shared" si="3"/>
        <v>-1.5828679716312704</v>
      </c>
    </row>
    <row r="103" spans="1:4" x14ac:dyDescent="0.2">
      <c r="A103">
        <f t="shared" si="4"/>
        <v>-4.5400000000000098</v>
      </c>
      <c r="B103">
        <f t="shared" si="3"/>
        <v>-3.1860060790161975</v>
      </c>
      <c r="C103">
        <f t="shared" si="3"/>
        <v>-2.2283067043779932</v>
      </c>
      <c r="D103">
        <f t="shared" si="3"/>
        <v>-1.579386482146345</v>
      </c>
    </row>
    <row r="104" spans="1:4" x14ac:dyDescent="0.2">
      <c r="A104">
        <f t="shared" si="4"/>
        <v>-4.5350000000000099</v>
      </c>
      <c r="B104">
        <f t="shared" si="3"/>
        <v>-3.1812376795104607</v>
      </c>
      <c r="C104">
        <f t="shared" si="3"/>
        <v>-2.2241200794739662</v>
      </c>
      <c r="D104">
        <f t="shared" si="3"/>
        <v>-1.5759073226015516</v>
      </c>
    </row>
    <row r="105" spans="1:4" x14ac:dyDescent="0.2">
      <c r="A105">
        <f t="shared" si="4"/>
        <v>-4.53000000000001</v>
      </c>
      <c r="B105">
        <f t="shared" si="3"/>
        <v>-3.1764697675326405</v>
      </c>
      <c r="C105">
        <f t="shared" si="3"/>
        <v>-2.2199349574721894</v>
      </c>
      <c r="D105">
        <f t="shared" si="3"/>
        <v>-1.5724304975799561</v>
      </c>
    </row>
    <row r="106" spans="1:4" x14ac:dyDescent="0.2">
      <c r="A106">
        <f t="shared" si="4"/>
        <v>-4.5250000000000101</v>
      </c>
      <c r="B106">
        <f t="shared" si="3"/>
        <v>-3.1717023445986738</v>
      </c>
      <c r="C106">
        <f t="shared" si="3"/>
        <v>-2.2157513422706625</v>
      </c>
      <c r="D106">
        <f t="shared" si="3"/>
        <v>-1.568956011673889</v>
      </c>
    </row>
    <row r="107" spans="1:4" x14ac:dyDescent="0.2">
      <c r="A107">
        <f t="shared" si="4"/>
        <v>-4.5200000000000102</v>
      </c>
      <c r="B107">
        <f t="shared" si="3"/>
        <v>-3.1669354122306816</v>
      </c>
      <c r="C107">
        <f t="shared" si="3"/>
        <v>-2.211569237779806</v>
      </c>
      <c r="D107">
        <f t="shared" si="3"/>
        <v>-1.5654838694849578</v>
      </c>
    </row>
    <row r="108" spans="1:4" x14ac:dyDescent="0.2">
      <c r="A108">
        <f t="shared" si="4"/>
        <v>-4.5150000000000103</v>
      </c>
      <c r="B108">
        <f t="shared" si="3"/>
        <v>-3.1621689719570005</v>
      </c>
      <c r="C108">
        <f t="shared" si="3"/>
        <v>-2.207388647922504</v>
      </c>
      <c r="D108">
        <f t="shared" si="3"/>
        <v>-1.5620140756240586</v>
      </c>
    </row>
    <row r="109" spans="1:4" x14ac:dyDescent="0.2">
      <c r="A109">
        <f t="shared" si="4"/>
        <v>-4.5100000000000104</v>
      </c>
      <c r="B109">
        <f t="shared" si="3"/>
        <v>-3.1574030253122114</v>
      </c>
      <c r="C109">
        <f t="shared" si="3"/>
        <v>-2.2032095766341504</v>
      </c>
      <c r="D109">
        <f t="shared" si="3"/>
        <v>-1.5585466347113837</v>
      </c>
    </row>
    <row r="110" spans="1:4" x14ac:dyDescent="0.2">
      <c r="A110">
        <f t="shared" si="4"/>
        <v>-4.5050000000000106</v>
      </c>
      <c r="B110">
        <f t="shared" si="3"/>
        <v>-3.1526375738371737</v>
      </c>
      <c r="C110">
        <f t="shared" si="3"/>
        <v>-2.1990320278626925</v>
      </c>
      <c r="D110">
        <f t="shared" si="3"/>
        <v>-1.555081551376432</v>
      </c>
    </row>
    <row r="111" spans="1:4" x14ac:dyDescent="0.2">
      <c r="A111">
        <f t="shared" si="4"/>
        <v>-4.5000000000000107</v>
      </c>
      <c r="B111">
        <f t="shared" si="3"/>
        <v>-3.1478726190790556</v>
      </c>
      <c r="C111">
        <f t="shared" si="3"/>
        <v>-2.1948560055686737</v>
      </c>
      <c r="D111">
        <f t="shared" si="3"/>
        <v>-1.5516188302580201</v>
      </c>
    </row>
    <row r="112" spans="1:4" x14ac:dyDescent="0.2">
      <c r="A112">
        <f t="shared" si="4"/>
        <v>-4.4950000000000108</v>
      </c>
      <c r="B112">
        <f t="shared" si="3"/>
        <v>-3.1431081625913642</v>
      </c>
      <c r="C112">
        <f t="shared" si="3"/>
        <v>-2.1906815137252824</v>
      </c>
      <c r="D112">
        <f t="shared" si="3"/>
        <v>-1.5481584760042919</v>
      </c>
    </row>
    <row r="113" spans="1:4" x14ac:dyDescent="0.2">
      <c r="A113">
        <f t="shared" si="4"/>
        <v>-4.4900000000000109</v>
      </c>
      <c r="B113">
        <f t="shared" si="3"/>
        <v>-3.138344205933981</v>
      </c>
      <c r="C113">
        <f t="shared" si="3"/>
        <v>-2.1865085563183917</v>
      </c>
      <c r="D113">
        <f t="shared" si="3"/>
        <v>-1.5447004932727268</v>
      </c>
    </row>
    <row r="114" spans="1:4" x14ac:dyDescent="0.2">
      <c r="A114">
        <f t="shared" si="4"/>
        <v>-4.485000000000011</v>
      </c>
      <c r="B114">
        <f t="shared" si="3"/>
        <v>-3.1335807506731901</v>
      </c>
      <c r="C114">
        <f t="shared" si="3"/>
        <v>-2.1823371373466096</v>
      </c>
      <c r="D114">
        <f t="shared" si="3"/>
        <v>-1.5412448867301523</v>
      </c>
    </row>
    <row r="115" spans="1:4" x14ac:dyDescent="0.2">
      <c r="A115">
        <f t="shared" si="4"/>
        <v>-4.4800000000000111</v>
      </c>
      <c r="B115">
        <f t="shared" si="3"/>
        <v>-3.1288177983817138</v>
      </c>
      <c r="C115">
        <f t="shared" si="3"/>
        <v>-2.1781672608213194</v>
      </c>
      <c r="D115">
        <f t="shared" si="3"/>
        <v>-1.5377916610527507</v>
      </c>
    </row>
    <row r="116" spans="1:4" x14ac:dyDescent="0.2">
      <c r="A116">
        <f t="shared" si="4"/>
        <v>-4.4750000000000112</v>
      </c>
      <c r="B116">
        <f t="shared" si="3"/>
        <v>-3.1240553506387432</v>
      </c>
      <c r="C116">
        <f t="shared" si="3"/>
        <v>-2.1739989307667291</v>
      </c>
      <c r="D116">
        <f t="shared" si="3"/>
        <v>-1.5343408209260696</v>
      </c>
    </row>
    <row r="117" spans="1:4" x14ac:dyDescent="0.2">
      <c r="A117">
        <f t="shared" si="4"/>
        <v>-4.4700000000000113</v>
      </c>
      <c r="B117">
        <f t="shared" si="3"/>
        <v>-3.1192934090299707</v>
      </c>
      <c r="C117">
        <f t="shared" si="3"/>
        <v>-2.1698321512199139</v>
      </c>
      <c r="D117">
        <f t="shared" si="3"/>
        <v>-1.5308923710450326</v>
      </c>
    </row>
    <row r="118" spans="1:4" x14ac:dyDescent="0.2">
      <c r="A118">
        <f t="shared" si="4"/>
        <v>-4.4650000000000114</v>
      </c>
      <c r="B118">
        <f t="shared" si="3"/>
        <v>-3.1145319751476239</v>
      </c>
      <c r="C118">
        <f t="shared" si="3"/>
        <v>-2.1656669262308634</v>
      </c>
      <c r="D118">
        <f t="shared" si="3"/>
        <v>-1.5274463161139478</v>
      </c>
    </row>
    <row r="119" spans="1:4" x14ac:dyDescent="0.2">
      <c r="A119">
        <f t="shared" si="4"/>
        <v>-4.4600000000000115</v>
      </c>
      <c r="B119">
        <f t="shared" si="3"/>
        <v>-3.1097710505904987</v>
      </c>
      <c r="C119">
        <f t="shared" si="3"/>
        <v>-2.1615032598625272</v>
      </c>
      <c r="D119">
        <f t="shared" si="3"/>
        <v>-1.5240026608465156</v>
      </c>
    </row>
    <row r="120" spans="1:4" x14ac:dyDescent="0.2">
      <c r="A120">
        <f t="shared" si="4"/>
        <v>-4.4550000000000116</v>
      </c>
      <c r="B120">
        <f t="shared" si="3"/>
        <v>-3.1050106369639918</v>
      </c>
      <c r="C120">
        <f t="shared" si="3"/>
        <v>-2.1573411561908604</v>
      </c>
      <c r="D120">
        <f t="shared" si="3"/>
        <v>-1.5205614099658398</v>
      </c>
    </row>
    <row r="121" spans="1:4" x14ac:dyDescent="0.2">
      <c r="A121">
        <f t="shared" si="4"/>
        <v>-4.4500000000000117</v>
      </c>
      <c r="B121">
        <f t="shared" si="3"/>
        <v>-3.1002507358801332</v>
      </c>
      <c r="C121">
        <f t="shared" si="3"/>
        <v>-2.1531806193048704</v>
      </c>
      <c r="D121">
        <f t="shared" si="3"/>
        <v>-1.517122568204436</v>
      </c>
    </row>
    <row r="122" spans="1:4" x14ac:dyDescent="0.2">
      <c r="A122">
        <f t="shared" si="4"/>
        <v>-4.4450000000000118</v>
      </c>
      <c r="B122">
        <f t="shared" si="3"/>
        <v>-3.0954913489576232</v>
      </c>
      <c r="C122">
        <f t="shared" si="3"/>
        <v>-2.1490216533066619</v>
      </c>
      <c r="D122">
        <f t="shared" si="3"/>
        <v>-1.5136861403042405</v>
      </c>
    </row>
    <row r="123" spans="1:4" x14ac:dyDescent="0.2">
      <c r="A123">
        <f t="shared" si="4"/>
        <v>-4.4400000000000119</v>
      </c>
      <c r="B123">
        <f t="shared" si="3"/>
        <v>-3.090732477821863</v>
      </c>
      <c r="C123">
        <f t="shared" si="3"/>
        <v>-2.1448642623114855</v>
      </c>
      <c r="D123">
        <f t="shared" si="3"/>
        <v>-1.5102521310166201</v>
      </c>
    </row>
    <row r="124" spans="1:4" x14ac:dyDescent="0.2">
      <c r="A124">
        <f t="shared" si="4"/>
        <v>-4.435000000000012</v>
      </c>
      <c r="B124">
        <f t="shared" si="3"/>
        <v>-3.0859741241049892</v>
      </c>
      <c r="C124">
        <f t="shared" si="3"/>
        <v>-2.1407084504477814</v>
      </c>
      <c r="D124">
        <f t="shared" si="3"/>
        <v>-1.5068205451023786</v>
      </c>
    </row>
    <row r="125" spans="1:4" x14ac:dyDescent="0.2">
      <c r="A125">
        <f t="shared" si="4"/>
        <v>-4.4300000000000122</v>
      </c>
      <c r="B125">
        <f t="shared" si="3"/>
        <v>-3.0812162894459103</v>
      </c>
      <c r="C125">
        <f t="shared" si="3"/>
        <v>-2.1365542218572293</v>
      </c>
      <c r="D125">
        <f t="shared" si="3"/>
        <v>-1.5033913873317672</v>
      </c>
    </row>
    <row r="126" spans="1:4" x14ac:dyDescent="0.2">
      <c r="A126">
        <f t="shared" si="4"/>
        <v>-4.4250000000000123</v>
      </c>
      <c r="B126">
        <f t="shared" si="3"/>
        <v>-3.076458975490338</v>
      </c>
      <c r="C126">
        <f t="shared" si="3"/>
        <v>-2.1324015806947934</v>
      </c>
      <c r="D126">
        <f t="shared" si="3"/>
        <v>-1.4999646624844951</v>
      </c>
    </row>
    <row r="127" spans="1:4" x14ac:dyDescent="0.2">
      <c r="A127">
        <f t="shared" si="4"/>
        <v>-4.4200000000000124</v>
      </c>
      <c r="B127">
        <f t="shared" si="3"/>
        <v>-3.0717021838908254</v>
      </c>
      <c r="C127">
        <f t="shared" si="3"/>
        <v>-2.1282505311287685</v>
      </c>
      <c r="D127">
        <f t="shared" si="3"/>
        <v>-1.4965403753497331</v>
      </c>
    </row>
    <row r="128" spans="1:4" x14ac:dyDescent="0.2">
      <c r="A128">
        <f t="shared" si="4"/>
        <v>-4.4150000000000125</v>
      </c>
      <c r="B128">
        <f t="shared" si="3"/>
        <v>-3.066945916306798</v>
      </c>
      <c r="C128">
        <f t="shared" si="3"/>
        <v>-2.1241010773408302</v>
      </c>
      <c r="D128">
        <f t="shared" si="3"/>
        <v>-1.4931185307261243</v>
      </c>
    </row>
    <row r="129" spans="1:4" x14ac:dyDescent="0.2">
      <c r="A129">
        <f t="shared" si="4"/>
        <v>-4.4100000000000126</v>
      </c>
      <c r="B129">
        <f t="shared" si="3"/>
        <v>-3.0621901744045927</v>
      </c>
      <c r="C129">
        <f t="shared" si="3"/>
        <v>-2.1199532235260805</v>
      </c>
      <c r="D129">
        <f t="shared" si="3"/>
        <v>-1.4896991334217953</v>
      </c>
    </row>
    <row r="130" spans="1:4" x14ac:dyDescent="0.2">
      <c r="A130">
        <f t="shared" si="4"/>
        <v>-4.4050000000000127</v>
      </c>
      <c r="B130">
        <f t="shared" si="3"/>
        <v>-3.0574349598574893</v>
      </c>
      <c r="C130">
        <f t="shared" si="3"/>
        <v>-2.1158069738930942</v>
      </c>
      <c r="D130">
        <f t="shared" si="3"/>
        <v>-1.4862821882543602</v>
      </c>
    </row>
    <row r="131" spans="1:4" x14ac:dyDescent="0.2">
      <c r="A131">
        <f t="shared" si="4"/>
        <v>-4.4000000000000128</v>
      </c>
      <c r="B131">
        <f t="shared" si="3"/>
        <v>-3.0526802743457484</v>
      </c>
      <c r="C131">
        <f t="shared" si="3"/>
        <v>-2.1116623326639696</v>
      </c>
      <c r="D131">
        <f t="shared" si="3"/>
        <v>-1.4828677000509307</v>
      </c>
    </row>
    <row r="132" spans="1:4" x14ac:dyDescent="0.2">
      <c r="A132">
        <f t="shared" si="4"/>
        <v>-4.3950000000000129</v>
      </c>
      <c r="B132">
        <f t="shared" si="3"/>
        <v>-3.0479261195566476</v>
      </c>
      <c r="C132">
        <f t="shared" si="3"/>
        <v>-2.1075193040743732</v>
      </c>
      <c r="D132">
        <f t="shared" si="3"/>
        <v>-1.4794556736481228</v>
      </c>
    </row>
    <row r="133" spans="1:4" x14ac:dyDescent="0.2">
      <c r="A133">
        <f t="shared" si="4"/>
        <v>-4.390000000000013</v>
      </c>
      <c r="B133">
        <f t="shared" si="3"/>
        <v>-3.043172497184516</v>
      </c>
      <c r="C133">
        <f t="shared" si="3"/>
        <v>-2.1033778923735902</v>
      </c>
      <c r="D133">
        <f t="shared" si="3"/>
        <v>-1.4760461138920671</v>
      </c>
    </row>
    <row r="134" spans="1:4" x14ac:dyDescent="0.2">
      <c r="A134">
        <f t="shared" si="4"/>
        <v>-4.3850000000000131</v>
      </c>
      <c r="B134">
        <f t="shared" si="3"/>
        <v>-3.038419408930769</v>
      </c>
      <c r="C134">
        <f t="shared" si="3"/>
        <v>-2.0992381018245716</v>
      </c>
      <c r="D134">
        <f t="shared" si="3"/>
        <v>-1.4726390256384136</v>
      </c>
    </row>
    <row r="135" spans="1:4" x14ac:dyDescent="0.2">
      <c r="A135">
        <f t="shared" si="4"/>
        <v>-4.3800000000000132</v>
      </c>
      <c r="B135">
        <f t="shared" si="3"/>
        <v>-3.0336668565039493</v>
      </c>
      <c r="C135">
        <f t="shared" si="3"/>
        <v>-2.0950999367039826</v>
      </c>
      <c r="D135">
        <f t="shared" si="3"/>
        <v>-1.4692344137523419</v>
      </c>
    </row>
    <row r="136" spans="1:4" x14ac:dyDescent="0.2">
      <c r="A136">
        <f t="shared" si="4"/>
        <v>-4.3750000000000133</v>
      </c>
      <c r="B136">
        <f t="shared" si="3"/>
        <v>-3.0289148416197587</v>
      </c>
      <c r="C136">
        <f t="shared" si="3"/>
        <v>-2.0909634013022504</v>
      </c>
      <c r="D136">
        <f t="shared" si="3"/>
        <v>-1.4658322831085671</v>
      </c>
    </row>
    <row r="137" spans="1:4" x14ac:dyDescent="0.2">
      <c r="A137">
        <f t="shared" si="4"/>
        <v>-4.3700000000000134</v>
      </c>
      <c r="B137">
        <f t="shared" si="3"/>
        <v>-3.0241633660010976</v>
      </c>
      <c r="C137">
        <f t="shared" si="3"/>
        <v>-2.0868284999236151</v>
      </c>
      <c r="D137">
        <f t="shared" si="3"/>
        <v>-1.4624326385913475</v>
      </c>
    </row>
    <row r="138" spans="1:4" x14ac:dyDescent="0.2">
      <c r="A138">
        <f t="shared" si="4"/>
        <v>-4.3650000000000135</v>
      </c>
      <c r="B138">
        <f t="shared" si="3"/>
        <v>-3.0194124313781012</v>
      </c>
      <c r="C138">
        <f t="shared" si="3"/>
        <v>-2.0826952368861766</v>
      </c>
      <c r="D138">
        <f t="shared" si="3"/>
        <v>-1.4590354850944935</v>
      </c>
    </row>
    <row r="139" spans="1:4" x14ac:dyDescent="0.2">
      <c r="A139">
        <f t="shared" si="4"/>
        <v>-4.3600000000000136</v>
      </c>
      <c r="B139">
        <f t="shared" si="3"/>
        <v>-3.0146620394881762</v>
      </c>
      <c r="C139">
        <f t="shared" si="3"/>
        <v>-2.0785636165219432</v>
      </c>
      <c r="D139">
        <f t="shared" si="3"/>
        <v>-1.4556408275213717</v>
      </c>
    </row>
    <row r="140" spans="1:4" x14ac:dyDescent="0.2">
      <c r="A140">
        <f t="shared" si="4"/>
        <v>-4.3550000000000137</v>
      </c>
      <c r="B140">
        <f t="shared" ref="B140:D203" si="5">$A140-B$8*ATAN($A140/B$8)</f>
        <v>-3.0099121920760403</v>
      </c>
      <c r="C140">
        <f t="shared" si="5"/>
        <v>-2.0744336431768828</v>
      </c>
      <c r="D140">
        <f t="shared" si="5"/>
        <v>-1.4522486707849152</v>
      </c>
    </row>
    <row r="141" spans="1:4" x14ac:dyDescent="0.2">
      <c r="A141">
        <f t="shared" ref="A141:A204" si="6">A140+B$3</f>
        <v>-4.3500000000000139</v>
      </c>
      <c r="B141">
        <f t="shared" si="5"/>
        <v>-3.0051628908937573</v>
      </c>
      <c r="C141">
        <f t="shared" si="5"/>
        <v>-2.0703053212109714</v>
      </c>
      <c r="D141">
        <f t="shared" si="5"/>
        <v>-1.448859019807629</v>
      </c>
    </row>
    <row r="142" spans="1:4" x14ac:dyDescent="0.2">
      <c r="A142">
        <f t="shared" si="6"/>
        <v>-4.345000000000014</v>
      </c>
      <c r="B142">
        <f t="shared" si="5"/>
        <v>-3.0004141377007771</v>
      </c>
      <c r="C142">
        <f t="shared" si="5"/>
        <v>-2.0661786549982408</v>
      </c>
      <c r="D142">
        <f t="shared" si="5"/>
        <v>-1.4454718795215959</v>
      </c>
    </row>
    <row r="143" spans="1:4" x14ac:dyDescent="0.2">
      <c r="A143">
        <f t="shared" si="6"/>
        <v>-4.3400000000000141</v>
      </c>
      <c r="B143">
        <f t="shared" si="5"/>
        <v>-2.9956659342639718</v>
      </c>
      <c r="C143">
        <f t="shared" si="5"/>
        <v>-2.0620536489268315</v>
      </c>
      <c r="D143">
        <f t="shared" si="5"/>
        <v>-1.4420872548684867</v>
      </c>
    </row>
    <row r="144" spans="1:4" x14ac:dyDescent="0.2">
      <c r="A144">
        <f t="shared" si="6"/>
        <v>-4.3350000000000142</v>
      </c>
      <c r="B144">
        <f t="shared" si="5"/>
        <v>-2.9909182823576774</v>
      </c>
      <c r="C144">
        <f t="shared" si="5"/>
        <v>-2.0579303073990403</v>
      </c>
      <c r="D144">
        <f t="shared" si="5"/>
        <v>-1.4387051507995627</v>
      </c>
    </row>
    <row r="145" spans="1:4" x14ac:dyDescent="0.2">
      <c r="A145">
        <f t="shared" si="6"/>
        <v>-4.3300000000000143</v>
      </c>
      <c r="B145">
        <f t="shared" si="5"/>
        <v>-2.9861711837637284</v>
      </c>
      <c r="C145">
        <f t="shared" si="5"/>
        <v>-2.0538086348313698</v>
      </c>
      <c r="D145">
        <f t="shared" si="5"/>
        <v>-1.4353255722756852</v>
      </c>
    </row>
    <row r="146" spans="1:4" x14ac:dyDescent="0.2">
      <c r="A146">
        <f t="shared" si="6"/>
        <v>-4.3250000000000144</v>
      </c>
      <c r="B146">
        <f t="shared" si="5"/>
        <v>-2.9814246402714999</v>
      </c>
      <c r="C146">
        <f t="shared" si="5"/>
        <v>-2.0496886356545816</v>
      </c>
      <c r="D146">
        <f t="shared" si="5"/>
        <v>-1.4319485242673191</v>
      </c>
    </row>
    <row r="147" spans="1:4" x14ac:dyDescent="0.2">
      <c r="A147">
        <f t="shared" si="6"/>
        <v>-4.3200000000000145</v>
      </c>
      <c r="B147">
        <f t="shared" si="5"/>
        <v>-2.9766786536779448</v>
      </c>
      <c r="C147">
        <f t="shared" si="5"/>
        <v>-2.0455703143137423</v>
      </c>
      <c r="D147">
        <f t="shared" si="5"/>
        <v>-1.4285740117545438</v>
      </c>
    </row>
    <row r="148" spans="1:4" x14ac:dyDescent="0.2">
      <c r="A148">
        <f t="shared" si="6"/>
        <v>-4.3150000000000146</v>
      </c>
      <c r="B148">
        <f t="shared" si="5"/>
        <v>-2.9719332257876343</v>
      </c>
      <c r="C148">
        <f t="shared" si="5"/>
        <v>-2.0414536752682784</v>
      </c>
      <c r="D148">
        <f t="shared" si="5"/>
        <v>-1.4252020397270533</v>
      </c>
    </row>
    <row r="149" spans="1:4" x14ac:dyDescent="0.2">
      <c r="A149">
        <f t="shared" si="6"/>
        <v>-4.3100000000000147</v>
      </c>
      <c r="B149">
        <f t="shared" si="5"/>
        <v>-2.9671883584127965</v>
      </c>
      <c r="C149">
        <f t="shared" si="5"/>
        <v>-2.0373387229920232</v>
      </c>
      <c r="D149">
        <f t="shared" si="5"/>
        <v>-1.4218326131841672</v>
      </c>
    </row>
    <row r="150" spans="1:4" x14ac:dyDescent="0.2">
      <c r="A150">
        <f t="shared" si="6"/>
        <v>-4.3050000000000148</v>
      </c>
      <c r="B150">
        <f t="shared" si="5"/>
        <v>-2.9624440533733578</v>
      </c>
      <c r="C150">
        <f t="shared" si="5"/>
        <v>-2.0332254619732706</v>
      </c>
      <c r="D150">
        <f t="shared" si="5"/>
        <v>-1.4184657371348339</v>
      </c>
    </row>
    <row r="151" spans="1:4" x14ac:dyDescent="0.2">
      <c r="A151">
        <f t="shared" si="6"/>
        <v>-4.3000000000000149</v>
      </c>
      <c r="B151">
        <f t="shared" si="5"/>
        <v>-2.9577003124969798</v>
      </c>
      <c r="C151">
        <f t="shared" si="5"/>
        <v>-2.0291138967148239</v>
      </c>
      <c r="D151">
        <f t="shared" si="5"/>
        <v>-1.4151014165976377</v>
      </c>
    </row>
    <row r="152" spans="1:4" x14ac:dyDescent="0.2">
      <c r="A152">
        <f t="shared" si="6"/>
        <v>-4.295000000000015</v>
      </c>
      <c r="B152">
        <f t="shared" si="5"/>
        <v>-2.9529571376191037</v>
      </c>
      <c r="C152">
        <f t="shared" si="5"/>
        <v>-2.0250040317340479</v>
      </c>
      <c r="D152">
        <f t="shared" si="5"/>
        <v>-1.4117396566008029</v>
      </c>
    </row>
    <row r="153" spans="1:4" x14ac:dyDescent="0.2">
      <c r="A153">
        <f t="shared" si="6"/>
        <v>-4.2900000000000151</v>
      </c>
      <c r="B153">
        <f t="shared" si="5"/>
        <v>-2.9482145305829883</v>
      </c>
      <c r="C153">
        <f t="shared" si="5"/>
        <v>-2.0208958715629204</v>
      </c>
      <c r="D153">
        <f t="shared" si="5"/>
        <v>-1.408380462182202</v>
      </c>
    </row>
    <row r="154" spans="1:4" x14ac:dyDescent="0.2">
      <c r="A154">
        <f t="shared" si="6"/>
        <v>-4.2850000000000152</v>
      </c>
      <c r="B154">
        <f t="shared" si="5"/>
        <v>-2.9434724932397502</v>
      </c>
      <c r="C154">
        <f t="shared" si="5"/>
        <v>-2.0167894207480832</v>
      </c>
      <c r="D154">
        <f t="shared" si="5"/>
        <v>-1.405023838389357</v>
      </c>
    </row>
    <row r="155" spans="1:4" x14ac:dyDescent="0.2">
      <c r="A155">
        <f t="shared" si="6"/>
        <v>-4.2800000000000153</v>
      </c>
      <c r="B155">
        <f t="shared" si="5"/>
        <v>-2.9387310274484086</v>
      </c>
      <c r="C155">
        <f t="shared" si="5"/>
        <v>-2.0126846838508938</v>
      </c>
      <c r="D155">
        <f t="shared" si="5"/>
        <v>-1.401669790279449</v>
      </c>
    </row>
    <row r="156" spans="1:4" x14ac:dyDescent="0.2">
      <c r="A156">
        <f t="shared" si="6"/>
        <v>-4.2750000000000155</v>
      </c>
      <c r="B156">
        <f t="shared" si="5"/>
        <v>-2.9339901350759208</v>
      </c>
      <c r="C156">
        <f t="shared" si="5"/>
        <v>-2.0085816654474784</v>
      </c>
      <c r="D156">
        <f t="shared" si="5"/>
        <v>-1.3983183229193208</v>
      </c>
    </row>
    <row r="157" spans="1:4" x14ac:dyDescent="0.2">
      <c r="A157">
        <f t="shared" si="6"/>
        <v>-4.2700000000000156</v>
      </c>
      <c r="B157">
        <f t="shared" si="5"/>
        <v>-2.9292498179972295</v>
      </c>
      <c r="C157">
        <f t="shared" si="5"/>
        <v>-2.0044803701287814</v>
      </c>
      <c r="D157">
        <f t="shared" si="5"/>
        <v>-1.3949694413854807</v>
      </c>
    </row>
    <row r="158" spans="1:4" x14ac:dyDescent="0.2">
      <c r="A158">
        <f t="shared" si="6"/>
        <v>-4.2650000000000157</v>
      </c>
      <c r="B158">
        <f t="shared" si="5"/>
        <v>-2.9245100780953015</v>
      </c>
      <c r="C158">
        <f t="shared" si="5"/>
        <v>-2.0003808025006196</v>
      </c>
      <c r="D158">
        <f t="shared" si="5"/>
        <v>-1.3916231507641115</v>
      </c>
    </row>
    <row r="159" spans="1:4" x14ac:dyDescent="0.2">
      <c r="A159">
        <f t="shared" si="6"/>
        <v>-4.2600000000000158</v>
      </c>
      <c r="B159">
        <f t="shared" si="5"/>
        <v>-2.919770917261169</v>
      </c>
      <c r="C159">
        <f t="shared" si="5"/>
        <v>-1.9962829671837343</v>
      </c>
      <c r="D159">
        <f t="shared" si="5"/>
        <v>-1.3882794561510705</v>
      </c>
    </row>
    <row r="160" spans="1:4" x14ac:dyDescent="0.2">
      <c r="A160">
        <f t="shared" si="6"/>
        <v>-4.2550000000000159</v>
      </c>
      <c r="B160">
        <f t="shared" si="5"/>
        <v>-2.9150323373939759</v>
      </c>
      <c r="C160">
        <f t="shared" si="5"/>
        <v>-1.9921868688138429</v>
      </c>
      <c r="D160">
        <f t="shared" si="5"/>
        <v>-1.3849383626518978</v>
      </c>
    </row>
    <row r="161" spans="1:4" x14ac:dyDescent="0.2">
      <c r="A161">
        <f t="shared" si="6"/>
        <v>-4.250000000000016</v>
      </c>
      <c r="B161">
        <f t="shared" si="5"/>
        <v>-2.9102943404010153</v>
      </c>
      <c r="C161">
        <f t="shared" si="5"/>
        <v>-1.9880925120416921</v>
      </c>
      <c r="D161">
        <f t="shared" si="5"/>
        <v>-1.3815998753818173</v>
      </c>
    </row>
    <row r="162" spans="1:4" x14ac:dyDescent="0.2">
      <c r="A162">
        <f t="shared" si="6"/>
        <v>-4.2450000000000161</v>
      </c>
      <c r="B162">
        <f t="shared" si="5"/>
        <v>-2.9055569281977771</v>
      </c>
      <c r="C162">
        <f t="shared" si="5"/>
        <v>-1.9839999015331116</v>
      </c>
      <c r="D162">
        <f t="shared" si="5"/>
        <v>-1.378263999465744</v>
      </c>
    </row>
    <row r="163" spans="1:4" x14ac:dyDescent="0.2">
      <c r="A163">
        <f t="shared" si="6"/>
        <v>-4.2400000000000162</v>
      </c>
      <c r="B163">
        <f t="shared" si="5"/>
        <v>-2.9008201027079865</v>
      </c>
      <c r="C163">
        <f t="shared" si="5"/>
        <v>-1.9799090419690644</v>
      </c>
      <c r="D163">
        <f t="shared" si="5"/>
        <v>-1.3749307400382866</v>
      </c>
    </row>
    <row r="164" spans="1:4" x14ac:dyDescent="0.2">
      <c r="A164">
        <f t="shared" si="6"/>
        <v>-4.2350000000000163</v>
      </c>
      <c r="B164">
        <f t="shared" si="5"/>
        <v>-2.8960838658636514</v>
      </c>
      <c r="C164">
        <f t="shared" si="5"/>
        <v>-1.9758199380457033</v>
      </c>
      <c r="D164">
        <f t="shared" si="5"/>
        <v>-1.3716001022437512</v>
      </c>
    </row>
    <row r="165" spans="1:4" x14ac:dyDescent="0.2">
      <c r="A165">
        <f t="shared" si="6"/>
        <v>-4.2300000000000164</v>
      </c>
      <c r="B165">
        <f t="shared" si="5"/>
        <v>-2.8913482196051046</v>
      </c>
      <c r="C165">
        <f t="shared" si="5"/>
        <v>-1.971732594474422</v>
      </c>
      <c r="D165">
        <f t="shared" si="5"/>
        <v>-1.3682720912361459</v>
      </c>
    </row>
    <row r="166" spans="1:4" x14ac:dyDescent="0.2">
      <c r="A166">
        <f t="shared" si="6"/>
        <v>-4.2250000000000165</v>
      </c>
      <c r="B166">
        <f t="shared" si="5"/>
        <v>-2.8866131658810463</v>
      </c>
      <c r="C166">
        <f t="shared" si="5"/>
        <v>-1.9676470159819095</v>
      </c>
      <c r="D166">
        <f t="shared" si="5"/>
        <v>-1.3649467121791834</v>
      </c>
    </row>
    <row r="167" spans="1:4" x14ac:dyDescent="0.2">
      <c r="A167">
        <f t="shared" si="6"/>
        <v>-4.2200000000000166</v>
      </c>
      <c r="B167">
        <f t="shared" si="5"/>
        <v>-2.8818787066485911</v>
      </c>
      <c r="C167">
        <f t="shared" si="5"/>
        <v>-1.9635632073102034</v>
      </c>
      <c r="D167">
        <f t="shared" si="5"/>
        <v>-1.3616239702462867</v>
      </c>
    </row>
    <row r="168" spans="1:4" x14ac:dyDescent="0.2">
      <c r="A168">
        <f t="shared" si="6"/>
        <v>-4.2150000000000167</v>
      </c>
      <c r="B168">
        <f t="shared" si="5"/>
        <v>-2.8771448438733094</v>
      </c>
      <c r="C168">
        <f t="shared" si="5"/>
        <v>-1.9594811732167439</v>
      </c>
      <c r="D168">
        <f t="shared" si="5"/>
        <v>-1.3583038706205892</v>
      </c>
    </row>
    <row r="169" spans="1:4" x14ac:dyDescent="0.2">
      <c r="A169">
        <f t="shared" si="6"/>
        <v>-4.2100000000000168</v>
      </c>
      <c r="B169">
        <f t="shared" si="5"/>
        <v>-2.8724115795292748</v>
      </c>
      <c r="C169">
        <f t="shared" si="5"/>
        <v>-1.9554009184744272</v>
      </c>
      <c r="D169">
        <f t="shared" si="5"/>
        <v>-1.3549864184949412</v>
      </c>
    </row>
    <row r="170" spans="1:4" x14ac:dyDescent="0.2">
      <c r="A170">
        <f t="shared" si="6"/>
        <v>-4.2050000000000169</v>
      </c>
      <c r="B170">
        <f t="shared" si="5"/>
        <v>-2.8676789155991083</v>
      </c>
      <c r="C170">
        <f t="shared" si="5"/>
        <v>-1.9513224478716613</v>
      </c>
      <c r="D170">
        <f t="shared" si="5"/>
        <v>-1.3516716190719107</v>
      </c>
    </row>
    <row r="171" spans="1:4" x14ac:dyDescent="0.2">
      <c r="A171">
        <f t="shared" si="6"/>
        <v>-4.2000000000000171</v>
      </c>
      <c r="B171">
        <f t="shared" si="5"/>
        <v>-2.8629468540740213</v>
      </c>
      <c r="C171">
        <f t="shared" si="5"/>
        <v>-1.9472457662124185</v>
      </c>
      <c r="D171">
        <f t="shared" si="5"/>
        <v>-1.3483594775637857</v>
      </c>
    </row>
    <row r="172" spans="1:4" x14ac:dyDescent="0.2">
      <c r="A172">
        <f t="shared" si="6"/>
        <v>-4.1950000000000172</v>
      </c>
      <c r="B172">
        <f t="shared" si="5"/>
        <v>-2.8582153969538648</v>
      </c>
      <c r="C172">
        <f t="shared" si="5"/>
        <v>-1.9431708783162907</v>
      </c>
      <c r="D172">
        <f t="shared" si="5"/>
        <v>-1.3450499991925806</v>
      </c>
    </row>
    <row r="173" spans="1:4" x14ac:dyDescent="0.2">
      <c r="A173">
        <f t="shared" si="6"/>
        <v>-4.1900000000000173</v>
      </c>
      <c r="B173">
        <f t="shared" si="5"/>
        <v>-2.8534845462471736</v>
      </c>
      <c r="C173">
        <f t="shared" si="5"/>
        <v>-1.9390977890185446</v>
      </c>
      <c r="D173">
        <f t="shared" si="5"/>
        <v>-1.3417431891900353</v>
      </c>
    </row>
    <row r="174" spans="1:4" x14ac:dyDescent="0.2">
      <c r="A174">
        <f t="shared" si="6"/>
        <v>-4.1850000000000174</v>
      </c>
      <c r="B174">
        <f t="shared" si="5"/>
        <v>-2.8487543039712127</v>
      </c>
      <c r="C174">
        <f t="shared" si="5"/>
        <v>-1.935026503170175</v>
      </c>
      <c r="D174">
        <f t="shared" si="5"/>
        <v>-1.338439052797618</v>
      </c>
    </row>
    <row r="175" spans="1:4" x14ac:dyDescent="0.2">
      <c r="A175">
        <f t="shared" si="6"/>
        <v>-4.1800000000000175</v>
      </c>
      <c r="B175">
        <f t="shared" si="5"/>
        <v>-2.8440246721520221</v>
      </c>
      <c r="C175">
        <f t="shared" si="5"/>
        <v>-1.9309570256379618</v>
      </c>
      <c r="D175">
        <f t="shared" si="5"/>
        <v>-1.3351375952665285</v>
      </c>
    </row>
    <row r="176" spans="1:4" x14ac:dyDescent="0.2">
      <c r="A176">
        <f t="shared" si="6"/>
        <v>-4.1750000000000176</v>
      </c>
      <c r="B176">
        <f t="shared" si="5"/>
        <v>-2.8392956528244673</v>
      </c>
      <c r="C176">
        <f t="shared" si="5"/>
        <v>-1.9268893613045237</v>
      </c>
      <c r="D176">
        <f t="shared" si="5"/>
        <v>-1.3318388218577004</v>
      </c>
    </row>
    <row r="177" spans="1:4" x14ac:dyDescent="0.2">
      <c r="A177">
        <f t="shared" si="6"/>
        <v>-4.1700000000000177</v>
      </c>
      <c r="B177">
        <f t="shared" si="5"/>
        <v>-2.8345672480322817</v>
      </c>
      <c r="C177">
        <f t="shared" si="5"/>
        <v>-1.9228235150683739</v>
      </c>
      <c r="D177">
        <f t="shared" si="5"/>
        <v>-1.3285427378418015</v>
      </c>
    </row>
    <row r="178" spans="1:4" x14ac:dyDescent="0.2">
      <c r="A178">
        <f t="shared" si="6"/>
        <v>-4.1650000000000178</v>
      </c>
      <c r="B178">
        <f t="shared" si="5"/>
        <v>-2.8298394598281176</v>
      </c>
      <c r="C178">
        <f t="shared" si="5"/>
        <v>-1.9187594918439763</v>
      </c>
      <c r="D178">
        <f t="shared" si="5"/>
        <v>-1.3252493484992378</v>
      </c>
    </row>
    <row r="179" spans="1:4" x14ac:dyDescent="0.2">
      <c r="A179">
        <f t="shared" si="6"/>
        <v>-4.1600000000000179</v>
      </c>
      <c r="B179">
        <f t="shared" si="5"/>
        <v>-2.8251122902735917</v>
      </c>
      <c r="C179">
        <f t="shared" si="5"/>
        <v>-1.9146972965618008</v>
      </c>
      <c r="D179">
        <f t="shared" si="5"/>
        <v>-1.3219586591201518</v>
      </c>
    </row>
    <row r="180" spans="1:4" x14ac:dyDescent="0.2">
      <c r="A180">
        <f t="shared" si="6"/>
        <v>-4.155000000000018</v>
      </c>
      <c r="B180">
        <f t="shared" si="5"/>
        <v>-2.8203857414393347</v>
      </c>
      <c r="C180">
        <f t="shared" si="5"/>
        <v>-1.9106369341683775</v>
      </c>
      <c r="D180">
        <f t="shared" si="5"/>
        <v>-1.318670675004427</v>
      </c>
    </row>
    <row r="181" spans="1:4" x14ac:dyDescent="0.2">
      <c r="A181">
        <f t="shared" si="6"/>
        <v>-4.1500000000000181</v>
      </c>
      <c r="B181">
        <f t="shared" si="5"/>
        <v>-2.8156598154050378</v>
      </c>
      <c r="C181">
        <f t="shared" si="5"/>
        <v>-1.9065784096263565</v>
      </c>
      <c r="D181">
        <f t="shared" si="5"/>
        <v>-1.3153854014616884</v>
      </c>
    </row>
    <row r="182" spans="1:4" x14ac:dyDescent="0.2">
      <c r="A182">
        <f t="shared" si="6"/>
        <v>-4.1450000000000182</v>
      </c>
      <c r="B182">
        <f t="shared" si="5"/>
        <v>-2.8109345142595012</v>
      </c>
      <c r="C182">
        <f t="shared" si="5"/>
        <v>-1.9025217279145599</v>
      </c>
      <c r="D182">
        <f t="shared" si="5"/>
        <v>-1.312102843811302</v>
      </c>
    </row>
    <row r="183" spans="1:4" x14ac:dyDescent="0.2">
      <c r="A183">
        <f t="shared" si="6"/>
        <v>-4.1400000000000183</v>
      </c>
      <c r="B183">
        <f t="shared" si="5"/>
        <v>-2.8062098401006859</v>
      </c>
      <c r="C183">
        <f t="shared" si="5"/>
        <v>-1.8984668940280414</v>
      </c>
      <c r="D183">
        <f t="shared" si="5"/>
        <v>-1.3088230073823768</v>
      </c>
    </row>
    <row r="184" spans="1:4" x14ac:dyDescent="0.2">
      <c r="A184">
        <f t="shared" si="6"/>
        <v>-4.1350000000000184</v>
      </c>
      <c r="B184">
        <f t="shared" si="5"/>
        <v>-2.8014857950357586</v>
      </c>
      <c r="C184">
        <f t="shared" si="5"/>
        <v>-1.8944139129781412</v>
      </c>
      <c r="D184">
        <f t="shared" si="5"/>
        <v>-1.3055458975137668</v>
      </c>
    </row>
    <row r="185" spans="1:4" x14ac:dyDescent="0.2">
      <c r="A185">
        <f t="shared" si="6"/>
        <v>-4.1300000000000185</v>
      </c>
      <c r="B185">
        <f t="shared" si="5"/>
        <v>-2.7967623811811428</v>
      </c>
      <c r="C185">
        <f t="shared" si="5"/>
        <v>-1.890362789792543</v>
      </c>
      <c r="D185">
        <f t="shared" si="5"/>
        <v>-1.3022715195540675</v>
      </c>
    </row>
    <row r="186" spans="1:4" x14ac:dyDescent="0.2">
      <c r="A186">
        <f t="shared" si="6"/>
        <v>-4.1250000000000187</v>
      </c>
      <c r="B186">
        <f t="shared" si="5"/>
        <v>-2.7920396006625721</v>
      </c>
      <c r="C186">
        <f t="shared" si="5"/>
        <v>-1.8863135295153306</v>
      </c>
      <c r="D186">
        <f t="shared" si="5"/>
        <v>-1.298999878861621</v>
      </c>
    </row>
    <row r="187" spans="1:4" x14ac:dyDescent="0.2">
      <c r="A187">
        <f t="shared" si="6"/>
        <v>-4.1200000000000188</v>
      </c>
      <c r="B187">
        <f t="shared" si="5"/>
        <v>-2.7873174556151321</v>
      </c>
      <c r="C187">
        <f t="shared" si="5"/>
        <v>-1.8822661372070457</v>
      </c>
      <c r="D187">
        <f t="shared" si="5"/>
        <v>-1.295730980804513</v>
      </c>
    </row>
    <row r="188" spans="1:4" x14ac:dyDescent="0.2">
      <c r="A188">
        <f t="shared" si="6"/>
        <v>-4.1150000000000189</v>
      </c>
      <c r="B188">
        <f t="shared" si="5"/>
        <v>-2.7825959481833209</v>
      </c>
      <c r="C188">
        <f t="shared" si="5"/>
        <v>-1.8782206179447458</v>
      </c>
      <c r="D188">
        <f t="shared" si="5"/>
        <v>-1.2924648307605739</v>
      </c>
    </row>
    <row r="189" spans="1:4" x14ac:dyDescent="0.2">
      <c r="A189">
        <f t="shared" si="6"/>
        <v>-4.110000000000019</v>
      </c>
      <c r="B189">
        <f t="shared" si="5"/>
        <v>-2.7778750805210901</v>
      </c>
      <c r="C189">
        <f t="shared" si="5"/>
        <v>-1.8741769768220582</v>
      </c>
      <c r="D189">
        <f t="shared" si="5"/>
        <v>-1.2892014341173779</v>
      </c>
    </row>
    <row r="190" spans="1:4" x14ac:dyDescent="0.2">
      <c r="A190">
        <f t="shared" si="6"/>
        <v>-4.1050000000000191</v>
      </c>
      <c r="B190">
        <f t="shared" si="5"/>
        <v>-2.7731548547919029</v>
      </c>
      <c r="C190">
        <f t="shared" si="5"/>
        <v>-1.8701352189492422</v>
      </c>
      <c r="D190">
        <f t="shared" si="5"/>
        <v>-1.2859407962722429</v>
      </c>
    </row>
    <row r="191" spans="1:4" x14ac:dyDescent="0.2">
      <c r="A191">
        <f t="shared" si="6"/>
        <v>-4.1000000000000192</v>
      </c>
      <c r="B191">
        <f t="shared" si="5"/>
        <v>-2.768435273168782</v>
      </c>
      <c r="C191">
        <f t="shared" si="5"/>
        <v>-1.8660953494532424</v>
      </c>
      <c r="D191">
        <f t="shared" si="5"/>
        <v>-1.2826829226322305</v>
      </c>
    </row>
    <row r="192" spans="1:4" x14ac:dyDescent="0.2">
      <c r="A192">
        <f t="shared" si="6"/>
        <v>-4.0950000000000193</v>
      </c>
      <c r="B192">
        <f t="shared" si="5"/>
        <v>-2.7637163378343623</v>
      </c>
      <c r="C192">
        <f t="shared" si="5"/>
        <v>-1.862057373477751</v>
      </c>
      <c r="D192">
        <f t="shared" si="5"/>
        <v>-1.2794278186141441</v>
      </c>
    </row>
    <row r="193" spans="1:4" x14ac:dyDescent="0.2">
      <c r="A193">
        <f t="shared" si="6"/>
        <v>-4.0900000000000194</v>
      </c>
      <c r="B193">
        <f t="shared" si="5"/>
        <v>-2.7589980509809422</v>
      </c>
      <c r="C193">
        <f t="shared" si="5"/>
        <v>-1.8580212961832618</v>
      </c>
      <c r="D193">
        <f t="shared" si="5"/>
        <v>-1.2761754896445288</v>
      </c>
    </row>
    <row r="194" spans="1:4" x14ac:dyDescent="0.2">
      <c r="A194">
        <f t="shared" si="6"/>
        <v>-4.0850000000000195</v>
      </c>
      <c r="B194">
        <f t="shared" si="5"/>
        <v>-2.7542804148105366</v>
      </c>
      <c r="C194">
        <f t="shared" si="5"/>
        <v>-1.8539871227471307</v>
      </c>
      <c r="D194">
        <f t="shared" si="5"/>
        <v>-1.2729259411596692</v>
      </c>
    </row>
    <row r="195" spans="1:4" x14ac:dyDescent="0.2">
      <c r="A195">
        <f t="shared" si="6"/>
        <v>-4.0800000000000196</v>
      </c>
      <c r="B195">
        <f t="shared" si="5"/>
        <v>-2.7495634315349298</v>
      </c>
      <c r="C195">
        <f t="shared" si="5"/>
        <v>-1.8499548583636338</v>
      </c>
      <c r="D195">
        <f t="shared" si="5"/>
        <v>-1.269679178605589</v>
      </c>
    </row>
    <row r="196" spans="1:4" x14ac:dyDescent="0.2">
      <c r="A196">
        <f t="shared" si="6"/>
        <v>-4.0750000000000197</v>
      </c>
      <c r="B196">
        <f t="shared" si="5"/>
        <v>-2.7448471033757267</v>
      </c>
      <c r="C196">
        <f t="shared" si="5"/>
        <v>-1.8459245082440257</v>
      </c>
      <c r="D196">
        <f t="shared" si="5"/>
        <v>-1.2664352074380485</v>
      </c>
    </row>
    <row r="197" spans="1:4" x14ac:dyDescent="0.2">
      <c r="A197">
        <f t="shared" si="6"/>
        <v>-4.0700000000000198</v>
      </c>
      <c r="B197">
        <f t="shared" si="5"/>
        <v>-2.7401314325644082</v>
      </c>
      <c r="C197">
        <f t="shared" si="5"/>
        <v>-1.8418960776165987</v>
      </c>
      <c r="D197">
        <f t="shared" si="5"/>
        <v>-1.2631940331225433</v>
      </c>
    </row>
    <row r="198" spans="1:4" x14ac:dyDescent="0.2">
      <c r="A198">
        <f t="shared" si="6"/>
        <v>-4.0650000000000199</v>
      </c>
      <c r="B198">
        <f t="shared" si="5"/>
        <v>-2.7354164213423839</v>
      </c>
      <c r="C198">
        <f t="shared" si="5"/>
        <v>-1.8378695717267406</v>
      </c>
      <c r="D198">
        <f t="shared" si="5"/>
        <v>-1.2599556611343026</v>
      </c>
    </row>
    <row r="199" spans="1:4" x14ac:dyDescent="0.2">
      <c r="A199">
        <f t="shared" si="6"/>
        <v>-4.06000000000002</v>
      </c>
      <c r="B199">
        <f t="shared" si="5"/>
        <v>-2.7307020719610469</v>
      </c>
      <c r="C199">
        <f t="shared" si="5"/>
        <v>-1.8338449958369951</v>
      </c>
      <c r="D199">
        <f t="shared" si="5"/>
        <v>-1.2567200969582855</v>
      </c>
    </row>
    <row r="200" spans="1:4" x14ac:dyDescent="0.2">
      <c r="A200">
        <f t="shared" si="6"/>
        <v>-4.0550000000000201</v>
      </c>
      <c r="B200">
        <f t="shared" si="5"/>
        <v>-2.7259883866818253</v>
      </c>
      <c r="C200">
        <f t="shared" si="5"/>
        <v>-1.8298223552271202</v>
      </c>
      <c r="D200">
        <f t="shared" si="5"/>
        <v>-1.2534873460891802</v>
      </c>
    </row>
    <row r="201" spans="1:4" x14ac:dyDescent="0.2">
      <c r="A201">
        <f t="shared" si="6"/>
        <v>-4.0500000000000203</v>
      </c>
      <c r="B201">
        <f t="shared" si="5"/>
        <v>-2.7212753677762413</v>
      </c>
      <c r="C201">
        <f t="shared" si="5"/>
        <v>-1.8258016551941485</v>
      </c>
      <c r="D201">
        <f t="shared" si="5"/>
        <v>-1.2502574140314016</v>
      </c>
    </row>
    <row r="202" spans="1:4" x14ac:dyDescent="0.2">
      <c r="A202">
        <f t="shared" si="6"/>
        <v>-4.0450000000000204</v>
      </c>
      <c r="B202">
        <f t="shared" si="5"/>
        <v>-2.7165630175259627</v>
      </c>
      <c r="C202">
        <f t="shared" si="5"/>
        <v>-1.8217829010524449</v>
      </c>
      <c r="D202">
        <f t="shared" si="5"/>
        <v>-1.2470303062990857</v>
      </c>
    </row>
    <row r="203" spans="1:4" x14ac:dyDescent="0.2">
      <c r="A203">
        <f t="shared" si="6"/>
        <v>-4.0400000000000205</v>
      </c>
      <c r="B203">
        <f t="shared" si="5"/>
        <v>-2.7118513382228602</v>
      </c>
      <c r="C203">
        <f t="shared" si="5"/>
        <v>-1.8177660981337689</v>
      </c>
      <c r="D203">
        <f t="shared" si="5"/>
        <v>-1.2438060284160892</v>
      </c>
    </row>
    <row r="204" spans="1:4" x14ac:dyDescent="0.2">
      <c r="A204">
        <f t="shared" si="6"/>
        <v>-4.0350000000000206</v>
      </c>
      <c r="B204">
        <f t="shared" ref="B204:D267" si="7">$A204-B$8*ATAN($A204/B$8)</f>
        <v>-2.7071403321690615</v>
      </c>
      <c r="C204">
        <f t="shared" si="7"/>
        <v>-1.8137512517873322</v>
      </c>
      <c r="D204">
        <f t="shared" si="7"/>
        <v>-1.2405845859159861</v>
      </c>
    </row>
    <row r="205" spans="1:4" x14ac:dyDescent="0.2">
      <c r="A205">
        <f t="shared" ref="A205:A268" si="8">A204+B$3</f>
        <v>-4.0300000000000207</v>
      </c>
      <c r="B205">
        <f t="shared" si="7"/>
        <v>-2.7024300016770089</v>
      </c>
      <c r="C205">
        <f t="shared" si="7"/>
        <v>-1.809738367379861</v>
      </c>
      <c r="D205">
        <f t="shared" si="7"/>
        <v>-1.2373659843420626</v>
      </c>
    </row>
    <row r="206" spans="1:4" x14ac:dyDescent="0.2">
      <c r="A206">
        <f t="shared" si="8"/>
        <v>-4.0250000000000208</v>
      </c>
      <c r="B206">
        <f t="shared" si="7"/>
        <v>-2.697720349069515</v>
      </c>
      <c r="C206">
        <f t="shared" si="7"/>
        <v>-1.8057274502956542</v>
      </c>
      <c r="D206">
        <f t="shared" si="7"/>
        <v>-1.2341502292473137</v>
      </c>
    </row>
    <row r="207" spans="1:4" x14ac:dyDescent="0.2">
      <c r="A207">
        <f t="shared" si="8"/>
        <v>-4.0200000000000209</v>
      </c>
      <c r="B207">
        <f t="shared" si="7"/>
        <v>-2.6930113766798196</v>
      </c>
      <c r="C207">
        <f t="shared" si="7"/>
        <v>-1.8017185059366452</v>
      </c>
      <c r="D207">
        <f t="shared" si="7"/>
        <v>-1.2309373261944412</v>
      </c>
    </row>
    <row r="208" spans="1:4" x14ac:dyDescent="0.2">
      <c r="A208">
        <f t="shared" si="8"/>
        <v>-4.015000000000021</v>
      </c>
      <c r="B208">
        <f t="shared" si="7"/>
        <v>-2.6883030868516471</v>
      </c>
      <c r="C208">
        <f t="shared" si="7"/>
        <v>-1.7977115397224614</v>
      </c>
      <c r="D208">
        <f t="shared" si="7"/>
        <v>-1.2277272807558468</v>
      </c>
    </row>
    <row r="209" spans="1:4" x14ac:dyDescent="0.2">
      <c r="A209">
        <f t="shared" si="8"/>
        <v>-4.0100000000000211</v>
      </c>
      <c r="B209">
        <f t="shared" si="7"/>
        <v>-2.683595481939264</v>
      </c>
      <c r="C209">
        <f t="shared" si="7"/>
        <v>-1.793706557090486</v>
      </c>
      <c r="D209">
        <f t="shared" si="7"/>
        <v>-1.2245200985136293</v>
      </c>
    </row>
    <row r="210" spans="1:4" x14ac:dyDescent="0.2">
      <c r="A210">
        <f t="shared" si="8"/>
        <v>-4.0050000000000212</v>
      </c>
      <c r="B210">
        <f t="shared" si="7"/>
        <v>-2.678888564307536</v>
      </c>
      <c r="C210">
        <f t="shared" si="7"/>
        <v>-1.7897035634959186</v>
      </c>
      <c r="D210">
        <f t="shared" si="7"/>
        <v>-1.2213157850595802</v>
      </c>
    </row>
    <row r="211" spans="1:4" x14ac:dyDescent="0.2">
      <c r="A211">
        <f t="shared" si="8"/>
        <v>-4.0000000000000213</v>
      </c>
      <c r="B211">
        <f t="shared" si="7"/>
        <v>-2.6741823363319877</v>
      </c>
      <c r="C211">
        <f t="shared" si="7"/>
        <v>-1.7857025644118361</v>
      </c>
      <c r="D211">
        <f t="shared" si="7"/>
        <v>-1.2181143459951773</v>
      </c>
    </row>
    <row r="212" spans="1:4" x14ac:dyDescent="0.2">
      <c r="A212">
        <f t="shared" si="8"/>
        <v>-3.9950000000000214</v>
      </c>
      <c r="B212">
        <f t="shared" si="7"/>
        <v>-2.6694768003988596</v>
      </c>
      <c r="C212">
        <f t="shared" si="7"/>
        <v>-1.7817035653292534</v>
      </c>
      <c r="D212">
        <f t="shared" si="7"/>
        <v>-1.2149157869315803</v>
      </c>
    </row>
    <row r="213" spans="1:4" x14ac:dyDescent="0.2">
      <c r="A213">
        <f t="shared" si="8"/>
        <v>-3.9900000000000215</v>
      </c>
      <c r="B213">
        <f t="shared" si="7"/>
        <v>-2.6647719589051686</v>
      </c>
      <c r="C213">
        <f t="shared" si="7"/>
        <v>-1.7777065717571858</v>
      </c>
      <c r="D213">
        <f t="shared" si="7"/>
        <v>-1.2117201134896272</v>
      </c>
    </row>
    <row r="214" spans="1:4" x14ac:dyDescent="0.2">
      <c r="A214">
        <f t="shared" si="8"/>
        <v>-3.9850000000000216</v>
      </c>
      <c r="B214">
        <f t="shared" si="7"/>
        <v>-2.6600678142587673</v>
      </c>
      <c r="C214">
        <f t="shared" si="7"/>
        <v>-1.7737115892227111</v>
      </c>
      <c r="D214">
        <f t="shared" si="7"/>
        <v>-1.208527331299825</v>
      </c>
    </row>
    <row r="215" spans="1:4" x14ac:dyDescent="0.2">
      <c r="A215">
        <f t="shared" si="8"/>
        <v>-3.9800000000000217</v>
      </c>
      <c r="B215">
        <f t="shared" si="7"/>
        <v>-2.6553643688784021</v>
      </c>
      <c r="C215">
        <f t="shared" si="7"/>
        <v>-1.7697186232710287</v>
      </c>
      <c r="D215">
        <f t="shared" si="7"/>
        <v>-1.2053374460023485</v>
      </c>
    </row>
    <row r="216" spans="1:4" x14ac:dyDescent="0.2">
      <c r="A216">
        <f t="shared" si="8"/>
        <v>-3.9750000000000218</v>
      </c>
      <c r="B216">
        <f t="shared" si="7"/>
        <v>-2.6506616251937754</v>
      </c>
      <c r="C216">
        <f t="shared" si="7"/>
        <v>-1.7657276794655248</v>
      </c>
      <c r="D216">
        <f t="shared" si="7"/>
        <v>-1.2021504632470297</v>
      </c>
    </row>
    <row r="217" spans="1:4" x14ac:dyDescent="0.2">
      <c r="A217">
        <f t="shared" si="8"/>
        <v>-3.970000000000022</v>
      </c>
      <c r="B217">
        <f t="shared" si="7"/>
        <v>-2.6459595856456044</v>
      </c>
      <c r="C217">
        <f t="shared" si="7"/>
        <v>-1.7617387633878323</v>
      </c>
      <c r="D217">
        <f t="shared" si="7"/>
        <v>-1.1989663886933553</v>
      </c>
    </row>
    <row r="218" spans="1:4" x14ac:dyDescent="0.2">
      <c r="A218">
        <f t="shared" si="8"/>
        <v>-3.9650000000000221</v>
      </c>
      <c r="B218">
        <f t="shared" si="7"/>
        <v>-2.6412582526856845</v>
      </c>
      <c r="C218">
        <f t="shared" si="7"/>
        <v>-1.7577518806378936</v>
      </c>
      <c r="D218">
        <f t="shared" si="7"/>
        <v>-1.1957852280104566</v>
      </c>
    </row>
    <row r="219" spans="1:4" x14ac:dyDescent="0.2">
      <c r="A219">
        <f t="shared" si="8"/>
        <v>-3.9600000000000222</v>
      </c>
      <c r="B219">
        <f t="shared" si="7"/>
        <v>-2.6365576287769477</v>
      </c>
      <c r="C219">
        <f t="shared" si="7"/>
        <v>-1.7537670368340237</v>
      </c>
      <c r="D219">
        <f t="shared" si="7"/>
        <v>-1.1926069868771063</v>
      </c>
    </row>
    <row r="220" spans="1:4" x14ac:dyDescent="0.2">
      <c r="A220">
        <f t="shared" si="8"/>
        <v>-3.9550000000000223</v>
      </c>
      <c r="B220">
        <f t="shared" si="7"/>
        <v>-2.6318577163935268</v>
      </c>
      <c r="C220">
        <f t="shared" si="7"/>
        <v>-1.7497842376129706</v>
      </c>
      <c r="D220">
        <f t="shared" si="7"/>
        <v>-1.1894316709817088</v>
      </c>
    </row>
    <row r="221" spans="1:4" x14ac:dyDescent="0.2">
      <c r="A221">
        <f t="shared" si="8"/>
        <v>-3.9500000000000224</v>
      </c>
      <c r="B221">
        <f t="shared" si="7"/>
        <v>-2.6271585180208152</v>
      </c>
      <c r="C221">
        <f t="shared" si="7"/>
        <v>-1.7458034886299818</v>
      </c>
      <c r="D221">
        <f t="shared" si="7"/>
        <v>-1.1862592860222936</v>
      </c>
    </row>
    <row r="222" spans="1:4" x14ac:dyDescent="0.2">
      <c r="A222">
        <f t="shared" si="8"/>
        <v>-3.9450000000000225</v>
      </c>
      <c r="B222">
        <f t="shared" si="7"/>
        <v>-2.6224600361555321</v>
      </c>
      <c r="C222">
        <f t="shared" si="7"/>
        <v>-1.7418247955588635</v>
      </c>
      <c r="D222">
        <f t="shared" si="7"/>
        <v>-1.1830898377065084</v>
      </c>
    </row>
    <row r="223" spans="1:4" x14ac:dyDescent="0.2">
      <c r="A223">
        <f t="shared" si="8"/>
        <v>-3.9400000000000226</v>
      </c>
      <c r="B223">
        <f t="shared" si="7"/>
        <v>-2.6177622733057841</v>
      </c>
      <c r="C223">
        <f t="shared" si="7"/>
        <v>-1.7378481640920453</v>
      </c>
      <c r="D223">
        <f t="shared" si="7"/>
        <v>-1.1799233317516107</v>
      </c>
    </row>
    <row r="224" spans="1:4" x14ac:dyDescent="0.2">
      <c r="A224">
        <f t="shared" si="8"/>
        <v>-3.9350000000000227</v>
      </c>
      <c r="B224">
        <f t="shared" si="7"/>
        <v>-2.6130652319911265</v>
      </c>
      <c r="C224">
        <f t="shared" si="7"/>
        <v>-1.7338735999406434</v>
      </c>
      <c r="D224">
        <f t="shared" si="7"/>
        <v>-1.1767597738844606</v>
      </c>
    </row>
    <row r="225" spans="1:4" x14ac:dyDescent="0.2">
      <c r="A225">
        <f t="shared" si="8"/>
        <v>-3.9300000000000228</v>
      </c>
      <c r="B225">
        <f t="shared" si="7"/>
        <v>-2.6083689147426319</v>
      </c>
      <c r="C225">
        <f t="shared" si="7"/>
        <v>-1.7299011088345235</v>
      </c>
      <c r="D225">
        <f t="shared" si="7"/>
        <v>-1.1735991698415105</v>
      </c>
    </row>
    <row r="226" spans="1:4" x14ac:dyDescent="0.2">
      <c r="A226">
        <f t="shared" si="8"/>
        <v>-3.9250000000000229</v>
      </c>
      <c r="B226">
        <f t="shared" si="7"/>
        <v>-2.6036733241029495</v>
      </c>
      <c r="C226">
        <f t="shared" si="7"/>
        <v>-1.7259306965223651</v>
      </c>
      <c r="D226">
        <f t="shared" si="7"/>
        <v>-1.1704415253687976</v>
      </c>
    </row>
    <row r="227" spans="1:4" x14ac:dyDescent="0.2">
      <c r="A227">
        <f t="shared" si="8"/>
        <v>-3.920000000000023</v>
      </c>
      <c r="B227">
        <f t="shared" si="7"/>
        <v>-2.5989784626263734</v>
      </c>
      <c r="C227">
        <f t="shared" si="7"/>
        <v>-1.7219623687717251</v>
      </c>
      <c r="D227">
        <f t="shared" si="7"/>
        <v>-1.1672868462219368</v>
      </c>
    </row>
    <row r="228" spans="1:4" x14ac:dyDescent="0.2">
      <c r="A228">
        <f t="shared" si="8"/>
        <v>-3.9150000000000231</v>
      </c>
      <c r="B228">
        <f t="shared" si="7"/>
        <v>-2.594284332878904</v>
      </c>
      <c r="C228">
        <f t="shared" si="7"/>
        <v>-1.7179961313690999</v>
      </c>
      <c r="D228">
        <f t="shared" si="7"/>
        <v>-1.1641351381661087</v>
      </c>
    </row>
    <row r="229" spans="1:4" x14ac:dyDescent="0.2">
      <c r="A229">
        <f t="shared" si="8"/>
        <v>-3.9100000000000232</v>
      </c>
      <c r="B229">
        <f t="shared" si="7"/>
        <v>-2.5895909374383184</v>
      </c>
      <c r="C229">
        <f t="shared" si="7"/>
        <v>-1.7140319901199921</v>
      </c>
      <c r="D229">
        <f t="shared" si="7"/>
        <v>-1.1609864069760518</v>
      </c>
    </row>
    <row r="230" spans="1:4" x14ac:dyDescent="0.2">
      <c r="A230">
        <f t="shared" si="8"/>
        <v>-3.9050000000000233</v>
      </c>
      <c r="B230">
        <f t="shared" si="7"/>
        <v>-2.5848982788942294</v>
      </c>
      <c r="C230">
        <f t="shared" si="7"/>
        <v>-1.7100699508489727</v>
      </c>
      <c r="D230">
        <f t="shared" si="7"/>
        <v>-1.1578406584360517</v>
      </c>
    </row>
    <row r="231" spans="1:4" x14ac:dyDescent="0.2">
      <c r="A231">
        <f t="shared" si="8"/>
        <v>-3.9000000000000234</v>
      </c>
      <c r="B231">
        <f t="shared" si="7"/>
        <v>-2.5802063598481597</v>
      </c>
      <c r="C231">
        <f t="shared" si="7"/>
        <v>-1.706110019399746</v>
      </c>
      <c r="D231">
        <f t="shared" si="7"/>
        <v>-1.1546978983399336</v>
      </c>
    </row>
    <row r="232" spans="1:4" x14ac:dyDescent="0.2">
      <c r="A232">
        <f t="shared" si="8"/>
        <v>-3.8950000000000236</v>
      </c>
      <c r="B232">
        <f t="shared" si="7"/>
        <v>-2.5755151829136027</v>
      </c>
      <c r="C232">
        <f t="shared" si="7"/>
        <v>-1.7021522016352146</v>
      </c>
      <c r="D232">
        <f t="shared" si="7"/>
        <v>-1.1515581324910484</v>
      </c>
    </row>
    <row r="233" spans="1:4" x14ac:dyDescent="0.2">
      <c r="A233">
        <f t="shared" si="8"/>
        <v>-3.8900000000000237</v>
      </c>
      <c r="B233">
        <f t="shared" si="7"/>
        <v>-2.5708247507160911</v>
      </c>
      <c r="C233">
        <f t="shared" si="7"/>
        <v>-1.6981965034375435</v>
      </c>
      <c r="D233">
        <f t="shared" si="7"/>
        <v>-1.1484213667022658</v>
      </c>
    </row>
    <row r="234" spans="1:4" x14ac:dyDescent="0.2">
      <c r="A234">
        <f t="shared" si="8"/>
        <v>-3.8850000000000238</v>
      </c>
      <c r="B234">
        <f t="shared" si="7"/>
        <v>-2.566135065893266</v>
      </c>
      <c r="C234">
        <f t="shared" si="7"/>
        <v>-1.6942429307082247</v>
      </c>
      <c r="D234">
        <f t="shared" si="7"/>
        <v>-1.1452876067959616</v>
      </c>
    </row>
    <row r="235" spans="1:4" x14ac:dyDescent="0.2">
      <c r="A235">
        <f t="shared" si="8"/>
        <v>-3.8800000000000239</v>
      </c>
      <c r="B235">
        <f t="shared" si="7"/>
        <v>-2.5614461310949439</v>
      </c>
      <c r="C235">
        <f t="shared" si="7"/>
        <v>-1.6902914893681427</v>
      </c>
      <c r="D235">
        <f t="shared" si="7"/>
        <v>-1.1421568586040061</v>
      </c>
    </row>
    <row r="236" spans="1:4" x14ac:dyDescent="0.2">
      <c r="A236">
        <f t="shared" si="8"/>
        <v>-3.875000000000024</v>
      </c>
      <c r="B236">
        <f t="shared" si="7"/>
        <v>-2.5567579489831855</v>
      </c>
      <c r="C236">
        <f t="shared" si="7"/>
        <v>-1.6863421853576392</v>
      </c>
      <c r="D236">
        <f t="shared" si="7"/>
        <v>-1.1390291279677536</v>
      </c>
    </row>
    <row r="237" spans="1:4" x14ac:dyDescent="0.2">
      <c r="A237">
        <f t="shared" si="8"/>
        <v>-3.8700000000000241</v>
      </c>
      <c r="B237">
        <f t="shared" si="7"/>
        <v>-2.5520705222323636</v>
      </c>
      <c r="C237">
        <f t="shared" si="7"/>
        <v>-1.6823950246365782</v>
      </c>
      <c r="D237">
        <f t="shared" si="7"/>
        <v>-1.1359044207380324</v>
      </c>
    </row>
    <row r="238" spans="1:4" x14ac:dyDescent="0.2">
      <c r="A238">
        <f t="shared" si="8"/>
        <v>-3.8650000000000242</v>
      </c>
      <c r="B238">
        <f t="shared" si="7"/>
        <v>-2.5473838535292339</v>
      </c>
      <c r="C238">
        <f t="shared" si="7"/>
        <v>-1.6784500131844129</v>
      </c>
      <c r="D238">
        <f t="shared" si="7"/>
        <v>-1.1327827427751291</v>
      </c>
    </row>
    <row r="239" spans="1:4" x14ac:dyDescent="0.2">
      <c r="A239">
        <f t="shared" si="8"/>
        <v>-3.8600000000000243</v>
      </c>
      <c r="B239">
        <f t="shared" si="7"/>
        <v>-2.5426979455730043</v>
      </c>
      <c r="C239">
        <f t="shared" si="7"/>
        <v>-1.6745071570002485</v>
      </c>
      <c r="D239">
        <f t="shared" si="7"/>
        <v>-1.1296640999487795</v>
      </c>
    </row>
    <row r="240" spans="1:4" x14ac:dyDescent="0.2">
      <c r="A240">
        <f t="shared" si="8"/>
        <v>-3.8550000000000244</v>
      </c>
      <c r="B240">
        <f t="shared" si="7"/>
        <v>-2.5380128010754053</v>
      </c>
      <c r="C240">
        <f t="shared" si="7"/>
        <v>-1.6705664621029106</v>
      </c>
      <c r="D240">
        <f t="shared" si="7"/>
        <v>-1.1265484981381548</v>
      </c>
    </row>
    <row r="241" spans="1:4" x14ac:dyDescent="0.2">
      <c r="A241">
        <f t="shared" si="8"/>
        <v>-3.8500000000000245</v>
      </c>
      <c r="B241">
        <f t="shared" si="7"/>
        <v>-2.5333284227607606</v>
      </c>
      <c r="C241">
        <f t="shared" si="7"/>
        <v>-1.6666279345310091</v>
      </c>
      <c r="D241">
        <f t="shared" si="7"/>
        <v>-1.1234359432318493</v>
      </c>
    </row>
    <row r="242" spans="1:4" x14ac:dyDescent="0.2">
      <c r="A242">
        <f t="shared" si="8"/>
        <v>-3.8450000000000246</v>
      </c>
      <c r="B242">
        <f t="shared" si="7"/>
        <v>-2.528644813366058</v>
      </c>
      <c r="C242">
        <f t="shared" si="7"/>
        <v>-1.6626915803430062</v>
      </c>
      <c r="D242">
        <f t="shared" si="7"/>
        <v>-1.1203264411278657</v>
      </c>
    </row>
    <row r="243" spans="1:4" x14ac:dyDescent="0.2">
      <c r="A243">
        <f t="shared" si="8"/>
        <v>-3.8400000000000247</v>
      </c>
      <c r="B243">
        <f t="shared" si="7"/>
        <v>-2.5239619756410212</v>
      </c>
      <c r="C243">
        <f t="shared" si="7"/>
        <v>-1.6587574056172802</v>
      </c>
      <c r="D243">
        <f t="shared" si="7"/>
        <v>-1.1172199977336055</v>
      </c>
    </row>
    <row r="244" spans="1:4" x14ac:dyDescent="0.2">
      <c r="A244">
        <f t="shared" si="8"/>
        <v>-3.8350000000000248</v>
      </c>
      <c r="B244">
        <f t="shared" si="7"/>
        <v>-2.5192799123481846</v>
      </c>
      <c r="C244">
        <f t="shared" si="7"/>
        <v>-1.6548254164521934</v>
      </c>
      <c r="D244">
        <f t="shared" si="7"/>
        <v>-1.1141166189658493</v>
      </c>
    </row>
    <row r="245" spans="1:4" x14ac:dyDescent="0.2">
      <c r="A245">
        <f t="shared" si="8"/>
        <v>-3.8300000000000249</v>
      </c>
      <c r="B245">
        <f t="shared" si="7"/>
        <v>-2.5145986262629605</v>
      </c>
      <c r="C245">
        <f t="shared" si="7"/>
        <v>-1.650895618966159</v>
      </c>
      <c r="D245">
        <f t="shared" si="7"/>
        <v>-1.1110163107507489</v>
      </c>
    </row>
    <row r="246" spans="1:4" x14ac:dyDescent="0.2">
      <c r="A246">
        <f t="shared" si="8"/>
        <v>-3.825000000000025</v>
      </c>
      <c r="B246">
        <f t="shared" si="7"/>
        <v>-2.509918120173718</v>
      </c>
      <c r="C246">
        <f t="shared" si="7"/>
        <v>-1.6469680192977059</v>
      </c>
      <c r="D246">
        <f t="shared" si="7"/>
        <v>-1.1079190790238078</v>
      </c>
    </row>
    <row r="247" spans="1:4" x14ac:dyDescent="0.2">
      <c r="A247">
        <f t="shared" si="8"/>
        <v>-3.8200000000000252</v>
      </c>
      <c r="B247">
        <f t="shared" si="7"/>
        <v>-2.5052383968818521</v>
      </c>
      <c r="C247">
        <f t="shared" si="7"/>
        <v>-1.6430426236055462</v>
      </c>
      <c r="D247">
        <f t="shared" si="7"/>
        <v>-1.104824929729872</v>
      </c>
    </row>
    <row r="248" spans="1:4" x14ac:dyDescent="0.2">
      <c r="A248">
        <f t="shared" si="8"/>
        <v>-3.8150000000000253</v>
      </c>
      <c r="B248">
        <f t="shared" si="7"/>
        <v>-2.5005594592018614</v>
      </c>
      <c r="C248">
        <f t="shared" si="7"/>
        <v>-1.639119438068644</v>
      </c>
      <c r="D248">
        <f t="shared" si="7"/>
        <v>-1.101733868823108</v>
      </c>
    </row>
    <row r="249" spans="1:4" x14ac:dyDescent="0.2">
      <c r="A249">
        <f t="shared" si="8"/>
        <v>-3.8100000000000254</v>
      </c>
      <c r="B249">
        <f t="shared" si="7"/>
        <v>-2.4958813099614199</v>
      </c>
      <c r="C249">
        <f t="shared" si="7"/>
        <v>-1.6351984688862791</v>
      </c>
      <c r="D249">
        <f t="shared" si="7"/>
        <v>-1.0986459022669943</v>
      </c>
    </row>
    <row r="250" spans="1:4" x14ac:dyDescent="0.2">
      <c r="A250">
        <f t="shared" si="8"/>
        <v>-3.8050000000000255</v>
      </c>
      <c r="B250">
        <f t="shared" si="7"/>
        <v>-2.4912039520014537</v>
      </c>
      <c r="C250">
        <f t="shared" si="7"/>
        <v>-1.6312797222781166</v>
      </c>
      <c r="D250">
        <f t="shared" si="7"/>
        <v>-1.0955610360343018</v>
      </c>
    </row>
    <row r="251" spans="1:4" x14ac:dyDescent="0.2">
      <c r="A251">
        <f t="shared" si="8"/>
        <v>-3.8000000000000256</v>
      </c>
      <c r="B251">
        <f t="shared" si="7"/>
        <v>-2.4865273881762162</v>
      </c>
      <c r="C251">
        <f t="shared" si="7"/>
        <v>-1.6273632044842734</v>
      </c>
      <c r="D251">
        <f t="shared" si="7"/>
        <v>-1.0924792761070781</v>
      </c>
    </row>
    <row r="252" spans="1:4" x14ac:dyDescent="0.2">
      <c r="A252">
        <f t="shared" si="8"/>
        <v>-3.7950000000000257</v>
      </c>
      <c r="B252">
        <f t="shared" si="7"/>
        <v>-2.4818516213533632</v>
      </c>
      <c r="C252">
        <f t="shared" si="7"/>
        <v>-1.6234489217653851</v>
      </c>
      <c r="D252">
        <f t="shared" si="7"/>
        <v>-1.0894006284766329</v>
      </c>
    </row>
    <row r="253" spans="1:4" x14ac:dyDescent="0.2">
      <c r="A253">
        <f t="shared" si="8"/>
        <v>-3.7900000000000258</v>
      </c>
      <c r="B253">
        <f t="shared" si="7"/>
        <v>-2.4771766544140323</v>
      </c>
      <c r="C253">
        <f t="shared" si="7"/>
        <v>-1.6195368804026757</v>
      </c>
      <c r="D253">
        <f t="shared" si="7"/>
        <v>-1.08632509914352</v>
      </c>
    </row>
    <row r="254" spans="1:4" x14ac:dyDescent="0.2">
      <c r="A254">
        <f t="shared" si="8"/>
        <v>-3.7850000000000259</v>
      </c>
      <c r="B254">
        <f t="shared" si="7"/>
        <v>-2.4725024902529165</v>
      </c>
      <c r="C254">
        <f t="shared" si="7"/>
        <v>-1.6156270866980229</v>
      </c>
      <c r="D254">
        <f t="shared" si="7"/>
        <v>-1.0832526941175207</v>
      </c>
    </row>
    <row r="255" spans="1:4" x14ac:dyDescent="0.2">
      <c r="A255">
        <f t="shared" si="8"/>
        <v>-3.780000000000026</v>
      </c>
      <c r="B255">
        <f t="shared" si="7"/>
        <v>-2.4678291317783438</v>
      </c>
      <c r="C255">
        <f t="shared" si="7"/>
        <v>-1.6117195469740269</v>
      </c>
      <c r="D255">
        <f t="shared" si="7"/>
        <v>-1.0801834194176272</v>
      </c>
    </row>
    <row r="256" spans="1:4" x14ac:dyDescent="0.2">
      <c r="A256">
        <f t="shared" si="8"/>
        <v>-3.7750000000000261</v>
      </c>
      <c r="B256">
        <f t="shared" si="7"/>
        <v>-2.4631565819123562</v>
      </c>
      <c r="C256">
        <f t="shared" si="7"/>
        <v>-1.6078142675740783</v>
      </c>
      <c r="D256">
        <f t="shared" si="7"/>
        <v>-1.0771172810720233</v>
      </c>
    </row>
    <row r="257" spans="1:4" x14ac:dyDescent="0.2">
      <c r="A257">
        <f t="shared" si="8"/>
        <v>-3.7700000000000262</v>
      </c>
      <c r="B257">
        <f t="shared" si="7"/>
        <v>-2.4584848435907847</v>
      </c>
      <c r="C257">
        <f t="shared" si="7"/>
        <v>-1.6039112548624281</v>
      </c>
      <c r="D257">
        <f t="shared" si="7"/>
        <v>-1.0740542851180672</v>
      </c>
    </row>
    <row r="258" spans="1:4" x14ac:dyDescent="0.2">
      <c r="A258">
        <f t="shared" si="8"/>
        <v>-3.7650000000000263</v>
      </c>
      <c r="B258">
        <f t="shared" si="7"/>
        <v>-2.4538139197633337</v>
      </c>
      <c r="C258">
        <f t="shared" si="7"/>
        <v>-1.6000105152242519</v>
      </c>
      <c r="D258">
        <f t="shared" si="7"/>
        <v>-1.0709944376022755</v>
      </c>
    </row>
    <row r="259" spans="1:4" x14ac:dyDescent="0.2">
      <c r="A259">
        <f t="shared" si="8"/>
        <v>-3.7600000000000264</v>
      </c>
      <c r="B259">
        <f t="shared" si="7"/>
        <v>-2.4491438133936558</v>
      </c>
      <c r="C259">
        <f t="shared" si="7"/>
        <v>-1.5961120550657228</v>
      </c>
      <c r="D259">
        <f t="shared" si="7"/>
        <v>-1.0679377445803002</v>
      </c>
    </row>
    <row r="260" spans="1:4" x14ac:dyDescent="0.2">
      <c r="A260">
        <f t="shared" si="8"/>
        <v>-3.7550000000000265</v>
      </c>
      <c r="B260">
        <f t="shared" si="7"/>
        <v>-2.4444745274594362</v>
      </c>
      <c r="C260">
        <f t="shared" si="7"/>
        <v>-1.5922158808140776</v>
      </c>
      <c r="D260">
        <f t="shared" si="7"/>
        <v>-1.0648842121169126</v>
      </c>
    </row>
    <row r="261" spans="1:4" x14ac:dyDescent="0.2">
      <c r="A261">
        <f t="shared" si="8"/>
        <v>-3.7500000000000266</v>
      </c>
      <c r="B261">
        <f t="shared" si="7"/>
        <v>-2.4398060649524691</v>
      </c>
      <c r="C261">
        <f t="shared" si="7"/>
        <v>-1.5883219989176842</v>
      </c>
      <c r="D261">
        <f t="shared" si="7"/>
        <v>-1.0618338462859844</v>
      </c>
    </row>
    <row r="262" spans="1:4" x14ac:dyDescent="0.2">
      <c r="A262">
        <f t="shared" si="8"/>
        <v>-3.7450000000000268</v>
      </c>
      <c r="B262">
        <f t="shared" si="7"/>
        <v>-2.4351384288787434</v>
      </c>
      <c r="C262">
        <f t="shared" si="7"/>
        <v>-1.5844304158461138</v>
      </c>
      <c r="D262">
        <f t="shared" si="7"/>
        <v>-1.0587866531704648</v>
      </c>
    </row>
    <row r="263" spans="1:4" x14ac:dyDescent="0.2">
      <c r="A263">
        <f t="shared" si="8"/>
        <v>-3.7400000000000269</v>
      </c>
      <c r="B263">
        <f t="shared" si="7"/>
        <v>-2.4304716222585223</v>
      </c>
      <c r="C263">
        <f t="shared" si="7"/>
        <v>-1.5805411380902079</v>
      </c>
      <c r="D263">
        <f t="shared" si="7"/>
        <v>-1.0557426388623634</v>
      </c>
    </row>
    <row r="264" spans="1:4" x14ac:dyDescent="0.2">
      <c r="A264">
        <f t="shared" si="8"/>
        <v>-3.735000000000027</v>
      </c>
      <c r="B264">
        <f t="shared" si="7"/>
        <v>-2.425805648126425</v>
      </c>
      <c r="C264">
        <f t="shared" si="7"/>
        <v>-1.5766541721621463</v>
      </c>
      <c r="D264">
        <f t="shared" si="7"/>
        <v>-1.0527018094627301</v>
      </c>
    </row>
    <row r="265" spans="1:4" x14ac:dyDescent="0.2">
      <c r="A265">
        <f t="shared" si="8"/>
        <v>-3.7300000000000271</v>
      </c>
      <c r="B265">
        <f t="shared" si="7"/>
        <v>-2.4211405095315111</v>
      </c>
      <c r="C265">
        <f t="shared" si="7"/>
        <v>-1.5727695245955196</v>
      </c>
      <c r="D265">
        <f t="shared" si="7"/>
        <v>-1.0496641710816306</v>
      </c>
    </row>
    <row r="266" spans="1:4" x14ac:dyDescent="0.2">
      <c r="A266">
        <f t="shared" si="8"/>
        <v>-3.7250000000000272</v>
      </c>
      <c r="B266">
        <f t="shared" si="7"/>
        <v>-2.4164762095373642</v>
      </c>
      <c r="C266">
        <f t="shared" si="7"/>
        <v>-1.5688872019453943</v>
      </c>
      <c r="D266">
        <f t="shared" si="7"/>
        <v>-1.0466297298381289</v>
      </c>
    </row>
    <row r="267" spans="1:4" x14ac:dyDescent="0.2">
      <c r="A267">
        <f t="shared" si="8"/>
        <v>-3.7200000000000273</v>
      </c>
      <c r="B267">
        <f t="shared" si="7"/>
        <v>-2.411812751222175</v>
      </c>
      <c r="C267">
        <f t="shared" si="7"/>
        <v>-1.5650072107883859</v>
      </c>
      <c r="D267">
        <f t="shared" si="7"/>
        <v>-1.0435984918602648</v>
      </c>
    </row>
    <row r="268" spans="1:4" x14ac:dyDescent="0.2">
      <c r="A268">
        <f t="shared" si="8"/>
        <v>-3.7150000000000274</v>
      </c>
      <c r="B268">
        <f t="shared" ref="B268:D331" si="9">$A268-B$8*ATAN($A268/B$8)</f>
        <v>-2.4071501376788262</v>
      </c>
      <c r="C268">
        <f t="shared" si="9"/>
        <v>-1.5611295577227264</v>
      </c>
      <c r="D268">
        <f t="shared" si="9"/>
        <v>-1.040570463285031</v>
      </c>
    </row>
    <row r="269" spans="1:4" x14ac:dyDescent="0.2">
      <c r="A269">
        <f t="shared" ref="A269:A332" si="10">A268+B$3</f>
        <v>-3.7100000000000275</v>
      </c>
      <c r="B269">
        <f t="shared" si="9"/>
        <v>-2.4024883720149797</v>
      </c>
      <c r="C269">
        <f t="shared" si="9"/>
        <v>-1.5572542493683352</v>
      </c>
      <c r="D269">
        <f t="shared" si="9"/>
        <v>-1.0375456502583518</v>
      </c>
    </row>
    <row r="270" spans="1:4" x14ac:dyDescent="0.2">
      <c r="A270">
        <f t="shared" si="10"/>
        <v>-3.7050000000000276</v>
      </c>
      <c r="B270">
        <f t="shared" si="9"/>
        <v>-2.3978274573531575</v>
      </c>
      <c r="C270">
        <f t="shared" si="9"/>
        <v>-1.5533812923668875</v>
      </c>
      <c r="D270">
        <f t="shared" si="9"/>
        <v>-1.0345240589350597</v>
      </c>
    </row>
    <row r="271" spans="1:4" x14ac:dyDescent="0.2">
      <c r="A271">
        <f t="shared" si="10"/>
        <v>-3.7000000000000277</v>
      </c>
      <c r="B271">
        <f t="shared" si="9"/>
        <v>-2.393167396830834</v>
      </c>
      <c r="C271">
        <f t="shared" si="9"/>
        <v>-1.5495106933818854</v>
      </c>
      <c r="D271">
        <f t="shared" si="9"/>
        <v>-1.0315056954788737</v>
      </c>
    </row>
    <row r="272" spans="1:4" x14ac:dyDescent="0.2">
      <c r="A272">
        <f t="shared" si="10"/>
        <v>-3.6950000000000278</v>
      </c>
      <c r="B272">
        <f t="shared" si="9"/>
        <v>-2.3885081936005186</v>
      </c>
      <c r="C272">
        <f t="shared" si="9"/>
        <v>-1.5456424590987274</v>
      </c>
      <c r="D272">
        <f t="shared" si="9"/>
        <v>-1.0284905660623735</v>
      </c>
    </row>
    <row r="273" spans="1:4" x14ac:dyDescent="0.2">
      <c r="A273">
        <f t="shared" si="10"/>
        <v>-3.6900000000000279</v>
      </c>
      <c r="B273">
        <f t="shared" si="9"/>
        <v>-2.3838498508298458</v>
      </c>
      <c r="C273">
        <f t="shared" si="9"/>
        <v>-1.5417765962247798</v>
      </c>
      <c r="D273">
        <f t="shared" si="9"/>
        <v>-1.0254786768669781</v>
      </c>
    </row>
    <row r="274" spans="1:4" x14ac:dyDescent="0.2">
      <c r="A274">
        <f t="shared" si="10"/>
        <v>-3.685000000000028</v>
      </c>
      <c r="B274">
        <f t="shared" si="9"/>
        <v>-2.3791923717016621</v>
      </c>
      <c r="C274">
        <f t="shared" si="9"/>
        <v>-1.537913111489444</v>
      </c>
      <c r="D274">
        <f t="shared" si="9"/>
        <v>-1.0224700340829198</v>
      </c>
    </row>
    <row r="275" spans="1:4" x14ac:dyDescent="0.2">
      <c r="A275">
        <f t="shared" si="10"/>
        <v>-3.6800000000000281</v>
      </c>
      <c r="B275">
        <f t="shared" si="9"/>
        <v>-2.3745357594141145</v>
      </c>
      <c r="C275">
        <f t="shared" si="9"/>
        <v>-1.5340520116442309</v>
      </c>
      <c r="D275">
        <f t="shared" si="9"/>
        <v>-1.0194646439092212</v>
      </c>
    </row>
    <row r="276" spans="1:4" x14ac:dyDescent="0.2">
      <c r="A276">
        <f t="shared" si="10"/>
        <v>-3.6750000000000282</v>
      </c>
      <c r="B276">
        <f t="shared" si="9"/>
        <v>-2.3698800171807406</v>
      </c>
      <c r="C276">
        <f t="shared" si="9"/>
        <v>-1.5301933034628274</v>
      </c>
      <c r="D276">
        <f t="shared" si="9"/>
        <v>-1.0164625125536686</v>
      </c>
    </row>
    <row r="277" spans="1:4" x14ac:dyDescent="0.2">
      <c r="A277">
        <f t="shared" si="10"/>
        <v>-3.6700000000000284</v>
      </c>
      <c r="B277">
        <f t="shared" si="9"/>
        <v>-2.3652251482305586</v>
      </c>
      <c r="C277">
        <f t="shared" si="9"/>
        <v>-1.5263369937411708</v>
      </c>
      <c r="D277">
        <f t="shared" si="9"/>
        <v>-1.013463646232788</v>
      </c>
    </row>
    <row r="278" spans="1:4" x14ac:dyDescent="0.2">
      <c r="A278">
        <f t="shared" si="10"/>
        <v>-3.6650000000000285</v>
      </c>
      <c r="B278">
        <f t="shared" si="9"/>
        <v>-2.3605711558081568</v>
      </c>
      <c r="C278">
        <f t="shared" si="9"/>
        <v>-1.5224830892975159</v>
      </c>
      <c r="D278">
        <f t="shared" si="9"/>
        <v>-1.0104680511718178</v>
      </c>
    </row>
    <row r="279" spans="1:4" x14ac:dyDescent="0.2">
      <c r="A279">
        <f t="shared" si="10"/>
        <v>-3.6600000000000286</v>
      </c>
      <c r="B279">
        <f t="shared" si="9"/>
        <v>-2.3559180431737867</v>
      </c>
      <c r="C279">
        <f t="shared" si="9"/>
        <v>-1.5186315969725084</v>
      </c>
      <c r="D279">
        <f t="shared" si="9"/>
        <v>-1.007475733604684</v>
      </c>
    </row>
    <row r="280" spans="1:4" x14ac:dyDescent="0.2">
      <c r="A280">
        <f t="shared" si="10"/>
        <v>-3.6550000000000287</v>
      </c>
      <c r="B280">
        <f t="shared" si="9"/>
        <v>-2.3512658136034519</v>
      </c>
      <c r="C280">
        <f t="shared" si="9"/>
        <v>-1.5147825236292549</v>
      </c>
      <c r="D280">
        <f t="shared" si="9"/>
        <v>-1.004486699773973</v>
      </c>
    </row>
    <row r="281" spans="1:4" x14ac:dyDescent="0.2">
      <c r="A281">
        <f t="shared" si="10"/>
        <v>-3.6500000000000288</v>
      </c>
      <c r="B281">
        <f t="shared" si="9"/>
        <v>-2.3466144703890039</v>
      </c>
      <c r="C281">
        <f t="shared" si="9"/>
        <v>-1.5109358761533938</v>
      </c>
      <c r="D281">
        <f t="shared" si="9"/>
        <v>-1.0015009559309034</v>
      </c>
    </row>
    <row r="282" spans="1:4" x14ac:dyDescent="0.2">
      <c r="A282">
        <f t="shared" si="10"/>
        <v>-3.6450000000000289</v>
      </c>
      <c r="B282">
        <f t="shared" si="9"/>
        <v>-2.3419640168382312</v>
      </c>
      <c r="C282">
        <f t="shared" si="9"/>
        <v>-1.5070916614531669</v>
      </c>
      <c r="D282">
        <f t="shared" si="9"/>
        <v>-0.99851850833530253</v>
      </c>
    </row>
    <row r="283" spans="1:4" x14ac:dyDescent="0.2">
      <c r="A283">
        <f t="shared" si="10"/>
        <v>-3.640000000000029</v>
      </c>
      <c r="B283">
        <f t="shared" si="9"/>
        <v>-2.3373144562749575</v>
      </c>
      <c r="C283">
        <f t="shared" si="9"/>
        <v>-1.5032498864594905</v>
      </c>
      <c r="D283">
        <f t="shared" si="9"/>
        <v>-0.99553936325557135</v>
      </c>
    </row>
    <row r="284" spans="1:4" x14ac:dyDescent="0.2">
      <c r="A284">
        <f t="shared" si="10"/>
        <v>-3.6350000000000291</v>
      </c>
      <c r="B284">
        <f t="shared" si="9"/>
        <v>-2.332665792039132</v>
      </c>
      <c r="C284">
        <f t="shared" si="9"/>
        <v>-1.499410558126026</v>
      </c>
      <c r="D284">
        <f t="shared" si="9"/>
        <v>-0.99256352696866523</v>
      </c>
    </row>
    <row r="285" spans="1:4" x14ac:dyDescent="0.2">
      <c r="A285">
        <f t="shared" si="10"/>
        <v>-3.6300000000000292</v>
      </c>
      <c r="B285">
        <f t="shared" si="9"/>
        <v>-2.3280180274869267</v>
      </c>
      <c r="C285">
        <f t="shared" si="9"/>
        <v>-1.4955736834292517</v>
      </c>
      <c r="D285">
        <f t="shared" si="9"/>
        <v>-0.98959100576005721</v>
      </c>
    </row>
    <row r="286" spans="1:4" x14ac:dyDescent="0.2">
      <c r="A286">
        <f t="shared" si="10"/>
        <v>-3.6250000000000293</v>
      </c>
      <c r="B286">
        <f t="shared" si="9"/>
        <v>-2.3233711659908312</v>
      </c>
      <c r="C286">
        <f t="shared" si="9"/>
        <v>-1.4917392693685354</v>
      </c>
      <c r="D286">
        <f t="shared" si="9"/>
        <v>-0.98662180592371351</v>
      </c>
    </row>
    <row r="287" spans="1:4" x14ac:dyDescent="0.2">
      <c r="A287">
        <f t="shared" si="10"/>
        <v>-3.6200000000000294</v>
      </c>
      <c r="B287">
        <f t="shared" si="9"/>
        <v>-2.3187252109397489</v>
      </c>
      <c r="C287">
        <f t="shared" si="9"/>
        <v>-1.4879073229662043</v>
      </c>
      <c r="D287">
        <f t="shared" si="9"/>
        <v>-0.98365593376206251</v>
      </c>
    </row>
    <row r="288" spans="1:4" x14ac:dyDescent="0.2">
      <c r="A288">
        <f t="shared" si="10"/>
        <v>-3.6150000000000295</v>
      </c>
      <c r="B288">
        <f t="shared" si="9"/>
        <v>-2.3140801657390937</v>
      </c>
      <c r="C288">
        <f t="shared" si="9"/>
        <v>-1.4840778512676178</v>
      </c>
      <c r="D288">
        <f t="shared" si="9"/>
        <v>-0.98069339558596447</v>
      </c>
    </row>
    <row r="289" spans="1:4" x14ac:dyDescent="0.2">
      <c r="A289">
        <f t="shared" si="10"/>
        <v>-3.6100000000000296</v>
      </c>
      <c r="B289">
        <f t="shared" si="9"/>
        <v>-2.3094360338108886</v>
      </c>
      <c r="C289">
        <f t="shared" si="9"/>
        <v>-1.4802508613412386</v>
      </c>
      <c r="D289">
        <f t="shared" si="9"/>
        <v>-0.97773419771468228</v>
      </c>
    </row>
    <row r="290" spans="1:4" x14ac:dyDescent="0.2">
      <c r="A290">
        <f t="shared" si="10"/>
        <v>-3.6050000000000297</v>
      </c>
      <c r="B290">
        <f t="shared" si="9"/>
        <v>-2.3047928185938629</v>
      </c>
      <c r="C290">
        <f t="shared" si="9"/>
        <v>-1.4764263602787051</v>
      </c>
      <c r="D290">
        <f t="shared" si="9"/>
        <v>-0.97477834647584904</v>
      </c>
    </row>
    <row r="291" spans="1:4" x14ac:dyDescent="0.2">
      <c r="A291">
        <f t="shared" si="10"/>
        <v>-3.6000000000000298</v>
      </c>
      <c r="B291">
        <f t="shared" si="9"/>
        <v>-2.3001505235435515</v>
      </c>
      <c r="C291">
        <f t="shared" si="9"/>
        <v>-1.4726043551949033</v>
      </c>
      <c r="D291">
        <f t="shared" si="9"/>
        <v>-0.97182584820543738</v>
      </c>
    </row>
    <row r="292" spans="1:4" x14ac:dyDescent="0.2">
      <c r="A292">
        <f t="shared" si="10"/>
        <v>-3.5950000000000299</v>
      </c>
      <c r="B292">
        <f t="shared" si="9"/>
        <v>-2.2955091521323943</v>
      </c>
      <c r="C292">
        <f t="shared" si="9"/>
        <v>-1.4687848532280388</v>
      </c>
      <c r="D292">
        <f t="shared" si="9"/>
        <v>-0.9688767092477284</v>
      </c>
    </row>
    <row r="293" spans="1:4" x14ac:dyDescent="0.2">
      <c r="A293">
        <f t="shared" si="10"/>
        <v>-3.5900000000000301</v>
      </c>
      <c r="B293">
        <f t="shared" si="9"/>
        <v>-2.2908687078498362</v>
      </c>
      <c r="C293">
        <f t="shared" si="9"/>
        <v>-1.4649678615397073</v>
      </c>
      <c r="D293">
        <f t="shared" si="9"/>
        <v>-0.9659309359552779</v>
      </c>
    </row>
    <row r="294" spans="1:4" x14ac:dyDescent="0.2">
      <c r="A294">
        <f t="shared" si="10"/>
        <v>-3.5850000000000302</v>
      </c>
      <c r="B294">
        <f t="shared" si="9"/>
        <v>-2.2862291942024289</v>
      </c>
      <c r="C294">
        <f t="shared" si="9"/>
        <v>-1.4611533873149702</v>
      </c>
      <c r="D294">
        <f t="shared" si="9"/>
        <v>-0.96298853468888623</v>
      </c>
    </row>
    <row r="295" spans="1:4" x14ac:dyDescent="0.2">
      <c r="A295">
        <f t="shared" si="10"/>
        <v>-3.5800000000000303</v>
      </c>
      <c r="B295">
        <f t="shared" si="9"/>
        <v>-2.2815906147139327</v>
      </c>
      <c r="C295">
        <f t="shared" si="9"/>
        <v>-1.4573414377624232</v>
      </c>
      <c r="D295">
        <f t="shared" si="9"/>
        <v>-0.96004951181756093</v>
      </c>
    </row>
    <row r="296" spans="1:4" x14ac:dyDescent="0.2">
      <c r="A296">
        <f t="shared" si="10"/>
        <v>-3.5750000000000304</v>
      </c>
      <c r="B296">
        <f t="shared" si="9"/>
        <v>-2.2769529729254168</v>
      </c>
      <c r="C296">
        <f t="shared" si="9"/>
        <v>-1.4535320201142716</v>
      </c>
      <c r="D296">
        <f t="shared" si="9"/>
        <v>-0.95711387371848744</v>
      </c>
    </row>
    <row r="297" spans="1:4" x14ac:dyDescent="0.2">
      <c r="A297">
        <f t="shared" si="10"/>
        <v>-3.5700000000000305</v>
      </c>
      <c r="B297">
        <f t="shared" si="9"/>
        <v>-2.2723162723953645</v>
      </c>
      <c r="C297">
        <f t="shared" si="9"/>
        <v>-1.4497251416264003</v>
      </c>
      <c r="D297">
        <f t="shared" si="9"/>
        <v>-0.95418162677699314</v>
      </c>
    </row>
    <row r="298" spans="1:4" x14ac:dyDescent="0.2">
      <c r="A298">
        <f t="shared" si="10"/>
        <v>-3.5650000000000306</v>
      </c>
      <c r="B298">
        <f t="shared" si="9"/>
        <v>-2.2676805166997767</v>
      </c>
      <c r="C298">
        <f t="shared" si="9"/>
        <v>-1.4459208095784479</v>
      </c>
      <c r="D298">
        <f t="shared" si="9"/>
        <v>-0.9512527773865127</v>
      </c>
    </row>
    <row r="299" spans="1:4" x14ac:dyDescent="0.2">
      <c r="A299">
        <f t="shared" si="10"/>
        <v>-3.5600000000000307</v>
      </c>
      <c r="B299">
        <f t="shared" si="9"/>
        <v>-2.2630457094322747</v>
      </c>
      <c r="C299">
        <f t="shared" si="9"/>
        <v>-1.4421190312738785</v>
      </c>
      <c r="D299">
        <f t="shared" si="9"/>
        <v>-0.94832733194855257</v>
      </c>
    </row>
    <row r="300" spans="1:4" x14ac:dyDescent="0.2">
      <c r="A300">
        <f t="shared" si="10"/>
        <v>-3.5550000000000308</v>
      </c>
      <c r="B300">
        <f t="shared" si="9"/>
        <v>-2.2584118542042075</v>
      </c>
      <c r="C300">
        <f t="shared" si="9"/>
        <v>-1.4383198140400539</v>
      </c>
      <c r="D300">
        <f t="shared" si="9"/>
        <v>-0.94540529687265806</v>
      </c>
    </row>
    <row r="301" spans="1:4" x14ac:dyDescent="0.2">
      <c r="A301">
        <f t="shared" si="10"/>
        <v>-3.5500000000000309</v>
      </c>
      <c r="B301">
        <f t="shared" si="9"/>
        <v>-2.2537789546447575</v>
      </c>
      <c r="C301">
        <f t="shared" si="9"/>
        <v>-1.4345231652283079</v>
      </c>
      <c r="D301">
        <f t="shared" si="9"/>
        <v>-0.94248667857637347</v>
      </c>
    </row>
    <row r="302" spans="1:4" x14ac:dyDescent="0.2">
      <c r="A302">
        <f t="shared" si="10"/>
        <v>-3.545000000000031</v>
      </c>
      <c r="B302">
        <f t="shared" si="9"/>
        <v>-2.2491470144010446</v>
      </c>
      <c r="C302">
        <f t="shared" si="9"/>
        <v>-1.4307290922140168</v>
      </c>
      <c r="D302">
        <f t="shared" si="9"/>
        <v>-0.93957148348520825</v>
      </c>
    </row>
    <row r="303" spans="1:4" x14ac:dyDescent="0.2">
      <c r="A303">
        <f t="shared" si="10"/>
        <v>-3.5400000000000311</v>
      </c>
      <c r="B303">
        <f t="shared" si="9"/>
        <v>-2.2445160371382364</v>
      </c>
      <c r="C303">
        <f t="shared" si="9"/>
        <v>-1.4269376023966736</v>
      </c>
      <c r="D303">
        <f t="shared" si="9"/>
        <v>-0.93665971803260106</v>
      </c>
    </row>
    <row r="304" spans="1:4" x14ac:dyDescent="0.2">
      <c r="A304">
        <f t="shared" si="10"/>
        <v>-3.5350000000000312</v>
      </c>
      <c r="B304">
        <f t="shared" si="9"/>
        <v>-2.2398860265396565</v>
      </c>
      <c r="C304">
        <f t="shared" si="9"/>
        <v>-1.4231487031999599</v>
      </c>
      <c r="D304">
        <f t="shared" si="9"/>
        <v>-0.93375138865987894</v>
      </c>
    </row>
    <row r="305" spans="1:4" x14ac:dyDescent="0.2">
      <c r="A305">
        <f t="shared" si="10"/>
        <v>-3.5300000000000313</v>
      </c>
      <c r="B305">
        <f t="shared" si="9"/>
        <v>-2.2352569863068901</v>
      </c>
      <c r="C305">
        <f t="shared" si="9"/>
        <v>-1.4193624020718203</v>
      </c>
      <c r="D305">
        <f t="shared" si="9"/>
        <v>-0.93084650181622175</v>
      </c>
    </row>
    <row r="306" spans="1:4" x14ac:dyDescent="0.2">
      <c r="A306">
        <f t="shared" si="10"/>
        <v>-3.5250000000000314</v>
      </c>
      <c r="B306">
        <f t="shared" si="9"/>
        <v>-2.2306289201598979</v>
      </c>
      <c r="C306">
        <f t="shared" si="9"/>
        <v>-1.4155787064845331</v>
      </c>
      <c r="D306">
        <f t="shared" si="9"/>
        <v>-0.92794506395862353</v>
      </c>
    </row>
    <row r="307" spans="1:4" x14ac:dyDescent="0.2">
      <c r="A307">
        <f t="shared" si="10"/>
        <v>-3.5200000000000315</v>
      </c>
      <c r="B307">
        <f t="shared" si="9"/>
        <v>-2.2260018318371229</v>
      </c>
      <c r="C307">
        <f t="shared" si="9"/>
        <v>-1.4117976239347851</v>
      </c>
      <c r="D307">
        <f t="shared" si="9"/>
        <v>-0.92504708155185433</v>
      </c>
    </row>
    <row r="308" spans="1:4" x14ac:dyDescent="0.2">
      <c r="A308">
        <f t="shared" si="10"/>
        <v>-3.5150000000000317</v>
      </c>
      <c r="B308">
        <f t="shared" si="9"/>
        <v>-2.2213757250956032</v>
      </c>
      <c r="C308">
        <f t="shared" si="9"/>
        <v>-1.4080191619437437</v>
      </c>
      <c r="D308">
        <f t="shared" si="9"/>
        <v>-0.9221525610684167</v>
      </c>
    </row>
    <row r="309" spans="1:4" x14ac:dyDescent="0.2">
      <c r="A309">
        <f t="shared" si="10"/>
        <v>-3.5100000000000318</v>
      </c>
      <c r="B309">
        <f t="shared" si="9"/>
        <v>-2.2167506037110849</v>
      </c>
      <c r="C309">
        <f t="shared" si="9"/>
        <v>-1.4042433280571296</v>
      </c>
      <c r="D309">
        <f t="shared" si="9"/>
        <v>-0.91926150898851233</v>
      </c>
    </row>
    <row r="310" spans="1:4" x14ac:dyDescent="0.2">
      <c r="A310">
        <f t="shared" si="10"/>
        <v>-3.5050000000000319</v>
      </c>
      <c r="B310">
        <f t="shared" si="9"/>
        <v>-2.2121264714781326</v>
      </c>
      <c r="C310">
        <f t="shared" si="9"/>
        <v>-1.4004701298452913</v>
      </c>
      <c r="D310">
        <f t="shared" si="9"/>
        <v>-0.91637393179999682</v>
      </c>
    </row>
    <row r="311" spans="1:4" x14ac:dyDescent="0.2">
      <c r="A311">
        <f t="shared" si="10"/>
        <v>-3.500000000000032</v>
      </c>
      <c r="B311">
        <f t="shared" si="9"/>
        <v>-2.2075033322102442</v>
      </c>
      <c r="C311">
        <f t="shared" si="9"/>
        <v>-1.3966995749032769</v>
      </c>
      <c r="D311">
        <f t="shared" si="9"/>
        <v>-0.91348983599833922</v>
      </c>
    </row>
    <row r="312" spans="1:4" x14ac:dyDescent="0.2">
      <c r="A312">
        <f t="shared" si="10"/>
        <v>-3.4950000000000321</v>
      </c>
      <c r="B312">
        <f t="shared" si="9"/>
        <v>-2.2028811897399656</v>
      </c>
      <c r="C312">
        <f t="shared" si="9"/>
        <v>-1.3929316708509067</v>
      </c>
      <c r="D312">
        <f t="shared" si="9"/>
        <v>-0.91060922808658296</v>
      </c>
    </row>
    <row r="313" spans="1:4" x14ac:dyDescent="0.2">
      <c r="A313">
        <f t="shared" si="10"/>
        <v>-3.4900000000000322</v>
      </c>
      <c r="B313">
        <f t="shared" si="9"/>
        <v>-2.1982600479190051</v>
      </c>
      <c r="C313">
        <f t="shared" si="9"/>
        <v>-1.389166425332848</v>
      </c>
      <c r="D313">
        <f t="shared" si="9"/>
        <v>-0.90773211457530101</v>
      </c>
    </row>
    <row r="314" spans="1:4" x14ac:dyDescent="0.2">
      <c r="A314">
        <f t="shared" si="10"/>
        <v>-3.4850000000000323</v>
      </c>
      <c r="B314">
        <f t="shared" si="9"/>
        <v>-2.193639910618348</v>
      </c>
      <c r="C314">
        <f t="shared" si="9"/>
        <v>-1.3854038460186873</v>
      </c>
      <c r="D314">
        <f t="shared" si="9"/>
        <v>-0.90485850198255502</v>
      </c>
    </row>
    <row r="315" spans="1:4" x14ac:dyDescent="0.2">
      <c r="A315">
        <f t="shared" si="10"/>
        <v>-3.4800000000000324</v>
      </c>
      <c r="B315">
        <f t="shared" si="9"/>
        <v>-2.1890207817283764</v>
      </c>
      <c r="C315">
        <f t="shared" si="9"/>
        <v>-1.3816439406030043</v>
      </c>
      <c r="D315">
        <f t="shared" si="9"/>
        <v>-0.90198839683385268</v>
      </c>
    </row>
    <row r="316" spans="1:4" x14ac:dyDescent="0.2">
      <c r="A316">
        <f t="shared" si="10"/>
        <v>-3.4750000000000325</v>
      </c>
      <c r="B316">
        <f t="shared" si="9"/>
        <v>-2.1844026651589838</v>
      </c>
      <c r="C316">
        <f t="shared" si="9"/>
        <v>-1.3778867168054427</v>
      </c>
      <c r="D316">
        <f t="shared" si="9"/>
        <v>-0.89912180566210287</v>
      </c>
    </row>
    <row r="317" spans="1:4" x14ac:dyDescent="0.2">
      <c r="A317">
        <f t="shared" si="10"/>
        <v>-3.4700000000000326</v>
      </c>
      <c r="B317">
        <f t="shared" si="9"/>
        <v>-2.1797855648396949</v>
      </c>
      <c r="C317">
        <f t="shared" si="9"/>
        <v>-1.3741321823707873</v>
      </c>
      <c r="D317">
        <f t="shared" si="9"/>
        <v>-0.89625873500757169</v>
      </c>
    </row>
    <row r="318" spans="1:4" x14ac:dyDescent="0.2">
      <c r="A318">
        <f t="shared" si="10"/>
        <v>-3.4650000000000327</v>
      </c>
      <c r="B318">
        <f t="shared" si="9"/>
        <v>-2.1751694847197847</v>
      </c>
      <c r="C318">
        <f t="shared" si="9"/>
        <v>-1.3703803450690337</v>
      </c>
      <c r="D318">
        <f t="shared" si="9"/>
        <v>-0.89339919141783897</v>
      </c>
    </row>
    <row r="319" spans="1:4" x14ac:dyDescent="0.2">
      <c r="A319">
        <f t="shared" si="10"/>
        <v>-3.4600000000000328</v>
      </c>
      <c r="B319">
        <f t="shared" si="9"/>
        <v>-2.1705544287683982</v>
      </c>
      <c r="C319">
        <f t="shared" si="9"/>
        <v>-1.3666312126954629</v>
      </c>
      <c r="D319">
        <f t="shared" si="9"/>
        <v>-0.89054318144775202</v>
      </c>
    </row>
    <row r="320" spans="1:4" x14ac:dyDescent="0.2">
      <c r="A320">
        <f t="shared" si="10"/>
        <v>-3.4550000000000329</v>
      </c>
      <c r="B320">
        <f t="shared" si="9"/>
        <v>-2.1659404009746703</v>
      </c>
      <c r="C320">
        <f t="shared" si="9"/>
        <v>-1.362884793070716</v>
      </c>
      <c r="D320">
        <f t="shared" si="9"/>
        <v>-0.8876907116593804</v>
      </c>
    </row>
    <row r="321" spans="1:4" x14ac:dyDescent="0.2">
      <c r="A321">
        <f t="shared" si="10"/>
        <v>-3.450000000000033</v>
      </c>
      <c r="B321">
        <f t="shared" si="9"/>
        <v>-2.1613274053478495</v>
      </c>
      <c r="C321">
        <f t="shared" si="9"/>
        <v>-1.3591410940408641</v>
      </c>
      <c r="D321">
        <f t="shared" si="9"/>
        <v>-0.88484178862196927</v>
      </c>
    </row>
    <row r="322" spans="1:4" x14ac:dyDescent="0.2">
      <c r="A322">
        <f t="shared" si="10"/>
        <v>-3.4450000000000331</v>
      </c>
      <c r="B322">
        <f t="shared" si="9"/>
        <v>-2.1567154459174187</v>
      </c>
      <c r="C322">
        <f t="shared" si="9"/>
        <v>-1.3554001234774846</v>
      </c>
      <c r="D322">
        <f t="shared" si="9"/>
        <v>-0.88199641891189229</v>
      </c>
    </row>
    <row r="323" spans="1:4" x14ac:dyDescent="0.2">
      <c r="A323">
        <f t="shared" si="10"/>
        <v>-3.4400000000000333</v>
      </c>
      <c r="B323">
        <f t="shared" si="9"/>
        <v>-2.1521045267332193</v>
      </c>
      <c r="C323">
        <f t="shared" si="9"/>
        <v>-1.3516618892777328</v>
      </c>
      <c r="D323">
        <f t="shared" si="9"/>
        <v>-0.87915460911260501</v>
      </c>
    </row>
    <row r="324" spans="1:4" x14ac:dyDescent="0.2">
      <c r="A324">
        <f t="shared" si="10"/>
        <v>-3.4350000000000334</v>
      </c>
      <c r="B324">
        <f t="shared" si="9"/>
        <v>-2.1474946518655762</v>
      </c>
      <c r="C324">
        <f t="shared" si="9"/>
        <v>-1.3479263993644168</v>
      </c>
      <c r="D324">
        <f t="shared" si="9"/>
        <v>-0.87631636581459738</v>
      </c>
    </row>
    <row r="325" spans="1:4" x14ac:dyDescent="0.2">
      <c r="A325">
        <f t="shared" si="10"/>
        <v>-3.4300000000000335</v>
      </c>
      <c r="B325">
        <f t="shared" si="9"/>
        <v>-2.1428858254054211</v>
      </c>
      <c r="C325">
        <f t="shared" si="9"/>
        <v>-1.3441936616860675</v>
      </c>
      <c r="D325">
        <f t="shared" si="9"/>
        <v>-0.87348169561534261</v>
      </c>
    </row>
    <row r="326" spans="1:4" x14ac:dyDescent="0.2">
      <c r="A326">
        <f t="shared" si="10"/>
        <v>-3.4250000000000336</v>
      </c>
      <c r="B326">
        <f t="shared" si="9"/>
        <v>-2.13827805146442</v>
      </c>
      <c r="C326">
        <f t="shared" si="9"/>
        <v>-1.3404636842170157</v>
      </c>
      <c r="D326">
        <f t="shared" si="9"/>
        <v>-0.87065060511925108</v>
      </c>
    </row>
    <row r="327" spans="1:4" x14ac:dyDescent="0.2">
      <c r="A327">
        <f t="shared" si="10"/>
        <v>-3.4200000000000337</v>
      </c>
      <c r="B327">
        <f t="shared" si="9"/>
        <v>-2.1336713341750988</v>
      </c>
      <c r="C327">
        <f t="shared" si="9"/>
        <v>-1.3367364749574624</v>
      </c>
      <c r="D327">
        <f t="shared" si="9"/>
        <v>-0.86782310093761961</v>
      </c>
    </row>
    <row r="328" spans="1:4" x14ac:dyDescent="0.2">
      <c r="A328">
        <f t="shared" si="10"/>
        <v>-3.4150000000000338</v>
      </c>
      <c r="B328">
        <f t="shared" si="9"/>
        <v>-2.1290656776909724</v>
      </c>
      <c r="C328">
        <f t="shared" si="9"/>
        <v>-1.3330120419335527</v>
      </c>
      <c r="D328">
        <f t="shared" si="9"/>
        <v>-0.86499918968857958</v>
      </c>
    </row>
    <row r="329" spans="1:4" x14ac:dyDescent="0.2">
      <c r="A329">
        <f t="shared" si="10"/>
        <v>-3.4100000000000339</v>
      </c>
      <c r="B329">
        <f t="shared" si="9"/>
        <v>-2.1244610861866744</v>
      </c>
      <c r="C329">
        <f t="shared" si="9"/>
        <v>-1.32929039319745</v>
      </c>
      <c r="D329">
        <f t="shared" si="9"/>
        <v>-0.86217887799704895</v>
      </c>
    </row>
    <row r="330" spans="1:4" x14ac:dyDescent="0.2">
      <c r="A330">
        <f t="shared" si="10"/>
        <v>-3.405000000000034</v>
      </c>
      <c r="B330">
        <f t="shared" si="9"/>
        <v>-2.1198575638580825</v>
      </c>
      <c r="C330">
        <f t="shared" si="9"/>
        <v>-1.3255715368274079</v>
      </c>
      <c r="D330">
        <f t="shared" si="9"/>
        <v>-0.85936217249467894</v>
      </c>
    </row>
    <row r="331" spans="1:4" x14ac:dyDescent="0.2">
      <c r="A331">
        <f t="shared" si="10"/>
        <v>-3.4000000000000341</v>
      </c>
      <c r="B331">
        <f t="shared" si="9"/>
        <v>-2.1152551149224532</v>
      </c>
      <c r="C331">
        <f t="shared" si="9"/>
        <v>-1.3218554809278431</v>
      </c>
      <c r="D331">
        <f t="shared" si="9"/>
        <v>-0.85654907981980255</v>
      </c>
    </row>
    <row r="332" spans="1:4" x14ac:dyDescent="0.2">
      <c r="A332">
        <f t="shared" si="10"/>
        <v>-3.3950000000000342</v>
      </c>
      <c r="B332">
        <f t="shared" ref="B332:D395" si="11">$A332-B$8*ATAN($A332/B$8)</f>
        <v>-2.1106537436185513</v>
      </c>
      <c r="C332">
        <f t="shared" si="11"/>
        <v>-1.3181422336294095</v>
      </c>
      <c r="D332">
        <f t="shared" si="11"/>
        <v>-0.85373960661738035</v>
      </c>
    </row>
    <row r="333" spans="1:4" x14ac:dyDescent="0.2">
      <c r="A333">
        <f t="shared" ref="A333:A396" si="12">A332+B$3</f>
        <v>-3.3900000000000343</v>
      </c>
      <c r="B333">
        <f t="shared" si="11"/>
        <v>-2.106053454206783</v>
      </c>
      <c r="C333">
        <f t="shared" si="11"/>
        <v>-1.3144318030890703</v>
      </c>
      <c r="D333">
        <f t="shared" si="11"/>
        <v>-0.85093375953895212</v>
      </c>
    </row>
    <row r="334" spans="1:4" x14ac:dyDescent="0.2">
      <c r="A334">
        <f t="shared" si="12"/>
        <v>-3.3850000000000344</v>
      </c>
      <c r="B334">
        <f t="shared" si="11"/>
        <v>-2.1014542509693284</v>
      </c>
      <c r="C334">
        <f t="shared" si="11"/>
        <v>-1.3107241974901713</v>
      </c>
      <c r="D334">
        <f t="shared" si="11"/>
        <v>-0.84813154524257639</v>
      </c>
    </row>
    <row r="335" spans="1:4" x14ac:dyDescent="0.2">
      <c r="A335">
        <f t="shared" si="12"/>
        <v>-3.3800000000000345</v>
      </c>
      <c r="B335">
        <f t="shared" si="11"/>
        <v>-2.0968561382102768</v>
      </c>
      <c r="C335">
        <f t="shared" si="11"/>
        <v>-1.3070194250425131</v>
      </c>
      <c r="D335">
        <f t="shared" si="11"/>
        <v>-0.84533297039278121</v>
      </c>
    </row>
    <row r="336" spans="1:4" x14ac:dyDescent="0.2">
      <c r="A336">
        <f t="shared" si="12"/>
        <v>-3.3750000000000346</v>
      </c>
      <c r="B336">
        <f t="shared" si="11"/>
        <v>-2.0922591202557612</v>
      </c>
      <c r="C336">
        <f t="shared" si="11"/>
        <v>-1.3033174939824255</v>
      </c>
      <c r="D336">
        <f t="shared" si="11"/>
        <v>-0.84253804166050639</v>
      </c>
    </row>
    <row r="337" spans="1:4" x14ac:dyDescent="0.2">
      <c r="A337">
        <f t="shared" si="12"/>
        <v>-3.3700000000000347</v>
      </c>
      <c r="B337">
        <f t="shared" si="11"/>
        <v>-2.0876632014540935</v>
      </c>
      <c r="C337">
        <f t="shared" si="11"/>
        <v>-1.2996184125728378</v>
      </c>
      <c r="D337">
        <f t="shared" si="11"/>
        <v>-0.83974676572304929</v>
      </c>
    </row>
    <row r="338" spans="1:4" x14ac:dyDescent="0.2">
      <c r="A338">
        <f t="shared" si="12"/>
        <v>-3.3650000000000349</v>
      </c>
      <c r="B338">
        <f t="shared" si="11"/>
        <v>-2.0830683861759036</v>
      </c>
      <c r="C338">
        <f t="shared" si="11"/>
        <v>-1.2959221891033539</v>
      </c>
      <c r="D338">
        <f t="shared" si="11"/>
        <v>-0.83695914926400716</v>
      </c>
    </row>
    <row r="339" spans="1:4" x14ac:dyDescent="0.2">
      <c r="A339">
        <f t="shared" si="12"/>
        <v>-3.360000000000035</v>
      </c>
      <c r="B339">
        <f t="shared" si="11"/>
        <v>-2.0784746788142772</v>
      </c>
      <c r="C339">
        <f t="shared" si="11"/>
        <v>-1.2922288318903239</v>
      </c>
      <c r="D339">
        <f t="shared" si="11"/>
        <v>-0.83417519897322245</v>
      </c>
    </row>
    <row r="340" spans="1:4" x14ac:dyDescent="0.2">
      <c r="A340">
        <f t="shared" si="12"/>
        <v>-3.3550000000000351</v>
      </c>
      <c r="B340">
        <f t="shared" si="11"/>
        <v>-2.073882083784893</v>
      </c>
      <c r="C340">
        <f t="shared" si="11"/>
        <v>-1.2885383492769158</v>
      </c>
      <c r="D340">
        <f t="shared" si="11"/>
        <v>-0.8313949215467229</v>
      </c>
    </row>
    <row r="341" spans="1:4" x14ac:dyDescent="0.2">
      <c r="A341">
        <f t="shared" si="12"/>
        <v>-3.3500000000000352</v>
      </c>
      <c r="B341">
        <f t="shared" si="11"/>
        <v>-2.069290605526164</v>
      </c>
      <c r="C341">
        <f t="shared" si="11"/>
        <v>-1.2848507496331893</v>
      </c>
      <c r="D341">
        <f t="shared" si="11"/>
        <v>-0.82861832368666377</v>
      </c>
    </row>
    <row r="342" spans="1:4" x14ac:dyDescent="0.2">
      <c r="A342">
        <f t="shared" si="12"/>
        <v>-3.3450000000000353</v>
      </c>
      <c r="B342">
        <f t="shared" si="11"/>
        <v>-2.0647002484993791</v>
      </c>
      <c r="C342">
        <f t="shared" si="11"/>
        <v>-1.2811660413561676</v>
      </c>
      <c r="D342">
        <f t="shared" si="11"/>
        <v>-0.82584541210127149</v>
      </c>
    </row>
    <row r="343" spans="1:4" x14ac:dyDescent="0.2">
      <c r="A343">
        <f t="shared" si="12"/>
        <v>-3.3400000000000354</v>
      </c>
      <c r="B343">
        <f t="shared" si="11"/>
        <v>-2.0601110171888446</v>
      </c>
      <c r="C343">
        <f t="shared" si="11"/>
        <v>-1.2774842328699103</v>
      </c>
      <c r="D343">
        <f t="shared" si="11"/>
        <v>-0.82307619350478145</v>
      </c>
    </row>
    <row r="344" spans="1:4" x14ac:dyDescent="0.2">
      <c r="A344">
        <f t="shared" si="12"/>
        <v>-3.3350000000000355</v>
      </c>
      <c r="B344">
        <f t="shared" si="11"/>
        <v>-2.0555229161020274</v>
      </c>
      <c r="C344">
        <f t="shared" si="11"/>
        <v>-1.2738053326255834</v>
      </c>
      <c r="D344">
        <f t="shared" si="11"/>
        <v>-0.82031067461737894</v>
      </c>
    </row>
    <row r="345" spans="1:4" x14ac:dyDescent="0.2">
      <c r="A345">
        <f t="shared" si="12"/>
        <v>-3.3300000000000356</v>
      </c>
      <c r="B345">
        <f t="shared" si="11"/>
        <v>-2.0509359497696984</v>
      </c>
      <c r="C345">
        <f t="shared" si="11"/>
        <v>-1.2701293491015342</v>
      </c>
      <c r="D345">
        <f t="shared" si="11"/>
        <v>-0.81754886216513878</v>
      </c>
    </row>
    <row r="346" spans="1:4" x14ac:dyDescent="0.2">
      <c r="A346">
        <f t="shared" si="12"/>
        <v>-3.3250000000000357</v>
      </c>
      <c r="B346">
        <f t="shared" si="11"/>
        <v>-2.0463501227460781</v>
      </c>
      <c r="C346">
        <f t="shared" si="11"/>
        <v>-1.2664562908033621</v>
      </c>
      <c r="D346">
        <f t="shared" si="11"/>
        <v>-0.81479076287996355</v>
      </c>
    </row>
    <row r="347" spans="1:4" x14ac:dyDescent="0.2">
      <c r="A347">
        <f t="shared" si="12"/>
        <v>-3.3200000000000358</v>
      </c>
      <c r="B347">
        <f t="shared" si="11"/>
        <v>-2.0417654396089837</v>
      </c>
      <c r="C347">
        <f t="shared" si="11"/>
        <v>-1.2627861662639903</v>
      </c>
      <c r="D347">
        <f t="shared" si="11"/>
        <v>-0.81203638349952101</v>
      </c>
    </row>
    <row r="348" spans="1:4" x14ac:dyDescent="0.2">
      <c r="A348">
        <f t="shared" si="12"/>
        <v>-3.3150000000000359</v>
      </c>
      <c r="B348">
        <f t="shared" si="11"/>
        <v>-2.0371819049599749</v>
      </c>
      <c r="C348">
        <f t="shared" si="11"/>
        <v>-1.2591189840437376</v>
      </c>
      <c r="D348">
        <f t="shared" si="11"/>
        <v>-0.80928573076718324</v>
      </c>
    </row>
    <row r="349" spans="1:4" x14ac:dyDescent="0.2">
      <c r="A349">
        <f t="shared" si="12"/>
        <v>-3.310000000000036</v>
      </c>
      <c r="B349">
        <f t="shared" si="11"/>
        <v>-2.0325995234245022</v>
      </c>
      <c r="C349">
        <f t="shared" si="11"/>
        <v>-1.2554547527303899</v>
      </c>
      <c r="D349">
        <f t="shared" si="11"/>
        <v>-0.80653881143196138</v>
      </c>
    </row>
    <row r="350" spans="1:4" x14ac:dyDescent="0.2">
      <c r="A350">
        <f t="shared" si="12"/>
        <v>-3.3050000000000361</v>
      </c>
      <c r="B350">
        <f t="shared" si="11"/>
        <v>-2.0280182996520582</v>
      </c>
      <c r="C350">
        <f t="shared" si="11"/>
        <v>-1.2517934809392721</v>
      </c>
      <c r="D350">
        <f t="shared" si="11"/>
        <v>-0.80379563224844208</v>
      </c>
    </row>
    <row r="351" spans="1:4" x14ac:dyDescent="0.2">
      <c r="A351">
        <f t="shared" si="12"/>
        <v>-3.3000000000000362</v>
      </c>
      <c r="B351">
        <f t="shared" si="11"/>
        <v>-2.0234382383163245</v>
      </c>
      <c r="C351">
        <f t="shared" si="11"/>
        <v>-1.2481351773133205</v>
      </c>
      <c r="D351">
        <f t="shared" si="11"/>
        <v>-0.80105619997672495</v>
      </c>
    </row>
    <row r="352" spans="1:4" x14ac:dyDescent="0.2">
      <c r="A352">
        <f t="shared" si="12"/>
        <v>-3.2950000000000363</v>
      </c>
      <c r="B352">
        <f t="shared" si="11"/>
        <v>-2.0188593441153264</v>
      </c>
      <c r="C352">
        <f t="shared" si="11"/>
        <v>-1.244479850523152</v>
      </c>
      <c r="D352">
        <f t="shared" si="11"/>
        <v>-0.79832052138235277</v>
      </c>
    </row>
    <row r="353" spans="1:4" x14ac:dyDescent="0.2">
      <c r="A353">
        <f t="shared" si="12"/>
        <v>-3.2900000000000365</v>
      </c>
      <c r="B353">
        <f t="shared" si="11"/>
        <v>-2.014281621771584</v>
      </c>
      <c r="C353">
        <f t="shared" si="11"/>
        <v>-1.2408275092671355</v>
      </c>
      <c r="D353">
        <f t="shared" si="11"/>
        <v>-0.7955886032362498</v>
      </c>
    </row>
    <row r="354" spans="1:4" x14ac:dyDescent="0.2">
      <c r="A354">
        <f t="shared" si="12"/>
        <v>-3.2850000000000366</v>
      </c>
      <c r="B354">
        <f t="shared" si="11"/>
        <v>-2.0097050760322666</v>
      </c>
      <c r="C354">
        <f t="shared" si="11"/>
        <v>-1.2371781622714653</v>
      </c>
      <c r="D354">
        <f t="shared" si="11"/>
        <v>-0.79286045231465341</v>
      </c>
    </row>
    <row r="355" spans="1:4" x14ac:dyDescent="0.2">
      <c r="A355">
        <f t="shared" si="12"/>
        <v>-3.2800000000000367</v>
      </c>
      <c r="B355">
        <f t="shared" si="11"/>
        <v>-2.0051297116693454</v>
      </c>
      <c r="C355">
        <f t="shared" si="11"/>
        <v>-1.2335318182902286</v>
      </c>
      <c r="D355">
        <f t="shared" si="11"/>
        <v>-0.79013607539904562</v>
      </c>
    </row>
    <row r="356" spans="1:4" x14ac:dyDescent="0.2">
      <c r="A356">
        <f t="shared" si="12"/>
        <v>-3.2750000000000368</v>
      </c>
      <c r="B356">
        <f t="shared" si="11"/>
        <v>-2.0005555334797518</v>
      </c>
      <c r="C356">
        <f t="shared" si="11"/>
        <v>-1.2298884861054789</v>
      </c>
      <c r="D356">
        <f t="shared" si="11"/>
        <v>-0.78741547927608568</v>
      </c>
    </row>
    <row r="357" spans="1:4" x14ac:dyDescent="0.2">
      <c r="A357">
        <f t="shared" si="12"/>
        <v>-3.2700000000000369</v>
      </c>
      <c r="B357">
        <f t="shared" si="11"/>
        <v>-1.9959825462855338</v>
      </c>
      <c r="C357">
        <f t="shared" si="11"/>
        <v>-1.2262481745273051</v>
      </c>
      <c r="D357">
        <f t="shared" si="11"/>
        <v>-0.78469867073754296</v>
      </c>
    </row>
    <row r="358" spans="1:4" x14ac:dyDescent="0.2">
      <c r="A358">
        <f t="shared" si="12"/>
        <v>-3.265000000000037</v>
      </c>
      <c r="B358">
        <f t="shared" si="11"/>
        <v>-1.9914107549340128</v>
      </c>
      <c r="C358">
        <f t="shared" si="11"/>
        <v>-1.2226108923939019</v>
      </c>
      <c r="D358">
        <f t="shared" si="11"/>
        <v>-0.78198565658022501</v>
      </c>
    </row>
    <row r="359" spans="1:4" x14ac:dyDescent="0.2">
      <c r="A359">
        <f t="shared" si="12"/>
        <v>-3.2600000000000371</v>
      </c>
      <c r="B359">
        <f t="shared" si="11"/>
        <v>-1.9868401642979441</v>
      </c>
      <c r="C359">
        <f t="shared" si="11"/>
        <v>-1.2189766485716405</v>
      </c>
      <c r="D359">
        <f t="shared" si="11"/>
        <v>-0.77927644360590875</v>
      </c>
    </row>
    <row r="360" spans="1:4" x14ac:dyDescent="0.2">
      <c r="A360">
        <f t="shared" si="12"/>
        <v>-3.2550000000000372</v>
      </c>
      <c r="B360">
        <f t="shared" si="11"/>
        <v>-1.9822707792756771</v>
      </c>
      <c r="C360">
        <f t="shared" si="11"/>
        <v>-1.2153454519551379</v>
      </c>
      <c r="D360">
        <f t="shared" si="11"/>
        <v>-0.77657103862126808</v>
      </c>
    </row>
    <row r="361" spans="1:4" x14ac:dyDescent="0.2">
      <c r="A361">
        <f t="shared" si="12"/>
        <v>-3.2500000000000373</v>
      </c>
      <c r="B361">
        <f t="shared" si="11"/>
        <v>-1.9777026047913167</v>
      </c>
      <c r="C361">
        <f t="shared" si="11"/>
        <v>-1.2117173114673276</v>
      </c>
      <c r="D361">
        <f t="shared" si="11"/>
        <v>-0.77386944843780503</v>
      </c>
    </row>
    <row r="362" spans="1:4" x14ac:dyDescent="0.2">
      <c r="A362">
        <f t="shared" si="12"/>
        <v>-3.2450000000000374</v>
      </c>
      <c r="B362">
        <f t="shared" si="11"/>
        <v>-1.9731356457948859</v>
      </c>
      <c r="C362">
        <f t="shared" si="11"/>
        <v>-1.2080922360595285</v>
      </c>
      <c r="D362">
        <f t="shared" si="11"/>
        <v>-0.77117167987177382</v>
      </c>
    </row>
    <row r="363" spans="1:4" x14ac:dyDescent="0.2">
      <c r="A363">
        <f t="shared" si="12"/>
        <v>-3.2400000000000375</v>
      </c>
      <c r="B363">
        <f t="shared" si="11"/>
        <v>-1.9685699072624896</v>
      </c>
      <c r="C363">
        <f t="shared" si="11"/>
        <v>-1.2044702347115153</v>
      </c>
      <c r="D363">
        <f t="shared" si="11"/>
        <v>-0.76847773974411115</v>
      </c>
    </row>
    <row r="364" spans="1:4" x14ac:dyDescent="0.2">
      <c r="A364">
        <f t="shared" si="12"/>
        <v>-3.2350000000000376</v>
      </c>
      <c r="B364">
        <f t="shared" si="11"/>
        <v>-1.9640053941964801</v>
      </c>
      <c r="C364">
        <f t="shared" si="11"/>
        <v>-1.200851316431585</v>
      </c>
      <c r="D364">
        <f t="shared" si="11"/>
        <v>-0.76578763488035939</v>
      </c>
    </row>
    <row r="365" spans="1:4" x14ac:dyDescent="0.2">
      <c r="A365">
        <f t="shared" si="12"/>
        <v>-3.2300000000000377</v>
      </c>
      <c r="B365">
        <f t="shared" si="11"/>
        <v>-1.9594421116256233</v>
      </c>
      <c r="C365">
        <f t="shared" si="11"/>
        <v>-1.1972354902566305</v>
      </c>
      <c r="D365">
        <f t="shared" si="11"/>
        <v>-0.76310137211059459</v>
      </c>
    </row>
    <row r="366" spans="1:4" x14ac:dyDescent="0.2">
      <c r="A366">
        <f t="shared" si="12"/>
        <v>-3.2250000000000378</v>
      </c>
      <c r="B366">
        <f t="shared" si="11"/>
        <v>-1.9548800646052655</v>
      </c>
      <c r="C366">
        <f t="shared" si="11"/>
        <v>-1.1936227652522051</v>
      </c>
      <c r="D366">
        <f t="shared" si="11"/>
        <v>-0.7604189582693488</v>
      </c>
    </row>
    <row r="367" spans="1:4" x14ac:dyDescent="0.2">
      <c r="A367">
        <f t="shared" si="12"/>
        <v>-3.2200000000000379</v>
      </c>
      <c r="B367">
        <f t="shared" si="11"/>
        <v>-1.9503192582175028</v>
      </c>
      <c r="C367">
        <f t="shared" si="11"/>
        <v>-1.1900131505125926</v>
      </c>
      <c r="D367">
        <f t="shared" si="11"/>
        <v>-0.75774040019553635</v>
      </c>
    </row>
    <row r="368" spans="1:4" x14ac:dyDescent="0.2">
      <c r="A368">
        <f t="shared" si="12"/>
        <v>-3.215000000000038</v>
      </c>
      <c r="B368">
        <f t="shared" si="11"/>
        <v>-1.9457596975713509</v>
      </c>
      <c r="C368">
        <f t="shared" si="11"/>
        <v>-1.1864066551608774</v>
      </c>
      <c r="D368">
        <f t="shared" si="11"/>
        <v>-0.75506570473237478</v>
      </c>
    </row>
    <row r="369" spans="1:4" x14ac:dyDescent="0.2">
      <c r="A369">
        <f t="shared" si="12"/>
        <v>-3.2100000000000382</v>
      </c>
      <c r="B369">
        <f t="shared" si="11"/>
        <v>-1.941201387802916</v>
      </c>
      <c r="C369">
        <f t="shared" si="11"/>
        <v>-1.1828032883490094</v>
      </c>
      <c r="D369">
        <f t="shared" si="11"/>
        <v>-0.75239487872731026</v>
      </c>
    </row>
    <row r="370" spans="1:4" x14ac:dyDescent="0.2">
      <c r="A370">
        <f t="shared" si="12"/>
        <v>-3.2050000000000383</v>
      </c>
      <c r="B370">
        <f t="shared" si="11"/>
        <v>-1.936644334075567</v>
      </c>
      <c r="C370">
        <f t="shared" si="11"/>
        <v>-1.1792030592578739</v>
      </c>
      <c r="D370">
        <f t="shared" si="11"/>
        <v>-0.74972792903193541</v>
      </c>
    </row>
    <row r="371" spans="1:4" x14ac:dyDescent="0.2">
      <c r="A371">
        <f t="shared" si="12"/>
        <v>-3.2000000000000384</v>
      </c>
      <c r="B371">
        <f t="shared" si="11"/>
        <v>-1.9320885415801097</v>
      </c>
      <c r="C371">
        <f t="shared" si="11"/>
        <v>-1.175605977097359</v>
      </c>
      <c r="D371">
        <f t="shared" si="11"/>
        <v>-0.7470648625019134</v>
      </c>
    </row>
    <row r="372" spans="1:4" x14ac:dyDescent="0.2">
      <c r="A372">
        <f t="shared" si="12"/>
        <v>-3.1950000000000385</v>
      </c>
      <c r="B372">
        <f t="shared" si="11"/>
        <v>-1.9275340155349614</v>
      </c>
      <c r="C372">
        <f t="shared" si="11"/>
        <v>-1.1720120511064231</v>
      </c>
      <c r="D372">
        <f t="shared" si="11"/>
        <v>-0.74440568599689794</v>
      </c>
    </row>
    <row r="373" spans="1:4" x14ac:dyDescent="0.2">
      <c r="A373">
        <f t="shared" si="12"/>
        <v>-3.1900000000000386</v>
      </c>
      <c r="B373">
        <f t="shared" si="11"/>
        <v>-1.922980761186327</v>
      </c>
      <c r="C373">
        <f t="shared" si="11"/>
        <v>-1.168421290553161</v>
      </c>
      <c r="D373">
        <f t="shared" si="11"/>
        <v>-0.74175040638044987</v>
      </c>
    </row>
    <row r="374" spans="1:4" x14ac:dyDescent="0.2">
      <c r="A374">
        <f t="shared" si="12"/>
        <v>-3.1850000000000387</v>
      </c>
      <c r="B374">
        <f t="shared" si="11"/>
        <v>-1.918428783808376</v>
      </c>
      <c r="C374">
        <f t="shared" si="11"/>
        <v>-1.1648337047348711</v>
      </c>
      <c r="D374">
        <f t="shared" si="11"/>
        <v>-0.73909903051995851</v>
      </c>
    </row>
    <row r="375" spans="1:4" x14ac:dyDescent="0.2">
      <c r="A375">
        <f t="shared" si="12"/>
        <v>-3.1800000000000388</v>
      </c>
      <c r="B375">
        <f t="shared" si="11"/>
        <v>-1.9138780887034221</v>
      </c>
      <c r="C375">
        <f t="shared" si="11"/>
        <v>-1.1612493029781232</v>
      </c>
      <c r="D375">
        <f t="shared" si="11"/>
        <v>-0.73645156528655864</v>
      </c>
    </row>
    <row r="376" spans="1:4" x14ac:dyDescent="0.2">
      <c r="A376">
        <f t="shared" si="12"/>
        <v>-3.1750000000000389</v>
      </c>
      <c r="B376">
        <f t="shared" si="11"/>
        <v>-1.9093286812021031</v>
      </c>
      <c r="C376">
        <f t="shared" si="11"/>
        <v>-1.1576680946388227</v>
      </c>
      <c r="D376">
        <f t="shared" si="11"/>
        <v>-0.73380801755504921</v>
      </c>
    </row>
    <row r="377" spans="1:4" x14ac:dyDescent="0.2">
      <c r="A377">
        <f t="shared" si="12"/>
        <v>-3.170000000000039</v>
      </c>
      <c r="B377">
        <f t="shared" si="11"/>
        <v>-1.9047805666635609</v>
      </c>
      <c r="C377">
        <f t="shared" si="11"/>
        <v>-1.1540900891022785</v>
      </c>
      <c r="D377">
        <f t="shared" si="11"/>
        <v>-0.73116839420380497</v>
      </c>
    </row>
    <row r="378" spans="1:4" x14ac:dyDescent="0.2">
      <c r="A378">
        <f t="shared" si="12"/>
        <v>-3.1650000000000391</v>
      </c>
      <c r="B378">
        <f t="shared" si="11"/>
        <v>-1.9002337504756264</v>
      </c>
      <c r="C378">
        <f t="shared" si="11"/>
        <v>-1.1505152957832667</v>
      </c>
      <c r="D378">
        <f t="shared" si="11"/>
        <v>-0.72853270211469745</v>
      </c>
    </row>
    <row r="379" spans="1:4" x14ac:dyDescent="0.2">
      <c r="A379">
        <f t="shared" si="12"/>
        <v>-3.1600000000000392</v>
      </c>
      <c r="B379">
        <f t="shared" si="11"/>
        <v>-1.8956882380550013</v>
      </c>
      <c r="C379">
        <f t="shared" si="11"/>
        <v>-1.146943724126098</v>
      </c>
      <c r="D379">
        <f t="shared" si="11"/>
        <v>-0.72590094817300654</v>
      </c>
    </row>
    <row r="380" spans="1:4" x14ac:dyDescent="0.2">
      <c r="A380">
        <f t="shared" si="12"/>
        <v>-3.1550000000000393</v>
      </c>
      <c r="B380">
        <f t="shared" si="11"/>
        <v>-1.8911440348474451</v>
      </c>
      <c r="C380">
        <f t="shared" si="11"/>
        <v>-1.143375383604682</v>
      </c>
      <c r="D380">
        <f t="shared" si="11"/>
        <v>-0.72327313926733439</v>
      </c>
    </row>
    <row r="381" spans="1:4" x14ac:dyDescent="0.2">
      <c r="A381">
        <f t="shared" si="12"/>
        <v>-3.1500000000000394</v>
      </c>
      <c r="B381">
        <f t="shared" si="11"/>
        <v>-1.8866011463279606</v>
      </c>
      <c r="C381">
        <f t="shared" si="11"/>
        <v>-1.1398102837225905</v>
      </c>
      <c r="D381">
        <f t="shared" si="11"/>
        <v>-0.72064928228952008</v>
      </c>
    </row>
    <row r="382" spans="1:4" x14ac:dyDescent="0.2">
      <c r="A382">
        <f t="shared" si="12"/>
        <v>-3.1450000000000395</v>
      </c>
      <c r="B382">
        <f t="shared" si="11"/>
        <v>-1.882059578000983</v>
      </c>
      <c r="C382">
        <f t="shared" si="11"/>
        <v>-1.1362484340131238</v>
      </c>
      <c r="D382">
        <f t="shared" si="11"/>
        <v>-0.71802938413455042</v>
      </c>
    </row>
    <row r="383" spans="1:4" x14ac:dyDescent="0.2">
      <c r="A383">
        <f t="shared" si="12"/>
        <v>-3.1400000000000396</v>
      </c>
      <c r="B383">
        <f t="shared" si="11"/>
        <v>-1.8775193354005679</v>
      </c>
      <c r="C383">
        <f t="shared" si="11"/>
        <v>-1.132689844039374</v>
      </c>
      <c r="D383">
        <f t="shared" si="11"/>
        <v>-0.71541345170047155</v>
      </c>
    </row>
    <row r="384" spans="1:4" x14ac:dyDescent="0.2">
      <c r="A384">
        <f t="shared" si="12"/>
        <v>-3.1350000000000398</v>
      </c>
      <c r="B384">
        <f t="shared" si="11"/>
        <v>-1.8729804240905836</v>
      </c>
      <c r="C384">
        <f t="shared" si="11"/>
        <v>-1.1291345233942884</v>
      </c>
      <c r="D384">
        <f t="shared" si="11"/>
        <v>-0.71280149188830144</v>
      </c>
    </row>
    <row r="385" spans="1:4" x14ac:dyDescent="0.2">
      <c r="A385">
        <f t="shared" si="12"/>
        <v>-3.1300000000000399</v>
      </c>
      <c r="B385">
        <f t="shared" si="11"/>
        <v>-1.868442849664903</v>
      </c>
      <c r="C385">
        <f t="shared" si="11"/>
        <v>-1.125582481700734</v>
      </c>
      <c r="D385">
        <f t="shared" si="11"/>
        <v>-0.71019351160193622</v>
      </c>
    </row>
    <row r="386" spans="1:4" x14ac:dyDescent="0.2">
      <c r="A386">
        <f t="shared" si="12"/>
        <v>-3.12500000000004</v>
      </c>
      <c r="B386">
        <f t="shared" si="11"/>
        <v>-1.8639066177475958</v>
      </c>
      <c r="C386">
        <f t="shared" si="11"/>
        <v>-1.1220337286115587</v>
      </c>
      <c r="D386">
        <f t="shared" si="11"/>
        <v>-0.70758951774806178</v>
      </c>
    </row>
    <row r="387" spans="1:4" x14ac:dyDescent="0.2">
      <c r="A387">
        <f t="shared" si="12"/>
        <v>-3.1200000000000401</v>
      </c>
      <c r="B387">
        <f t="shared" si="11"/>
        <v>-1.8593717339931257</v>
      </c>
      <c r="C387">
        <f t="shared" si="11"/>
        <v>-1.1184882738096555</v>
      </c>
      <c r="D387">
        <f t="shared" si="11"/>
        <v>-0.70498951723606185</v>
      </c>
    </row>
    <row r="388" spans="1:4" x14ac:dyDescent="0.2">
      <c r="A388">
        <f t="shared" si="12"/>
        <v>-3.1150000000000402</v>
      </c>
      <c r="B388">
        <f t="shared" si="11"/>
        <v>-1.854838204086545</v>
      </c>
      <c r="C388">
        <f t="shared" si="11"/>
        <v>-1.1149461270080239</v>
      </c>
      <c r="D388">
        <f t="shared" si="11"/>
        <v>-0.70239351697792429</v>
      </c>
    </row>
    <row r="389" spans="1:4" x14ac:dyDescent="0.2">
      <c r="A389">
        <f t="shared" si="12"/>
        <v>-3.1100000000000403</v>
      </c>
      <c r="B389">
        <f t="shared" si="11"/>
        <v>-1.8503060337436938</v>
      </c>
      <c r="C389">
        <f t="shared" si="11"/>
        <v>-1.1114072979498315</v>
      </c>
      <c r="D389">
        <f t="shared" si="11"/>
        <v>-0.69980152388814787</v>
      </c>
    </row>
    <row r="390" spans="1:4" x14ac:dyDescent="0.2">
      <c r="A390">
        <f t="shared" si="12"/>
        <v>-3.1050000000000404</v>
      </c>
      <c r="B390">
        <f t="shared" si="11"/>
        <v>-1.8457752287113987</v>
      </c>
      <c r="C390">
        <f t="shared" si="11"/>
        <v>-1.1078717964084766</v>
      </c>
      <c r="D390">
        <f t="shared" si="11"/>
        <v>-0.69721354488364762</v>
      </c>
    </row>
    <row r="391" spans="1:4" x14ac:dyDescent="0.2">
      <c r="A391">
        <f t="shared" si="12"/>
        <v>-3.1000000000000405</v>
      </c>
      <c r="B391">
        <f t="shared" si="11"/>
        <v>-1.8412457947676732</v>
      </c>
      <c r="C391">
        <f t="shared" si="11"/>
        <v>-1.1043396321876477</v>
      </c>
      <c r="D391">
        <f t="shared" si="11"/>
        <v>-0.69462958688366028</v>
      </c>
    </row>
    <row r="392" spans="1:4" x14ac:dyDescent="0.2">
      <c r="A392">
        <f t="shared" si="12"/>
        <v>-3.0950000000000406</v>
      </c>
      <c r="B392">
        <f t="shared" si="11"/>
        <v>-1.8367177377219217</v>
      </c>
      <c r="C392">
        <f t="shared" si="11"/>
        <v>-1.1008108151213858</v>
      </c>
      <c r="D392">
        <f t="shared" si="11"/>
        <v>-0.69204965680964747</v>
      </c>
    </row>
    <row r="393" spans="1:4" x14ac:dyDescent="0.2">
      <c r="A393">
        <f t="shared" si="12"/>
        <v>-3.0900000000000407</v>
      </c>
      <c r="B393">
        <f t="shared" si="11"/>
        <v>-1.8321910634151408</v>
      </c>
      <c r="C393">
        <f t="shared" si="11"/>
        <v>-1.097285355074143</v>
      </c>
      <c r="D393">
        <f t="shared" si="11"/>
        <v>-0.68947376158519891</v>
      </c>
    </row>
    <row r="394" spans="1:4" x14ac:dyDescent="0.2">
      <c r="A394">
        <f t="shared" si="12"/>
        <v>-3.0850000000000408</v>
      </c>
      <c r="B394">
        <f t="shared" si="11"/>
        <v>-1.8276657777201268</v>
      </c>
      <c r="C394">
        <f t="shared" si="11"/>
        <v>-1.0937632619408433</v>
      </c>
      <c r="D394">
        <f t="shared" si="11"/>
        <v>-0.68690190813593599</v>
      </c>
    </row>
    <row r="395" spans="1:4" x14ac:dyDescent="0.2">
      <c r="A395">
        <f t="shared" si="12"/>
        <v>-3.0800000000000409</v>
      </c>
      <c r="B395">
        <f t="shared" si="11"/>
        <v>-1.8231418865416815</v>
      </c>
      <c r="C395">
        <f t="shared" si="11"/>
        <v>-1.0902445456469416</v>
      </c>
      <c r="D395">
        <f t="shared" si="11"/>
        <v>-0.68433410338940881</v>
      </c>
    </row>
    <row r="396" spans="1:4" x14ac:dyDescent="0.2">
      <c r="A396">
        <f t="shared" si="12"/>
        <v>-3.075000000000041</v>
      </c>
      <c r="B396">
        <f t="shared" ref="B396:D459" si="13">$A396-B$8*ATAN($A396/B$8)</f>
        <v>-1.81861939581682</v>
      </c>
      <c r="C396">
        <f t="shared" si="13"/>
        <v>-1.0867292161484825</v>
      </c>
      <c r="D396">
        <f t="shared" si="13"/>
        <v>-0.68177035427500243</v>
      </c>
    </row>
    <row r="397" spans="1:4" x14ac:dyDescent="0.2">
      <c r="A397">
        <f t="shared" ref="A397:A460" si="14">A396+B$3</f>
        <v>-3.0700000000000411</v>
      </c>
      <c r="B397">
        <f t="shared" si="13"/>
        <v>-1.8140983115149818</v>
      </c>
      <c r="C397">
        <f t="shared" si="13"/>
        <v>-1.0832172834321585</v>
      </c>
      <c r="D397">
        <f t="shared" si="13"/>
        <v>-0.67921066772383254</v>
      </c>
    </row>
    <row r="398" spans="1:4" x14ac:dyDescent="0.2">
      <c r="A398">
        <f t="shared" si="14"/>
        <v>-3.0650000000000412</v>
      </c>
      <c r="B398">
        <f t="shared" si="13"/>
        <v>-1.8095786396382414</v>
      </c>
      <c r="C398">
        <f t="shared" si="13"/>
        <v>-1.0797087575153685</v>
      </c>
      <c r="D398">
        <f t="shared" si="13"/>
        <v>-0.67665505066864373</v>
      </c>
    </row>
    <row r="399" spans="1:4" x14ac:dyDescent="0.2">
      <c r="A399">
        <f t="shared" si="14"/>
        <v>-3.0600000000000414</v>
      </c>
      <c r="B399">
        <f t="shared" si="13"/>
        <v>-1.8050603862215209</v>
      </c>
      <c r="C399">
        <f t="shared" si="13"/>
        <v>-1.0762036484462747</v>
      </c>
      <c r="D399">
        <f t="shared" si="13"/>
        <v>-0.6741035100437105</v>
      </c>
    </row>
    <row r="400" spans="1:4" x14ac:dyDescent="0.2">
      <c r="A400">
        <f t="shared" si="14"/>
        <v>-3.0550000000000415</v>
      </c>
      <c r="B400">
        <f t="shared" si="13"/>
        <v>-1.8005435573328059</v>
      </c>
      <c r="C400">
        <f t="shared" si="13"/>
        <v>-1.0727019663038602</v>
      </c>
      <c r="D400">
        <f t="shared" si="13"/>
        <v>-0.67155605278473063</v>
      </c>
    </row>
    <row r="401" spans="1:4" x14ac:dyDescent="0.2">
      <c r="A401">
        <f t="shared" si="14"/>
        <v>-3.0500000000000416</v>
      </c>
      <c r="B401">
        <f t="shared" si="13"/>
        <v>-1.7960281590733602</v>
      </c>
      <c r="C401">
        <f t="shared" si="13"/>
        <v>-1.0692037211979841</v>
      </c>
      <c r="D401">
        <f t="shared" si="13"/>
        <v>-0.66901268582872264</v>
      </c>
    </row>
    <row r="402" spans="1:4" x14ac:dyDescent="0.2">
      <c r="A402">
        <f t="shared" si="14"/>
        <v>-3.0450000000000417</v>
      </c>
      <c r="B402">
        <f t="shared" si="13"/>
        <v>-1.7915141975779438</v>
      </c>
      <c r="C402">
        <f t="shared" si="13"/>
        <v>-1.0657089232694397</v>
      </c>
      <c r="D402">
        <f t="shared" si="13"/>
        <v>-0.66647341611392186</v>
      </c>
    </row>
    <row r="403" spans="1:4" x14ac:dyDescent="0.2">
      <c r="A403">
        <f t="shared" si="14"/>
        <v>-3.0400000000000418</v>
      </c>
      <c r="B403">
        <f t="shared" si="13"/>
        <v>-1.7870016790150332</v>
      </c>
      <c r="C403">
        <f t="shared" si="13"/>
        <v>-1.0622175826900071</v>
      </c>
      <c r="D403">
        <f t="shared" si="13"/>
        <v>-0.66393825057967248</v>
      </c>
    </row>
    <row r="404" spans="1:4" x14ac:dyDescent="0.2">
      <c r="A404">
        <f t="shared" si="14"/>
        <v>-3.0350000000000419</v>
      </c>
      <c r="B404">
        <f t="shared" si="13"/>
        <v>-1.7824906095870408</v>
      </c>
      <c r="C404">
        <f t="shared" si="13"/>
        <v>-1.0587297096625106</v>
      </c>
      <c r="D404">
        <f t="shared" si="13"/>
        <v>-0.66140719616632238</v>
      </c>
    </row>
    <row r="405" spans="1:4" x14ac:dyDescent="0.2">
      <c r="A405">
        <f t="shared" si="14"/>
        <v>-3.030000000000042</v>
      </c>
      <c r="B405">
        <f t="shared" si="13"/>
        <v>-1.7779809955305388</v>
      </c>
      <c r="C405">
        <f t="shared" si="13"/>
        <v>-1.0552453144208715</v>
      </c>
      <c r="D405">
        <f t="shared" si="13"/>
        <v>-0.65888025981511422</v>
      </c>
    </row>
    <row r="406" spans="1:4" x14ac:dyDescent="0.2">
      <c r="A406">
        <f t="shared" si="14"/>
        <v>-3.0250000000000421</v>
      </c>
      <c r="B406">
        <f t="shared" si="13"/>
        <v>-1.7734728431164828</v>
      </c>
      <c r="C406">
        <f t="shared" si="13"/>
        <v>-1.0517644072301631</v>
      </c>
      <c r="D406">
        <f t="shared" si="13"/>
        <v>-0.6563574484680772</v>
      </c>
    </row>
    <row r="407" spans="1:4" x14ac:dyDescent="0.2">
      <c r="A407">
        <f t="shared" si="14"/>
        <v>-3.0200000000000422</v>
      </c>
      <c r="B407">
        <f t="shared" si="13"/>
        <v>-1.7689661586504377</v>
      </c>
      <c r="C407">
        <f t="shared" si="13"/>
        <v>-1.0482869983866621</v>
      </c>
      <c r="D407">
        <f t="shared" si="13"/>
        <v>-0.65383876906791771</v>
      </c>
    </row>
    <row r="408" spans="1:4" x14ac:dyDescent="0.2">
      <c r="A408">
        <f t="shared" si="14"/>
        <v>-3.0150000000000423</v>
      </c>
      <c r="B408">
        <f t="shared" si="13"/>
        <v>-1.7644609484728055</v>
      </c>
      <c r="C408">
        <f t="shared" si="13"/>
        <v>-1.0448130982179034</v>
      </c>
      <c r="D408">
        <f t="shared" si="13"/>
        <v>-0.65132422855790972</v>
      </c>
    </row>
    <row r="409" spans="1:4" x14ac:dyDescent="0.2">
      <c r="A409">
        <f t="shared" si="14"/>
        <v>-3.0100000000000424</v>
      </c>
      <c r="B409">
        <f t="shared" si="13"/>
        <v>-1.759957218959054</v>
      </c>
      <c r="C409">
        <f t="shared" si="13"/>
        <v>-1.0413427170827305</v>
      </c>
      <c r="D409">
        <f t="shared" si="13"/>
        <v>-0.64881383388178104</v>
      </c>
    </row>
    <row r="410" spans="1:4" x14ac:dyDescent="0.2">
      <c r="A410">
        <f t="shared" si="14"/>
        <v>-3.0050000000000425</v>
      </c>
      <c r="B410">
        <f t="shared" si="13"/>
        <v>-1.7554549765199485</v>
      </c>
      <c r="C410">
        <f t="shared" si="13"/>
        <v>-1.0378758653713478</v>
      </c>
      <c r="D410">
        <f t="shared" si="13"/>
        <v>-0.64630759198360277</v>
      </c>
    </row>
    <row r="411" spans="1:4" x14ac:dyDescent="0.2">
      <c r="A411">
        <f t="shared" si="14"/>
        <v>-3.0000000000000426</v>
      </c>
      <c r="B411">
        <f t="shared" si="13"/>
        <v>-1.750954227601784</v>
      </c>
      <c r="C411">
        <f t="shared" si="13"/>
        <v>-1.0344125535053714</v>
      </c>
      <c r="D411">
        <f t="shared" si="13"/>
        <v>-0.64380550980767648</v>
      </c>
    </row>
    <row r="412" spans="1:4" x14ac:dyDescent="0.2">
      <c r="A412">
        <f t="shared" si="14"/>
        <v>-2.9950000000000427</v>
      </c>
      <c r="B412">
        <f t="shared" si="13"/>
        <v>-1.7464549786866193</v>
      </c>
      <c r="C412">
        <f t="shared" si="13"/>
        <v>-1.0309527919378789</v>
      </c>
      <c r="D412">
        <f t="shared" si="13"/>
        <v>-0.64130759429841611</v>
      </c>
    </row>
    <row r="413" spans="1:4" x14ac:dyDescent="0.2">
      <c r="A413">
        <f t="shared" si="14"/>
        <v>-2.9900000000000428</v>
      </c>
      <c r="B413">
        <f t="shared" si="13"/>
        <v>-1.7419572362925142</v>
      </c>
      <c r="C413">
        <f t="shared" si="13"/>
        <v>-1.0274965911534595</v>
      </c>
      <c r="D413">
        <f t="shared" si="13"/>
        <v>-0.63881385240023825</v>
      </c>
    </row>
    <row r="414" spans="1:4" x14ac:dyDescent="0.2">
      <c r="A414">
        <f t="shared" si="14"/>
        <v>-2.985000000000043</v>
      </c>
      <c r="B414">
        <f t="shared" si="13"/>
        <v>-1.7374610069737659</v>
      </c>
      <c r="C414">
        <f t="shared" si="13"/>
        <v>-1.0240439616682626</v>
      </c>
      <c r="D414">
        <f t="shared" si="13"/>
        <v>-0.63632429105744093</v>
      </c>
    </row>
    <row r="415" spans="1:4" x14ac:dyDescent="0.2">
      <c r="A415">
        <f t="shared" si="14"/>
        <v>-2.9800000000000431</v>
      </c>
      <c r="B415">
        <f t="shared" si="13"/>
        <v>-1.7329662973211499</v>
      </c>
      <c r="C415">
        <f t="shared" si="13"/>
        <v>-1.0205949140300465</v>
      </c>
      <c r="D415">
        <f t="shared" si="13"/>
        <v>-0.6338389172140908</v>
      </c>
    </row>
    <row r="416" spans="1:4" x14ac:dyDescent="0.2">
      <c r="A416">
        <f t="shared" si="14"/>
        <v>-2.9750000000000432</v>
      </c>
      <c r="B416">
        <f t="shared" si="13"/>
        <v>-1.7284731139621612</v>
      </c>
      <c r="C416">
        <f t="shared" si="13"/>
        <v>-1.0171494588182255</v>
      </c>
      <c r="D416">
        <f t="shared" si="13"/>
        <v>-0.63135773781390103</v>
      </c>
    </row>
    <row r="417" spans="1:4" x14ac:dyDescent="0.2">
      <c r="A417">
        <f t="shared" si="14"/>
        <v>-2.9700000000000433</v>
      </c>
      <c r="B417">
        <f t="shared" si="13"/>
        <v>-1.7239814635612565</v>
      </c>
      <c r="C417">
        <f t="shared" si="13"/>
        <v>-1.0137076066439175</v>
      </c>
      <c r="D417">
        <f t="shared" si="13"/>
        <v>-0.6288807598001136</v>
      </c>
    </row>
    <row r="418" spans="1:4" x14ac:dyDescent="0.2">
      <c r="A418">
        <f t="shared" si="14"/>
        <v>-2.9650000000000434</v>
      </c>
      <c r="B418">
        <f t="shared" si="13"/>
        <v>-1.7194913528201008</v>
      </c>
      <c r="C418">
        <f t="shared" si="13"/>
        <v>-1.0102693681499897</v>
      </c>
      <c r="D418">
        <f t="shared" si="13"/>
        <v>-0.62640799011538206</v>
      </c>
    </row>
    <row r="419" spans="1:4" x14ac:dyDescent="0.2">
      <c r="A419">
        <f t="shared" si="14"/>
        <v>-2.9600000000000435</v>
      </c>
      <c r="B419">
        <f t="shared" si="13"/>
        <v>-1.7150027884778127</v>
      </c>
      <c r="C419">
        <f t="shared" si="13"/>
        <v>-1.0068347540111044</v>
      </c>
      <c r="D419">
        <f t="shared" si="13"/>
        <v>-0.62393943570164412</v>
      </c>
    </row>
    <row r="420" spans="1:4" x14ac:dyDescent="0.2">
      <c r="A420">
        <f t="shared" si="14"/>
        <v>-2.9550000000000436</v>
      </c>
      <c r="B420">
        <f t="shared" si="13"/>
        <v>-1.7105157773112152</v>
      </c>
      <c r="C420">
        <f t="shared" si="13"/>
        <v>-1.0034037749337639</v>
      </c>
      <c r="D420">
        <f t="shared" si="13"/>
        <v>-0.62147510350000701</v>
      </c>
    </row>
    <row r="421" spans="1:4" x14ac:dyDescent="0.2">
      <c r="A421">
        <f t="shared" si="14"/>
        <v>-2.9500000000000437</v>
      </c>
      <c r="B421">
        <f t="shared" si="13"/>
        <v>-1.7060303261350833</v>
      </c>
      <c r="C421">
        <f t="shared" si="13"/>
        <v>-0.99997644165635458</v>
      </c>
      <c r="D421">
        <f t="shared" si="13"/>
        <v>-0.61901500045061741</v>
      </c>
    </row>
    <row r="422" spans="1:4" x14ac:dyDescent="0.2">
      <c r="A422">
        <f t="shared" si="14"/>
        <v>-2.9450000000000438</v>
      </c>
      <c r="B422">
        <f t="shared" si="13"/>
        <v>-1.7015464418023993</v>
      </c>
      <c r="C422">
        <f t="shared" si="13"/>
        <v>-0.9965527649491901</v>
      </c>
      <c r="D422">
        <f t="shared" si="13"/>
        <v>-0.61655913349254288</v>
      </c>
    </row>
    <row r="423" spans="1:4" x14ac:dyDescent="0.2">
      <c r="A423">
        <f t="shared" si="14"/>
        <v>-2.9400000000000439</v>
      </c>
      <c r="B423">
        <f t="shared" si="13"/>
        <v>-1.6970641312046058</v>
      </c>
      <c r="C423">
        <f t="shared" si="13"/>
        <v>-0.99313275561455461</v>
      </c>
      <c r="D423">
        <f t="shared" si="13"/>
        <v>-0.61410750956364213</v>
      </c>
    </row>
    <row r="424" spans="1:4" x14ac:dyDescent="0.2">
      <c r="A424">
        <f t="shared" si="14"/>
        <v>-2.935000000000044</v>
      </c>
      <c r="B424">
        <f t="shared" si="13"/>
        <v>-1.6925834012718615</v>
      </c>
      <c r="C424">
        <f t="shared" si="13"/>
        <v>-0.98971642448674357</v>
      </c>
      <c r="D424">
        <f t="shared" si="13"/>
        <v>-0.61166013560044341</v>
      </c>
    </row>
    <row r="425" spans="1:4" x14ac:dyDescent="0.2">
      <c r="A425">
        <f t="shared" si="14"/>
        <v>-2.9300000000000441</v>
      </c>
      <c r="B425">
        <f t="shared" si="13"/>
        <v>-1.6881042589733002</v>
      </c>
      <c r="C425">
        <f t="shared" si="13"/>
        <v>-0.98630378243210615</v>
      </c>
      <c r="D425">
        <f t="shared" si="13"/>
        <v>-0.60921701853801391</v>
      </c>
    </row>
    <row r="426" spans="1:4" x14ac:dyDescent="0.2">
      <c r="A426">
        <f t="shared" si="14"/>
        <v>-2.9250000000000442</v>
      </c>
      <c r="B426">
        <f t="shared" si="13"/>
        <v>-1.6836267113172905</v>
      </c>
      <c r="C426">
        <f t="shared" si="13"/>
        <v>-0.98289484034908403</v>
      </c>
      <c r="D426">
        <f t="shared" si="13"/>
        <v>-0.60677816530983275</v>
      </c>
    </row>
    <row r="427" spans="1:4" x14ac:dyDescent="0.2">
      <c r="A427">
        <f t="shared" si="14"/>
        <v>-2.9200000000000443</v>
      </c>
      <c r="B427">
        <f t="shared" si="13"/>
        <v>-1.6791507653516979</v>
      </c>
      <c r="C427">
        <f t="shared" si="13"/>
        <v>-0.97948960916825212</v>
      </c>
      <c r="D427">
        <f t="shared" si="13"/>
        <v>-0.60434358284766088</v>
      </c>
    </row>
    <row r="428" spans="1:4" x14ac:dyDescent="0.2">
      <c r="A428">
        <f t="shared" si="14"/>
        <v>-2.9150000000000444</v>
      </c>
      <c r="B428">
        <f t="shared" si="13"/>
        <v>-1.6746764281641482</v>
      </c>
      <c r="C428">
        <f t="shared" si="13"/>
        <v>-0.97608809985235667</v>
      </c>
      <c r="D428">
        <f t="shared" si="13"/>
        <v>-0.60191327808141493</v>
      </c>
    </row>
    <row r="429" spans="1:4" x14ac:dyDescent="0.2">
      <c r="A429">
        <f t="shared" si="14"/>
        <v>-2.9100000000000446</v>
      </c>
      <c r="B429">
        <f t="shared" si="13"/>
        <v>-1.6702037068822944</v>
      </c>
      <c r="C429">
        <f t="shared" si="13"/>
        <v>-0.97269032339635308</v>
      </c>
      <c r="D429">
        <f t="shared" si="13"/>
        <v>-0.59948725793902868</v>
      </c>
    </row>
    <row r="430" spans="1:4" x14ac:dyDescent="0.2">
      <c r="A430">
        <f t="shared" si="14"/>
        <v>-2.9050000000000447</v>
      </c>
      <c r="B430">
        <f t="shared" si="13"/>
        <v>-1.665732608674084</v>
      </c>
      <c r="C430">
        <f t="shared" si="13"/>
        <v>-0.96929629082744295</v>
      </c>
      <c r="D430">
        <f t="shared" si="13"/>
        <v>-0.59706552934632739</v>
      </c>
    </row>
    <row r="431" spans="1:4" x14ac:dyDescent="0.2">
      <c r="A431">
        <f t="shared" si="14"/>
        <v>-2.9000000000000448</v>
      </c>
      <c r="B431">
        <f t="shared" si="13"/>
        <v>-1.6612631407480289</v>
      </c>
      <c r="C431">
        <f t="shared" si="13"/>
        <v>-0.96590601320510983</v>
      </c>
      <c r="D431">
        <f t="shared" si="13"/>
        <v>-0.59464809922689144</v>
      </c>
    </row>
    <row r="432" spans="1:4" x14ac:dyDescent="0.2">
      <c r="A432">
        <f t="shared" si="14"/>
        <v>-2.8950000000000449</v>
      </c>
      <c r="B432">
        <f t="shared" si="13"/>
        <v>-1.6567953103534776</v>
      </c>
      <c r="C432">
        <f t="shared" si="13"/>
        <v>-0.9625195016211554</v>
      </c>
      <c r="D432">
        <f t="shared" si="13"/>
        <v>-0.5922349745019222</v>
      </c>
    </row>
    <row r="433" spans="1:4" x14ac:dyDescent="0.2">
      <c r="A433">
        <f t="shared" si="14"/>
        <v>-2.890000000000045</v>
      </c>
      <c r="B433">
        <f t="shared" si="13"/>
        <v>-1.6523291247808891</v>
      </c>
      <c r="C433">
        <f t="shared" si="13"/>
        <v>-0.95913676719973262</v>
      </c>
      <c r="D433">
        <f t="shared" si="13"/>
        <v>-0.58982616209010574</v>
      </c>
    </row>
    <row r="434" spans="1:4" x14ac:dyDescent="0.2">
      <c r="A434">
        <f t="shared" si="14"/>
        <v>-2.8850000000000451</v>
      </c>
      <c r="B434">
        <f t="shared" si="13"/>
        <v>-1.6478645913621088</v>
      </c>
      <c r="C434">
        <f t="shared" si="13"/>
        <v>-0.95575782109737983</v>
      </c>
      <c r="D434">
        <f t="shared" si="13"/>
        <v>-0.5874216689074796</v>
      </c>
    </row>
    <row r="435" spans="1:4" x14ac:dyDescent="0.2">
      <c r="A435">
        <f t="shared" si="14"/>
        <v>-2.8800000000000452</v>
      </c>
      <c r="B435">
        <f t="shared" si="13"/>
        <v>-1.643401717470647</v>
      </c>
      <c r="C435">
        <f t="shared" si="13"/>
        <v>-0.95238267450305325</v>
      </c>
      <c r="D435">
        <f t="shared" si="13"/>
        <v>-0.58502150186729107</v>
      </c>
    </row>
    <row r="436" spans="1:4" x14ac:dyDescent="0.2">
      <c r="A436">
        <f t="shared" si="14"/>
        <v>-2.8750000000000453</v>
      </c>
      <c r="B436">
        <f t="shared" si="13"/>
        <v>-1.6389405105219585</v>
      </c>
      <c r="C436">
        <f t="shared" si="13"/>
        <v>-0.94901133863815823</v>
      </c>
      <c r="D436">
        <f t="shared" si="13"/>
        <v>-0.58262566787986003</v>
      </c>
    </row>
    <row r="437" spans="1:4" x14ac:dyDescent="0.2">
      <c r="A437">
        <f t="shared" si="14"/>
        <v>-2.8700000000000454</v>
      </c>
      <c r="B437">
        <f t="shared" si="13"/>
        <v>-1.6344809779737255</v>
      </c>
      <c r="C437">
        <f t="shared" si="13"/>
        <v>-0.94564382475657993</v>
      </c>
      <c r="D437">
        <f t="shared" si="13"/>
        <v>-0.58023417385244169</v>
      </c>
    </row>
    <row r="438" spans="1:4" x14ac:dyDescent="0.2">
      <c r="A438">
        <f t="shared" si="14"/>
        <v>-2.8650000000000455</v>
      </c>
      <c r="B438">
        <f t="shared" si="13"/>
        <v>-1.6300231273261414</v>
      </c>
      <c r="C438">
        <f t="shared" si="13"/>
        <v>-0.94228014414471351</v>
      </c>
      <c r="D438">
        <f t="shared" si="13"/>
        <v>-0.57784702668908139</v>
      </c>
    </row>
    <row r="439" spans="1:4" x14ac:dyDescent="0.2">
      <c r="A439">
        <f t="shared" si="14"/>
        <v>-2.8600000000000456</v>
      </c>
      <c r="B439">
        <f t="shared" si="13"/>
        <v>-1.6255669661221981</v>
      </c>
      <c r="C439">
        <f t="shared" si="13"/>
        <v>-0.93892030812149185</v>
      </c>
      <c r="D439">
        <f t="shared" si="13"/>
        <v>-0.57546423329047558</v>
      </c>
    </row>
    <row r="440" spans="1:4" x14ac:dyDescent="0.2">
      <c r="A440">
        <f t="shared" si="14"/>
        <v>-2.8550000000000457</v>
      </c>
      <c r="B440">
        <f t="shared" si="13"/>
        <v>-1.6211125019479742</v>
      </c>
      <c r="C440">
        <f t="shared" si="13"/>
        <v>-0.93556432803841383</v>
      </c>
      <c r="D440">
        <f t="shared" si="13"/>
        <v>-0.57308580055382929</v>
      </c>
    </row>
    <row r="441" spans="1:4" x14ac:dyDescent="0.2">
      <c r="A441">
        <f t="shared" si="14"/>
        <v>-2.8500000000000458</v>
      </c>
      <c r="B441">
        <f t="shared" si="13"/>
        <v>-1.6166597424329257</v>
      </c>
      <c r="C441">
        <f t="shared" si="13"/>
        <v>-0.93221221527957088</v>
      </c>
      <c r="D441">
        <f t="shared" si="13"/>
        <v>-0.57071173537270958</v>
      </c>
    </row>
    <row r="442" spans="1:4" x14ac:dyDescent="0.2">
      <c r="A442">
        <f t="shared" si="14"/>
        <v>-2.8450000000000459</v>
      </c>
      <c r="B442">
        <f t="shared" si="13"/>
        <v>-1.6122086952501795</v>
      </c>
      <c r="C442">
        <f t="shared" si="13"/>
        <v>-0.92886398126167258</v>
      </c>
      <c r="D442">
        <f t="shared" si="13"/>
        <v>-0.56834204463690163</v>
      </c>
    </row>
    <row r="443" spans="1:4" x14ac:dyDescent="0.2">
      <c r="A443">
        <f t="shared" si="14"/>
        <v>-2.840000000000046</v>
      </c>
      <c r="B443">
        <f t="shared" si="13"/>
        <v>-1.6077593681168285</v>
      </c>
      <c r="C443">
        <f t="shared" si="13"/>
        <v>-0.92551963743407084</v>
      </c>
      <c r="D443">
        <f t="shared" si="13"/>
        <v>-0.56597673523226444</v>
      </c>
    </row>
    <row r="444" spans="1:4" x14ac:dyDescent="0.2">
      <c r="A444">
        <f t="shared" si="14"/>
        <v>-2.8350000000000461</v>
      </c>
      <c r="B444">
        <f t="shared" si="13"/>
        <v>-1.6033117687942291</v>
      </c>
      <c r="C444">
        <f t="shared" si="13"/>
        <v>-0.92217919527878434</v>
      </c>
      <c r="D444">
        <f t="shared" si="13"/>
        <v>-0.56361581404057937</v>
      </c>
    </row>
    <row r="445" spans="1:4" x14ac:dyDescent="0.2">
      <c r="A445">
        <f t="shared" si="14"/>
        <v>-2.8300000000000463</v>
      </c>
      <c r="B445">
        <f t="shared" si="13"/>
        <v>-1.5988659050883005</v>
      </c>
      <c r="C445">
        <f t="shared" si="13"/>
        <v>-0.91884266631051981</v>
      </c>
      <c r="D445">
        <f t="shared" si="13"/>
        <v>-0.56125928793940538</v>
      </c>
    </row>
    <row r="446" spans="1:4" x14ac:dyDescent="0.2">
      <c r="A446">
        <f t="shared" si="14"/>
        <v>-2.8250000000000464</v>
      </c>
      <c r="B446">
        <f t="shared" si="13"/>
        <v>-1.5944217848498279</v>
      </c>
      <c r="C446">
        <f t="shared" si="13"/>
        <v>-0.91551006207669405</v>
      </c>
      <c r="D446">
        <f t="shared" si="13"/>
        <v>-0.55890716380192718</v>
      </c>
    </row>
    <row r="447" spans="1:4" x14ac:dyDescent="0.2">
      <c r="A447">
        <f t="shared" si="14"/>
        <v>-2.8200000000000465</v>
      </c>
      <c r="B447">
        <f t="shared" si="13"/>
        <v>-1.5899794159747647</v>
      </c>
      <c r="C447">
        <f t="shared" si="13"/>
        <v>-0.91218139415745414</v>
      </c>
      <c r="D447">
        <f t="shared" si="13"/>
        <v>-0.55655944849680505</v>
      </c>
    </row>
    <row r="448" spans="1:4" x14ac:dyDescent="0.2">
      <c r="A448">
        <f t="shared" si="14"/>
        <v>-2.8150000000000466</v>
      </c>
      <c r="B448">
        <f t="shared" si="13"/>
        <v>-1.5855388064045413</v>
      </c>
      <c r="C448">
        <f t="shared" si="13"/>
        <v>-0.90885667416569604</v>
      </c>
      <c r="D448">
        <f t="shared" si="13"/>
        <v>-0.55421614888802306</v>
      </c>
    </row>
    <row r="449" spans="1:4" x14ac:dyDescent="0.2">
      <c r="A449">
        <f t="shared" si="14"/>
        <v>-2.8100000000000467</v>
      </c>
      <c r="B449">
        <f t="shared" si="13"/>
        <v>-1.5810999641263721</v>
      </c>
      <c r="C449">
        <f t="shared" si="13"/>
        <v>-0.90553591374708331</v>
      </c>
      <c r="D449">
        <f t="shared" si="13"/>
        <v>-0.55187727183473712</v>
      </c>
    </row>
    <row r="450" spans="1:4" x14ac:dyDescent="0.2">
      <c r="A450">
        <f t="shared" si="14"/>
        <v>-2.8050000000000468</v>
      </c>
      <c r="B450">
        <f t="shared" si="13"/>
        <v>-1.5766628971735677</v>
      </c>
      <c r="C450">
        <f t="shared" si="13"/>
        <v>-0.90221912458006259</v>
      </c>
      <c r="D450">
        <f t="shared" si="13"/>
        <v>-0.54954282419111822</v>
      </c>
    </row>
    <row r="451" spans="1:4" x14ac:dyDescent="0.2">
      <c r="A451">
        <f t="shared" si="14"/>
        <v>-2.8000000000000469</v>
      </c>
      <c r="B451">
        <f t="shared" si="13"/>
        <v>-1.5722276136258484</v>
      </c>
      <c r="C451">
        <f t="shared" si="13"/>
        <v>-0.89890631837588075</v>
      </c>
      <c r="D451">
        <f t="shared" si="13"/>
        <v>-0.54721281280620104</v>
      </c>
    </row>
    <row r="452" spans="1:4" x14ac:dyDescent="0.2">
      <c r="A452">
        <f t="shared" si="14"/>
        <v>-2.795000000000047</v>
      </c>
      <c r="B452">
        <f t="shared" si="13"/>
        <v>-1.5677941216096594</v>
      </c>
      <c r="C452">
        <f t="shared" si="13"/>
        <v>-0.89559750687859818</v>
      </c>
      <c r="D452">
        <f t="shared" si="13"/>
        <v>-0.54488724452372272</v>
      </c>
    </row>
    <row r="453" spans="1:4" x14ac:dyDescent="0.2">
      <c r="A453">
        <f t="shared" si="14"/>
        <v>-2.7900000000000471</v>
      </c>
      <c r="B453">
        <f t="shared" si="13"/>
        <v>-1.5633624292984893</v>
      </c>
      <c r="C453">
        <f t="shared" si="13"/>
        <v>-0.89229270186510212</v>
      </c>
      <c r="D453">
        <f t="shared" si="13"/>
        <v>-0.54256612618197053</v>
      </c>
    </row>
    <row r="454" spans="1:4" x14ac:dyDescent="0.2">
      <c r="A454">
        <f t="shared" si="14"/>
        <v>-2.7850000000000472</v>
      </c>
      <c r="B454">
        <f t="shared" si="13"/>
        <v>-1.5589325449131917</v>
      </c>
      <c r="C454">
        <f t="shared" si="13"/>
        <v>-0.8889919151451191</v>
      </c>
      <c r="D454">
        <f t="shared" si="13"/>
        <v>-0.54024946461361756</v>
      </c>
    </row>
    <row r="455" spans="1:4" x14ac:dyDescent="0.2">
      <c r="A455">
        <f t="shared" si="14"/>
        <v>-2.7800000000000473</v>
      </c>
      <c r="B455">
        <f t="shared" si="13"/>
        <v>-1.5545044767223064</v>
      </c>
      <c r="C455">
        <f t="shared" si="13"/>
        <v>-0.88569515856122449</v>
      </c>
      <c r="D455">
        <f t="shared" si="13"/>
        <v>-0.53793726664556862</v>
      </c>
    </row>
    <row r="456" spans="1:4" x14ac:dyDescent="0.2">
      <c r="A456">
        <f t="shared" si="14"/>
        <v>-2.7750000000000474</v>
      </c>
      <c r="B456">
        <f t="shared" si="13"/>
        <v>-1.5500782330423868</v>
      </c>
      <c r="C456">
        <f t="shared" si="13"/>
        <v>-0.88240244398885359</v>
      </c>
      <c r="D456">
        <f t="shared" si="13"/>
        <v>-0.53562953909879463</v>
      </c>
    </row>
    <row r="457" spans="1:4" x14ac:dyDescent="0.2">
      <c r="A457">
        <f t="shared" si="14"/>
        <v>-2.7700000000000475</v>
      </c>
      <c r="B457">
        <f t="shared" si="13"/>
        <v>-1.5456538222383265</v>
      </c>
      <c r="C457">
        <f t="shared" si="13"/>
        <v>-0.87911378333630807</v>
      </c>
      <c r="D457">
        <f t="shared" si="13"/>
        <v>-0.53332628878817312</v>
      </c>
    </row>
    <row r="458" spans="1:4" x14ac:dyDescent="0.2">
      <c r="A458">
        <f t="shared" si="14"/>
        <v>-2.7650000000000476</v>
      </c>
      <c r="B458">
        <f t="shared" si="13"/>
        <v>-1.5412312527236904</v>
      </c>
      <c r="C458">
        <f t="shared" si="13"/>
        <v>-0.87582918854476355</v>
      </c>
      <c r="D458">
        <f t="shared" si="13"/>
        <v>-0.5310275225223231</v>
      </c>
    </row>
    <row r="459" spans="1:4" x14ac:dyDescent="0.2">
      <c r="A459">
        <f t="shared" si="14"/>
        <v>-2.7600000000000477</v>
      </c>
      <c r="B459">
        <f t="shared" si="13"/>
        <v>-1.5368105329610475</v>
      </c>
      <c r="C459">
        <f t="shared" si="13"/>
        <v>-0.87254867158827465</v>
      </c>
      <c r="D459">
        <f t="shared" si="13"/>
        <v>-0.52873324710344249</v>
      </c>
    </row>
    <row r="460" spans="1:4" x14ac:dyDescent="0.2">
      <c r="A460">
        <f t="shared" si="14"/>
        <v>-2.7550000000000479</v>
      </c>
      <c r="B460">
        <f t="shared" ref="B460:D523" si="15">$A460-B$8*ATAN($A460/B$8)</f>
        <v>-1.5323916714623063</v>
      </c>
      <c r="C460">
        <f t="shared" si="15"/>
        <v>-0.86927224447378015</v>
      </c>
      <c r="D460">
        <f t="shared" si="15"/>
        <v>-0.52644346932713937</v>
      </c>
    </row>
    <row r="461" spans="1:4" x14ac:dyDescent="0.2">
      <c r="A461">
        <f t="shared" ref="A461:A524" si="16">A460+B$3</f>
        <v>-2.750000000000048</v>
      </c>
      <c r="B461">
        <f t="shared" si="15"/>
        <v>-1.5279746767890527</v>
      </c>
      <c r="C461">
        <f t="shared" si="15"/>
        <v>-0.86599991924110409</v>
      </c>
      <c r="D461">
        <f t="shared" si="15"/>
        <v>-0.52415819598226943</v>
      </c>
    </row>
    <row r="462" spans="1:4" x14ac:dyDescent="0.2">
      <c r="A462">
        <f t="shared" si="16"/>
        <v>-2.7450000000000481</v>
      </c>
      <c r="B462">
        <f t="shared" si="15"/>
        <v>-1.5235595575528904</v>
      </c>
      <c r="C462">
        <f t="shared" si="15"/>
        <v>-0.86273170796295817</v>
      </c>
      <c r="D462">
        <f t="shared" si="15"/>
        <v>-0.52187743385076368</v>
      </c>
    </row>
    <row r="463" spans="1:4" x14ac:dyDescent="0.2">
      <c r="A463">
        <f t="shared" si="16"/>
        <v>-2.7400000000000482</v>
      </c>
      <c r="B463">
        <f t="shared" si="15"/>
        <v>-1.5191463224157846</v>
      </c>
      <c r="C463">
        <f t="shared" si="15"/>
        <v>-0.8594676227449416</v>
      </c>
      <c r="D463">
        <f t="shared" si="15"/>
        <v>-0.51960118970746105</v>
      </c>
    </row>
    <row r="464" spans="1:4" x14ac:dyDescent="0.2">
      <c r="A464">
        <f t="shared" si="16"/>
        <v>-2.7350000000000483</v>
      </c>
      <c r="B464">
        <f t="shared" si="15"/>
        <v>-1.5147349800904064</v>
      </c>
      <c r="C464">
        <f t="shared" si="15"/>
        <v>-0.85620767572553946</v>
      </c>
      <c r="D464">
        <f t="shared" si="15"/>
        <v>-0.5173294703199387</v>
      </c>
    </row>
    <row r="465" spans="1:4" x14ac:dyDescent="0.2">
      <c r="A465">
        <f t="shared" si="16"/>
        <v>-2.7300000000000484</v>
      </c>
      <c r="B465">
        <f t="shared" si="15"/>
        <v>-1.5103255393404826</v>
      </c>
      <c r="C465">
        <f t="shared" si="15"/>
        <v>-0.85295187907611925</v>
      </c>
      <c r="D465">
        <f t="shared" si="15"/>
        <v>-0.51506228244833796</v>
      </c>
    </row>
    <row r="466" spans="1:4" x14ac:dyDescent="0.2">
      <c r="A466">
        <f t="shared" si="16"/>
        <v>-2.7250000000000485</v>
      </c>
      <c r="B466">
        <f t="shared" si="15"/>
        <v>-1.5059180089811459</v>
      </c>
      <c r="C466">
        <f t="shared" si="15"/>
        <v>-0.84970024500092745</v>
      </c>
      <c r="D466">
        <f t="shared" si="15"/>
        <v>-0.51279963284519425</v>
      </c>
    </row>
    <row r="467" spans="1:4" x14ac:dyDescent="0.2">
      <c r="A467">
        <f t="shared" si="16"/>
        <v>-2.7200000000000486</v>
      </c>
      <c r="B467">
        <f t="shared" si="15"/>
        <v>-1.5015123978792879</v>
      </c>
      <c r="C467">
        <f t="shared" si="15"/>
        <v>-0.84645278573708249</v>
      </c>
      <c r="D467">
        <f t="shared" si="15"/>
        <v>-0.51054152825526122</v>
      </c>
    </row>
    <row r="468" spans="1:4" x14ac:dyDescent="0.2">
      <c r="A468">
        <f t="shared" si="16"/>
        <v>-2.7150000000000487</v>
      </c>
      <c r="B468">
        <f t="shared" si="15"/>
        <v>-1.4971087149539162</v>
      </c>
      <c r="C468">
        <f t="shared" si="15"/>
        <v>-0.8432095135545683</v>
      </c>
      <c r="D468">
        <f t="shared" si="15"/>
        <v>-0.50828797541533488</v>
      </c>
    </row>
    <row r="469" spans="1:4" x14ac:dyDescent="0.2">
      <c r="A469">
        <f t="shared" si="16"/>
        <v>-2.7100000000000488</v>
      </c>
      <c r="B469">
        <f t="shared" si="15"/>
        <v>-1.4927069691765131</v>
      </c>
      <c r="C469">
        <f t="shared" si="15"/>
        <v>-0.83997044075622473</v>
      </c>
      <c r="D469">
        <f t="shared" si="15"/>
        <v>-0.50603898105407996</v>
      </c>
    </row>
    <row r="470" spans="1:4" x14ac:dyDescent="0.2">
      <c r="A470">
        <f t="shared" si="16"/>
        <v>-2.7050000000000489</v>
      </c>
      <c r="B470">
        <f t="shared" si="15"/>
        <v>-1.488307169571397</v>
      </c>
      <c r="C470">
        <f t="shared" si="15"/>
        <v>-0.83673557967773693</v>
      </c>
      <c r="D470">
        <f t="shared" si="15"/>
        <v>-0.50379455189184785</v>
      </c>
    </row>
    <row r="471" spans="1:4" x14ac:dyDescent="0.2">
      <c r="A471">
        <f t="shared" si="16"/>
        <v>-2.700000000000049</v>
      </c>
      <c r="B471">
        <f t="shared" si="15"/>
        <v>-1.4839093252160869</v>
      </c>
      <c r="C471">
        <f t="shared" si="15"/>
        <v>-0.83350494268762398</v>
      </c>
      <c r="D471">
        <f t="shared" si="15"/>
        <v>-0.50155469464050206</v>
      </c>
    </row>
    <row r="472" spans="1:4" x14ac:dyDescent="0.2">
      <c r="A472">
        <f t="shared" si="16"/>
        <v>-2.6950000000000491</v>
      </c>
      <c r="B472">
        <f t="shared" si="15"/>
        <v>-1.4795134452416692</v>
      </c>
      <c r="C472">
        <f t="shared" si="15"/>
        <v>-0.83027854218722408</v>
      </c>
      <c r="D472">
        <f t="shared" si="15"/>
        <v>-0.49931941600323526</v>
      </c>
    </row>
    <row r="473" spans="1:4" x14ac:dyDescent="0.2">
      <c r="A473">
        <f t="shared" si="16"/>
        <v>-2.6900000000000492</v>
      </c>
      <c r="B473">
        <f t="shared" si="15"/>
        <v>-1.4751195388331684</v>
      </c>
      <c r="C473">
        <f t="shared" si="15"/>
        <v>-0.82705639061068026</v>
      </c>
      <c r="D473">
        <f t="shared" si="15"/>
        <v>-0.49708872267438853</v>
      </c>
    </row>
    <row r="474" spans="1:4" x14ac:dyDescent="0.2">
      <c r="A474">
        <f t="shared" si="16"/>
        <v>-2.6850000000000493</v>
      </c>
      <c r="B474">
        <f t="shared" si="15"/>
        <v>-1.4707276152299187</v>
      </c>
      <c r="C474">
        <f t="shared" si="15"/>
        <v>-0.82383850042492268</v>
      </c>
      <c r="D474">
        <f t="shared" si="15"/>
        <v>-0.49486262133926795</v>
      </c>
    </row>
    <row r="475" spans="1:4" x14ac:dyDescent="0.2">
      <c r="A475">
        <f t="shared" si="16"/>
        <v>-2.6800000000000495</v>
      </c>
      <c r="B475">
        <f t="shared" si="15"/>
        <v>-1.4663376837259403</v>
      </c>
      <c r="C475">
        <f t="shared" si="15"/>
        <v>-0.82062488412965018</v>
      </c>
      <c r="D475">
        <f t="shared" si="15"/>
        <v>-0.49264111867396299</v>
      </c>
    </row>
    <row r="476" spans="1:4" x14ac:dyDescent="0.2">
      <c r="A476">
        <f t="shared" si="16"/>
        <v>-2.6750000000000496</v>
      </c>
      <c r="B476">
        <f t="shared" si="15"/>
        <v>-1.4619497536703177</v>
      </c>
      <c r="C476">
        <f t="shared" si="15"/>
        <v>-0.81741555425731027</v>
      </c>
      <c r="D476">
        <f t="shared" si="15"/>
        <v>-0.49042422134515862</v>
      </c>
    </row>
    <row r="477" spans="1:4" x14ac:dyDescent="0.2">
      <c r="A477">
        <f t="shared" si="16"/>
        <v>-2.6700000000000497</v>
      </c>
      <c r="B477">
        <f t="shared" si="15"/>
        <v>-1.4575638344675799</v>
      </c>
      <c r="C477">
        <f t="shared" si="15"/>
        <v>-0.81421052337307609</v>
      </c>
      <c r="D477">
        <f t="shared" si="15"/>
        <v>-0.48821193600995105</v>
      </c>
    </row>
    <row r="478" spans="1:4" x14ac:dyDescent="0.2">
      <c r="A478">
        <f t="shared" si="16"/>
        <v>-2.6650000000000498</v>
      </c>
      <c r="B478">
        <f t="shared" si="15"/>
        <v>-1.4531799355780857</v>
      </c>
      <c r="C478">
        <f t="shared" si="15"/>
        <v>-0.81100980407482415</v>
      </c>
      <c r="D478">
        <f t="shared" si="15"/>
        <v>-0.4860042693156581</v>
      </c>
    </row>
    <row r="479" spans="1:4" x14ac:dyDescent="0.2">
      <c r="A479">
        <f t="shared" si="16"/>
        <v>-2.6600000000000499</v>
      </c>
      <c r="B479">
        <f t="shared" si="15"/>
        <v>-1.4487980665184101</v>
      </c>
      <c r="C479">
        <f t="shared" si="15"/>
        <v>-0.80781340899310727</v>
      </c>
      <c r="D479">
        <f t="shared" si="15"/>
        <v>-0.48380122789963265</v>
      </c>
    </row>
    <row r="480" spans="1:4" x14ac:dyDescent="0.2">
      <c r="A480">
        <f t="shared" si="16"/>
        <v>-2.65500000000005</v>
      </c>
      <c r="B480">
        <f t="shared" si="15"/>
        <v>-1.4444182368617342</v>
      </c>
      <c r="C480">
        <f t="shared" si="15"/>
        <v>-0.80462135079112795</v>
      </c>
      <c r="D480">
        <f t="shared" si="15"/>
        <v>-0.48160281838906993</v>
      </c>
    </row>
    <row r="481" spans="1:4" x14ac:dyDescent="0.2">
      <c r="A481">
        <f t="shared" si="16"/>
        <v>-2.6500000000000501</v>
      </c>
      <c r="B481">
        <f t="shared" si="15"/>
        <v>-1.4400404562382378</v>
      </c>
      <c r="C481">
        <f t="shared" si="15"/>
        <v>-0.80143364216470925</v>
      </c>
      <c r="D481">
        <f t="shared" si="15"/>
        <v>-0.47940904740081702</v>
      </c>
    </row>
    <row r="482" spans="1:4" x14ac:dyDescent="0.2">
      <c r="A482">
        <f t="shared" si="16"/>
        <v>-2.6450000000000502</v>
      </c>
      <c r="B482">
        <f t="shared" si="15"/>
        <v>-1.4356647343354958</v>
      </c>
      <c r="C482">
        <f t="shared" si="15"/>
        <v>-0.79825029584226348</v>
      </c>
      <c r="D482">
        <f t="shared" si="15"/>
        <v>-0.47721992154118276</v>
      </c>
    </row>
    <row r="483" spans="1:4" x14ac:dyDescent="0.2">
      <c r="A483">
        <f t="shared" si="16"/>
        <v>-2.6400000000000503</v>
      </c>
      <c r="B483">
        <f t="shared" si="15"/>
        <v>-1.4312910808988759</v>
      </c>
      <c r="C483">
        <f t="shared" si="15"/>
        <v>-0.79507132458476004</v>
      </c>
      <c r="D483">
        <f t="shared" si="15"/>
        <v>-0.47503544740573833</v>
      </c>
    </row>
    <row r="484" spans="1:4" x14ac:dyDescent="0.2">
      <c r="A484">
        <f t="shared" si="16"/>
        <v>-2.6350000000000504</v>
      </c>
      <c r="B484">
        <f t="shared" si="15"/>
        <v>-1.4269195057319415</v>
      </c>
      <c r="C484">
        <f t="shared" si="15"/>
        <v>-0.79189674118568965</v>
      </c>
      <c r="D484">
        <f t="shared" si="15"/>
        <v>-0.47285563157912769</v>
      </c>
    </row>
    <row r="485" spans="1:4" x14ac:dyDescent="0.2">
      <c r="A485">
        <f t="shared" si="16"/>
        <v>-2.6300000000000505</v>
      </c>
      <c r="B485">
        <f t="shared" si="15"/>
        <v>-1.4225500186968565</v>
      </c>
      <c r="C485">
        <f t="shared" si="15"/>
        <v>-0.78872655847102813</v>
      </c>
      <c r="D485">
        <f t="shared" si="15"/>
        <v>-0.47068048063486678</v>
      </c>
    </row>
    <row r="486" spans="1:4" x14ac:dyDescent="0.2">
      <c r="A486">
        <f t="shared" si="16"/>
        <v>-2.6250000000000506</v>
      </c>
      <c r="B486">
        <f t="shared" si="15"/>
        <v>-1.4181826297147917</v>
      </c>
      <c r="C486">
        <f t="shared" si="15"/>
        <v>-0.78556078929919848</v>
      </c>
      <c r="D486">
        <f t="shared" si="15"/>
        <v>-0.46851000113514818</v>
      </c>
    </row>
    <row r="487" spans="1:4" x14ac:dyDescent="0.2">
      <c r="A487">
        <f t="shared" si="16"/>
        <v>-2.6200000000000507</v>
      </c>
      <c r="B487">
        <f t="shared" si="15"/>
        <v>-1.4138173487663377</v>
      </c>
      <c r="C487">
        <f t="shared" si="15"/>
        <v>-0.78239944656102933</v>
      </c>
      <c r="D487">
        <f t="shared" si="15"/>
        <v>-0.46634419963064166</v>
      </c>
    </row>
    <row r="488" spans="1:4" x14ac:dyDescent="0.2">
      <c r="A488">
        <f t="shared" si="16"/>
        <v>-2.6150000000000508</v>
      </c>
      <c r="B488">
        <f t="shared" si="15"/>
        <v>-1.4094541858919174</v>
      </c>
      <c r="C488">
        <f t="shared" si="15"/>
        <v>-0.7792425431797132</v>
      </c>
      <c r="D488">
        <f t="shared" si="15"/>
        <v>-0.46418308266029307</v>
      </c>
    </row>
    <row r="489" spans="1:4" x14ac:dyDescent="0.2">
      <c r="A489">
        <f t="shared" si="16"/>
        <v>-2.6100000000000509</v>
      </c>
      <c r="B489">
        <f t="shared" si="15"/>
        <v>-1.4050931511922042</v>
      </c>
      <c r="C489">
        <f t="shared" si="15"/>
        <v>-0.77609009211076163</v>
      </c>
      <c r="D489">
        <f t="shared" si="15"/>
        <v>-0.46202665675112131</v>
      </c>
    </row>
    <row r="490" spans="1:4" x14ac:dyDescent="0.2">
      <c r="A490">
        <f t="shared" si="16"/>
        <v>-2.6050000000000511</v>
      </c>
      <c r="B490">
        <f t="shared" si="15"/>
        <v>-1.4007342548285417</v>
      </c>
      <c r="C490">
        <f t="shared" si="15"/>
        <v>-0.77294210634195837</v>
      </c>
      <c r="D490">
        <f t="shared" si="15"/>
        <v>-0.45987492841801991</v>
      </c>
    </row>
    <row r="491" spans="1:4" x14ac:dyDescent="0.2">
      <c r="A491">
        <f t="shared" si="16"/>
        <v>-2.6000000000000512</v>
      </c>
      <c r="B491">
        <f t="shared" si="15"/>
        <v>-1.396377507023367</v>
      </c>
      <c r="C491">
        <f t="shared" si="15"/>
        <v>-0.76979859889331137</v>
      </c>
      <c r="D491">
        <f t="shared" si="15"/>
        <v>-0.45772790416354825</v>
      </c>
    </row>
    <row r="492" spans="1:4" x14ac:dyDescent="0.2">
      <c r="A492">
        <f t="shared" si="16"/>
        <v>-2.5950000000000513</v>
      </c>
      <c r="B492">
        <f t="shared" si="15"/>
        <v>-1.3920229180606385</v>
      </c>
      <c r="C492">
        <f t="shared" si="15"/>
        <v>-0.76665958281700153</v>
      </c>
      <c r="D492">
        <f t="shared" si="15"/>
        <v>-0.45558559047772729</v>
      </c>
    </row>
    <row r="493" spans="1:4" x14ac:dyDescent="0.2">
      <c r="A493">
        <f t="shared" si="16"/>
        <v>-2.5900000000000514</v>
      </c>
      <c r="B493">
        <f t="shared" si="15"/>
        <v>-1.3876704982862642</v>
      </c>
      <c r="C493">
        <f t="shared" si="15"/>
        <v>-0.76352507119733004</v>
      </c>
      <c r="D493">
        <f t="shared" si="15"/>
        <v>-0.45344799383783396</v>
      </c>
    </row>
    <row r="494" spans="1:4" x14ac:dyDescent="0.2">
      <c r="A494">
        <f t="shared" si="16"/>
        <v>-2.5850000000000515</v>
      </c>
      <c r="B494">
        <f t="shared" si="15"/>
        <v>-1.383320258108536</v>
      </c>
      <c r="C494">
        <f t="shared" si="15"/>
        <v>-0.76039507715066357</v>
      </c>
      <c r="D494">
        <f t="shared" si="15"/>
        <v>-0.45131512070819246</v>
      </c>
    </row>
    <row r="495" spans="1:4" x14ac:dyDescent="0.2">
      <c r="A495">
        <f t="shared" si="16"/>
        <v>-2.5800000000000516</v>
      </c>
      <c r="B495">
        <f t="shared" si="15"/>
        <v>-1.3789722079985653</v>
      </c>
      <c r="C495">
        <f t="shared" si="15"/>
        <v>-0.75726961382537716</v>
      </c>
      <c r="D495">
        <f t="shared" si="15"/>
        <v>-0.44918697753996328</v>
      </c>
    </row>
    <row r="496" spans="1:4" x14ac:dyDescent="0.2">
      <c r="A496">
        <f t="shared" si="16"/>
        <v>-2.5750000000000517</v>
      </c>
      <c r="B496">
        <f t="shared" si="15"/>
        <v>-1.3746263584907237</v>
      </c>
      <c r="C496">
        <f t="shared" si="15"/>
        <v>-0.75414869440179411</v>
      </c>
      <c r="D496">
        <f t="shared" si="15"/>
        <v>-0.44706357077093362</v>
      </c>
    </row>
    <row r="497" spans="1:4" x14ac:dyDescent="0.2">
      <c r="A497">
        <f t="shared" si="16"/>
        <v>-2.5700000000000518</v>
      </c>
      <c r="B497">
        <f t="shared" si="15"/>
        <v>-1.3702827201830847</v>
      </c>
      <c r="C497">
        <f t="shared" si="15"/>
        <v>-0.75103233209212528</v>
      </c>
      <c r="D497">
        <f t="shared" si="15"/>
        <v>-0.44494490682530596</v>
      </c>
    </row>
    <row r="498" spans="1:4" x14ac:dyDescent="0.2">
      <c r="A498">
        <f t="shared" si="16"/>
        <v>-2.5650000000000519</v>
      </c>
      <c r="B498">
        <f t="shared" si="15"/>
        <v>-1.3659413037378707</v>
      </c>
      <c r="C498">
        <f t="shared" si="15"/>
        <v>-0.74792054014040521</v>
      </c>
      <c r="D498">
        <f t="shared" si="15"/>
        <v>-0.44283099211348276</v>
      </c>
    </row>
    <row r="499" spans="1:4" x14ac:dyDescent="0.2">
      <c r="A499">
        <f t="shared" si="16"/>
        <v>-2.560000000000052</v>
      </c>
      <c r="B499">
        <f t="shared" si="15"/>
        <v>-1.3616021198819028</v>
      </c>
      <c r="C499">
        <f t="shared" si="15"/>
        <v>-0.74481333182242548</v>
      </c>
      <c r="D499">
        <f t="shared" si="15"/>
        <v>-0.44072183303185319</v>
      </c>
    </row>
    <row r="500" spans="1:4" x14ac:dyDescent="0.2">
      <c r="A500">
        <f t="shared" si="16"/>
        <v>-2.5550000000000521</v>
      </c>
      <c r="B500">
        <f t="shared" si="15"/>
        <v>-1.3572651794070532</v>
      </c>
      <c r="C500">
        <f t="shared" si="15"/>
        <v>-0.74171072044566677</v>
      </c>
      <c r="D500">
        <f t="shared" si="15"/>
        <v>-0.43861743596257829</v>
      </c>
    </row>
    <row r="501" spans="1:4" x14ac:dyDescent="0.2">
      <c r="A501">
        <f t="shared" si="16"/>
        <v>-2.5500000000000522</v>
      </c>
      <c r="B501">
        <f t="shared" si="15"/>
        <v>-1.352930493170702</v>
      </c>
      <c r="C501">
        <f t="shared" si="15"/>
        <v>-0.73861271934922734</v>
      </c>
      <c r="D501">
        <f t="shared" si="15"/>
        <v>-0.43651780727336886</v>
      </c>
    </row>
    <row r="502" spans="1:4" x14ac:dyDescent="0.2">
      <c r="A502">
        <f t="shared" si="16"/>
        <v>-2.5450000000000523</v>
      </c>
      <c r="B502">
        <f t="shared" si="15"/>
        <v>-1.3485980720961979</v>
      </c>
      <c r="C502">
        <f t="shared" si="15"/>
        <v>-0.73551934190375134</v>
      </c>
      <c r="D502">
        <f t="shared" si="15"/>
        <v>-0.43442295331727143</v>
      </c>
    </row>
    <row r="503" spans="1:4" x14ac:dyDescent="0.2">
      <c r="A503">
        <f t="shared" si="16"/>
        <v>-2.5400000000000524</v>
      </c>
      <c r="B503">
        <f t="shared" si="15"/>
        <v>-1.3442679271733191</v>
      </c>
      <c r="C503">
        <f t="shared" si="15"/>
        <v>-0.73243060151135153</v>
      </c>
      <c r="D503">
        <f t="shared" si="15"/>
        <v>-0.43233288043244666</v>
      </c>
    </row>
    <row r="504" spans="1:4" x14ac:dyDescent="0.2">
      <c r="A504">
        <f t="shared" si="16"/>
        <v>-2.5350000000000525</v>
      </c>
      <c r="B504">
        <f t="shared" si="15"/>
        <v>-1.3399400694587433</v>
      </c>
      <c r="C504">
        <f t="shared" si="15"/>
        <v>-0.72934651160553265</v>
      </c>
      <c r="D504">
        <f t="shared" si="15"/>
        <v>-0.43024759494194775</v>
      </c>
    </row>
    <row r="505" spans="1:4" x14ac:dyDescent="0.2">
      <c r="A505">
        <f t="shared" si="16"/>
        <v>-2.5300000000000527</v>
      </c>
      <c r="B505">
        <f t="shared" si="15"/>
        <v>-1.3356145100765153</v>
      </c>
      <c r="C505">
        <f t="shared" si="15"/>
        <v>-0.72626708565111042</v>
      </c>
      <c r="D505">
        <f t="shared" si="15"/>
        <v>-0.4281671031534966</v>
      </c>
    </row>
    <row r="506" spans="1:4" x14ac:dyDescent="0.2">
      <c r="A506">
        <f t="shared" si="16"/>
        <v>-2.5250000000000528</v>
      </c>
      <c r="B506">
        <f t="shared" si="15"/>
        <v>-1.3312912602185223</v>
      </c>
      <c r="C506">
        <f t="shared" si="15"/>
        <v>-0.72319233714412845</v>
      </c>
      <c r="D506">
        <f t="shared" si="15"/>
        <v>-0.42609141135926176</v>
      </c>
    </row>
    <row r="507" spans="1:4" x14ac:dyDescent="0.2">
      <c r="A507">
        <f t="shared" si="16"/>
        <v>-2.5200000000000529</v>
      </c>
      <c r="B507">
        <f t="shared" si="15"/>
        <v>-1.3269703311449705</v>
      </c>
      <c r="C507">
        <f t="shared" si="15"/>
        <v>-0.72012227961177322</v>
      </c>
      <c r="D507">
        <f t="shared" si="15"/>
        <v>-0.42402052583563243</v>
      </c>
    </row>
    <row r="508" spans="1:4" x14ac:dyDescent="0.2">
      <c r="A508">
        <f t="shared" si="16"/>
        <v>-2.515000000000053</v>
      </c>
      <c r="B508">
        <f t="shared" si="15"/>
        <v>-1.3226517341848667</v>
      </c>
      <c r="C508">
        <f t="shared" si="15"/>
        <v>-0.71705692661228593</v>
      </c>
      <c r="D508">
        <f t="shared" si="15"/>
        <v>-0.42195445284299016</v>
      </c>
    </row>
    <row r="509" spans="1:4" x14ac:dyDescent="0.2">
      <c r="A509">
        <f t="shared" si="16"/>
        <v>-2.5100000000000531</v>
      </c>
      <c r="B509">
        <f t="shared" si="15"/>
        <v>-1.3183354807365022</v>
      </c>
      <c r="C509">
        <f t="shared" si="15"/>
        <v>-0.71399629173487211</v>
      </c>
      <c r="D509">
        <f t="shared" si="15"/>
        <v>-0.4198931986254828</v>
      </c>
    </row>
    <row r="510" spans="1:4" x14ac:dyDescent="0.2">
      <c r="A510">
        <f t="shared" si="16"/>
        <v>-2.5050000000000532</v>
      </c>
      <c r="B510">
        <f t="shared" si="15"/>
        <v>-1.3140215822679417</v>
      </c>
      <c r="C510">
        <f t="shared" si="15"/>
        <v>-0.71094038859960795</v>
      </c>
      <c r="D510">
        <f t="shared" si="15"/>
        <v>-0.41783676941079406</v>
      </c>
    </row>
    <row r="511" spans="1:4" x14ac:dyDescent="0.2">
      <c r="A511">
        <f t="shared" si="16"/>
        <v>-2.5000000000000533</v>
      </c>
      <c r="B511">
        <f t="shared" si="15"/>
        <v>-1.3097100503175143</v>
      </c>
      <c r="C511">
        <f t="shared" si="15"/>
        <v>-0.70788923085734456</v>
      </c>
      <c r="D511">
        <f t="shared" si="15"/>
        <v>-0.41578517140991211</v>
      </c>
    </row>
    <row r="512" spans="1:4" x14ac:dyDescent="0.2">
      <c r="A512">
        <f t="shared" si="16"/>
        <v>-2.4950000000000534</v>
      </c>
      <c r="B512">
        <f t="shared" si="15"/>
        <v>-1.3054008964943091</v>
      </c>
      <c r="C512">
        <f t="shared" si="15"/>
        <v>-0.7048428321896103</v>
      </c>
      <c r="D512">
        <f t="shared" si="15"/>
        <v>-0.4137384108168991</v>
      </c>
    </row>
    <row r="513" spans="1:4" x14ac:dyDescent="0.2">
      <c r="A513">
        <f t="shared" si="16"/>
        <v>-2.4900000000000535</v>
      </c>
      <c r="B513">
        <f t="shared" si="15"/>
        <v>-1.3010941324786753</v>
      </c>
      <c r="C513">
        <f t="shared" si="15"/>
        <v>-0.70180120630850817</v>
      </c>
      <c r="D513">
        <f t="shared" si="15"/>
        <v>-0.41169649380865492</v>
      </c>
    </row>
    <row r="514" spans="1:4" x14ac:dyDescent="0.2">
      <c r="A514">
        <f t="shared" si="16"/>
        <v>-2.4850000000000536</v>
      </c>
      <c r="B514">
        <f t="shared" si="15"/>
        <v>-1.296789770022724</v>
      </c>
      <c r="C514">
        <f t="shared" si="15"/>
        <v>-0.69876436695661304</v>
      </c>
      <c r="D514">
        <f t="shared" si="15"/>
        <v>-0.40965942654468623</v>
      </c>
    </row>
    <row r="515" spans="1:4" x14ac:dyDescent="0.2">
      <c r="A515">
        <f t="shared" si="16"/>
        <v>-2.4800000000000537</v>
      </c>
      <c r="B515">
        <f t="shared" si="15"/>
        <v>-1.2924878209508353</v>
      </c>
      <c r="C515">
        <f t="shared" si="15"/>
        <v>-0.69573232790686457</v>
      </c>
      <c r="D515">
        <f t="shared" si="15"/>
        <v>-0.40762721516686584</v>
      </c>
    </row>
    <row r="516" spans="1:4" x14ac:dyDescent="0.2">
      <c r="A516">
        <f t="shared" si="16"/>
        <v>-2.4750000000000538</v>
      </c>
      <c r="B516">
        <f t="shared" si="15"/>
        <v>-1.2881882971601686</v>
      </c>
      <c r="C516">
        <f t="shared" si="15"/>
        <v>-0.69270510296245713</v>
      </c>
      <c r="D516">
        <f t="shared" si="15"/>
        <v>-0.40559986579919816</v>
      </c>
    </row>
    <row r="517" spans="1:4" x14ac:dyDescent="0.2">
      <c r="A517">
        <f t="shared" si="16"/>
        <v>-2.4700000000000539</v>
      </c>
      <c r="B517">
        <f t="shared" si="15"/>
        <v>-1.2838912106211775</v>
      </c>
      <c r="C517">
        <f t="shared" si="15"/>
        <v>-0.68968270595672809</v>
      </c>
      <c r="D517">
        <f t="shared" si="15"/>
        <v>-0.40357738454757897</v>
      </c>
    </row>
    <row r="518" spans="1:4" x14ac:dyDescent="0.2">
      <c r="A518">
        <f t="shared" si="16"/>
        <v>-2.465000000000054</v>
      </c>
      <c r="B518">
        <f t="shared" si="15"/>
        <v>-1.2795965733781267</v>
      </c>
      <c r="C518">
        <f t="shared" si="15"/>
        <v>-0.68666515075304213</v>
      </c>
      <c r="D518">
        <f t="shared" si="15"/>
        <v>-0.40155977749955607</v>
      </c>
    </row>
    <row r="519" spans="1:4" x14ac:dyDescent="0.2">
      <c r="A519">
        <f t="shared" si="16"/>
        <v>-2.4600000000000541</v>
      </c>
      <c r="B519">
        <f t="shared" si="15"/>
        <v>-1.275304397549615</v>
      </c>
      <c r="C519">
        <f t="shared" si="15"/>
        <v>-0.68365245124467333</v>
      </c>
      <c r="D519">
        <f t="shared" si="15"/>
        <v>-0.39954705072408592</v>
      </c>
    </row>
    <row r="520" spans="1:4" x14ac:dyDescent="0.2">
      <c r="A520">
        <f t="shared" si="16"/>
        <v>-2.4550000000000542</v>
      </c>
      <c r="B520">
        <f t="shared" si="15"/>
        <v>-1.2710146953290999</v>
      </c>
      <c r="C520">
        <f t="shared" si="15"/>
        <v>-0.68064462135468418</v>
      </c>
      <c r="D520">
        <f t="shared" si="15"/>
        <v>-0.39753921027129202</v>
      </c>
    </row>
    <row r="521" spans="1:4" x14ac:dyDescent="0.2">
      <c r="A521">
        <f t="shared" si="16"/>
        <v>-2.4500000000000544</v>
      </c>
      <c r="B521">
        <f t="shared" si="15"/>
        <v>-1.2667274789854288</v>
      </c>
      <c r="C521">
        <f t="shared" si="15"/>
        <v>-0.67764167503580053</v>
      </c>
      <c r="D521">
        <f t="shared" si="15"/>
        <v>-0.39553626217222071</v>
      </c>
    </row>
    <row r="522" spans="1:4" x14ac:dyDescent="0.2">
      <c r="A522">
        <f t="shared" si="16"/>
        <v>-2.4450000000000545</v>
      </c>
      <c r="B522">
        <f t="shared" si="15"/>
        <v>-1.2624427608633713</v>
      </c>
      <c r="C522">
        <f t="shared" si="15"/>
        <v>-0.67464362627028596</v>
      </c>
      <c r="D522">
        <f t="shared" si="15"/>
        <v>-0.39353821243859333</v>
      </c>
    </row>
    <row r="523" spans="1:4" x14ac:dyDescent="0.2">
      <c r="A523">
        <f t="shared" si="16"/>
        <v>-2.4400000000000546</v>
      </c>
      <c r="B523">
        <f t="shared" si="15"/>
        <v>-1.2581605533841571</v>
      </c>
      <c r="C523">
        <f t="shared" si="15"/>
        <v>-0.67165048906981051</v>
      </c>
      <c r="D523">
        <f t="shared" si="15"/>
        <v>-0.39154506706256065</v>
      </c>
    </row>
    <row r="524" spans="1:4" x14ac:dyDescent="0.2">
      <c r="A524">
        <f t="shared" si="16"/>
        <v>-2.4350000000000547</v>
      </c>
      <c r="B524">
        <f t="shared" ref="B524:D587" si="17">$A524-B$8*ATAN($A524/B$8)</f>
        <v>-1.2538808690460181</v>
      </c>
      <c r="C524">
        <f t="shared" si="17"/>
        <v>-0.66866227747531815</v>
      </c>
      <c r="D524">
        <f t="shared" si="17"/>
        <v>-0.38955683201645552</v>
      </c>
    </row>
    <row r="525" spans="1:4" x14ac:dyDescent="0.2">
      <c r="A525">
        <f t="shared" ref="A525:A588" si="18">A524+B$3</f>
        <v>-2.4300000000000548</v>
      </c>
      <c r="B525">
        <f t="shared" si="17"/>
        <v>-1.2496037204247337</v>
      </c>
      <c r="C525">
        <f t="shared" si="17"/>
        <v>-0.6656790055568893</v>
      </c>
      <c r="D525">
        <f t="shared" si="17"/>
        <v>-0.38757351325253886</v>
      </c>
    </row>
    <row r="526" spans="1:4" x14ac:dyDescent="0.2">
      <c r="A526">
        <f t="shared" si="18"/>
        <v>-2.4250000000000549</v>
      </c>
      <c r="B526">
        <f t="shared" si="17"/>
        <v>-1.2453291201741794</v>
      </c>
      <c r="C526">
        <f t="shared" si="17"/>
        <v>-0.662700687413603</v>
      </c>
      <c r="D526">
        <f t="shared" si="17"/>
        <v>-0.38559511670275359</v>
      </c>
    </row>
    <row r="527" spans="1:4" x14ac:dyDescent="0.2">
      <c r="A527">
        <f t="shared" si="18"/>
        <v>-2.420000000000055</v>
      </c>
      <c r="B527">
        <f t="shared" si="17"/>
        <v>-1.2410570810268822</v>
      </c>
      <c r="C527">
        <f t="shared" si="17"/>
        <v>-0.65972733717339249</v>
      </c>
      <c r="D527">
        <f t="shared" si="17"/>
        <v>-0.38362164827846845</v>
      </c>
    </row>
    <row r="528" spans="1:4" x14ac:dyDescent="0.2">
      <c r="A528">
        <f t="shared" si="18"/>
        <v>-2.4150000000000551</v>
      </c>
      <c r="B528">
        <f t="shared" si="17"/>
        <v>-1.2367876157945767</v>
      </c>
      <c r="C528">
        <f t="shared" si="17"/>
        <v>-0.65675896899290098</v>
      </c>
      <c r="D528">
        <f t="shared" si="17"/>
        <v>-0.38165311387022349</v>
      </c>
    </row>
    <row r="529" spans="1:4" x14ac:dyDescent="0.2">
      <c r="A529">
        <f t="shared" si="18"/>
        <v>-2.4100000000000552</v>
      </c>
      <c r="B529">
        <f t="shared" si="17"/>
        <v>-1.2325207373687681</v>
      </c>
      <c r="C529">
        <f t="shared" si="17"/>
        <v>-0.65379559705733081</v>
      </c>
      <c r="D529">
        <f t="shared" si="17"/>
        <v>-0.3796895193474783</v>
      </c>
    </row>
    <row r="530" spans="1:4" x14ac:dyDescent="0.2">
      <c r="A530">
        <f t="shared" si="18"/>
        <v>-2.4050000000000553</v>
      </c>
      <c r="B530">
        <f t="shared" si="17"/>
        <v>-1.2282564587212974</v>
      </c>
      <c r="C530">
        <f t="shared" si="17"/>
        <v>-0.65083723558029183</v>
      </c>
      <c r="D530">
        <f t="shared" si="17"/>
        <v>-0.37773087055835131</v>
      </c>
    </row>
    <row r="531" spans="1:4" x14ac:dyDescent="0.2">
      <c r="A531">
        <f t="shared" si="18"/>
        <v>-2.4000000000000554</v>
      </c>
      <c r="B531">
        <f t="shared" si="17"/>
        <v>-1.2239947929049122</v>
      </c>
      <c r="C531">
        <f t="shared" si="17"/>
        <v>-0.64788389880364594</v>
      </c>
      <c r="D531">
        <f t="shared" si="17"/>
        <v>-0.37577717332936356</v>
      </c>
    </row>
    <row r="532" spans="1:4" x14ac:dyDescent="0.2">
      <c r="A532">
        <f t="shared" si="18"/>
        <v>-2.3950000000000555</v>
      </c>
      <c r="B532">
        <f t="shared" si="17"/>
        <v>-1.2197357530538397</v>
      </c>
      <c r="C532">
        <f t="shared" si="17"/>
        <v>-0.64493560099734681</v>
      </c>
      <c r="D532">
        <f t="shared" si="17"/>
        <v>-0.3738284334651798</v>
      </c>
    </row>
    <row r="533" spans="1:4" x14ac:dyDescent="0.2">
      <c r="A533">
        <f t="shared" si="18"/>
        <v>-2.3900000000000556</v>
      </c>
      <c r="B533">
        <f t="shared" si="17"/>
        <v>-1.2154793523843672</v>
      </c>
      <c r="C533">
        <f t="shared" si="17"/>
        <v>-0.64199235645927821</v>
      </c>
      <c r="D533">
        <f t="shared" si="17"/>
        <v>-0.37188465674834603</v>
      </c>
    </row>
    <row r="534" spans="1:4" x14ac:dyDescent="0.2">
      <c r="A534">
        <f t="shared" si="18"/>
        <v>-2.3850000000000557</v>
      </c>
      <c r="B534">
        <f t="shared" si="17"/>
        <v>-1.2112256041954235</v>
      </c>
      <c r="C534">
        <f t="shared" si="17"/>
        <v>-0.63905417951508747</v>
      </c>
      <c r="D534">
        <f t="shared" si="17"/>
        <v>-0.3699458489390266</v>
      </c>
    </row>
    <row r="535" spans="1:4" x14ac:dyDescent="0.2">
      <c r="A535">
        <f t="shared" si="18"/>
        <v>-2.3800000000000558</v>
      </c>
      <c r="B535">
        <f t="shared" si="17"/>
        <v>-1.2069745218691654</v>
      </c>
      <c r="C535">
        <f t="shared" si="17"/>
        <v>-0.6361210845180163</v>
      </c>
      <c r="D535">
        <f t="shared" si="17"/>
        <v>-0.36801201577474352</v>
      </c>
    </row>
    <row r="536" spans="1:4" x14ac:dyDescent="0.2">
      <c r="A536">
        <f t="shared" si="18"/>
        <v>-2.375000000000056</v>
      </c>
      <c r="B536">
        <f t="shared" si="17"/>
        <v>-1.2027261188715712</v>
      </c>
      <c r="C536">
        <f t="shared" si="17"/>
        <v>-0.63319308584872691</v>
      </c>
      <c r="D536">
        <f t="shared" si="17"/>
        <v>-0.36608316297010868</v>
      </c>
    </row>
    <row r="537" spans="1:4" x14ac:dyDescent="0.2">
      <c r="A537">
        <f t="shared" si="18"/>
        <v>-2.3700000000000561</v>
      </c>
      <c r="B537">
        <f t="shared" si="17"/>
        <v>-1.1984804087530336</v>
      </c>
      <c r="C537">
        <f t="shared" si="17"/>
        <v>-0.63027019791512617</v>
      </c>
      <c r="D537">
        <f t="shared" si="17"/>
        <v>-0.36415929621655874</v>
      </c>
    </row>
    <row r="538" spans="1:4" x14ac:dyDescent="0.2">
      <c r="A538">
        <f t="shared" si="18"/>
        <v>-2.3650000000000562</v>
      </c>
      <c r="B538">
        <f t="shared" si="17"/>
        <v>-1.1942374051489622</v>
      </c>
      <c r="C538">
        <f t="shared" si="17"/>
        <v>-0.62735243515218508</v>
      </c>
      <c r="D538">
        <f t="shared" si="17"/>
        <v>-0.36224042118208644</v>
      </c>
    </row>
    <row r="539" spans="1:4" x14ac:dyDescent="0.2">
      <c r="A539">
        <f t="shared" si="18"/>
        <v>-2.3600000000000563</v>
      </c>
      <c r="B539">
        <f t="shared" si="17"/>
        <v>-1.189997121780386</v>
      </c>
      <c r="C539">
        <f t="shared" si="17"/>
        <v>-0.62443981202175491</v>
      </c>
      <c r="D539">
        <f t="shared" si="17"/>
        <v>-0.36032654351097237</v>
      </c>
    </row>
    <row r="540" spans="1:4" x14ac:dyDescent="0.2">
      <c r="A540">
        <f t="shared" si="18"/>
        <v>-2.3550000000000564</v>
      </c>
      <c r="B540">
        <f t="shared" si="17"/>
        <v>-1.1857595724545624</v>
      </c>
      <c r="C540">
        <f t="shared" si="17"/>
        <v>-0.62153234301237914</v>
      </c>
      <c r="D540">
        <f t="shared" si="17"/>
        <v>-0.35841766882351278</v>
      </c>
    </row>
    <row r="541" spans="1:4" x14ac:dyDescent="0.2">
      <c r="A541">
        <f t="shared" si="18"/>
        <v>-2.3500000000000565</v>
      </c>
      <c r="B541">
        <f t="shared" si="17"/>
        <v>-1.1815247710655918</v>
      </c>
      <c r="C541">
        <f t="shared" si="17"/>
        <v>-0.61863004263910315</v>
      </c>
      <c r="D541">
        <f t="shared" si="17"/>
        <v>-0.35651380271575062</v>
      </c>
    </row>
    <row r="542" spans="1:4" x14ac:dyDescent="0.2">
      <c r="A542">
        <f t="shared" si="18"/>
        <v>-2.3450000000000566</v>
      </c>
      <c r="B542">
        <f t="shared" si="17"/>
        <v>-1.1772927315950334</v>
      </c>
      <c r="C542">
        <f t="shared" si="17"/>
        <v>-0.61573292544327796</v>
      </c>
      <c r="D542">
        <f t="shared" si="17"/>
        <v>-0.35461495075919913</v>
      </c>
    </row>
    <row r="543" spans="1:4" x14ac:dyDescent="0.2">
      <c r="A543">
        <f t="shared" si="18"/>
        <v>-2.3400000000000567</v>
      </c>
      <c r="B543">
        <f t="shared" si="17"/>
        <v>-1.173063468112528</v>
      </c>
      <c r="C543">
        <f t="shared" si="17"/>
        <v>-0.61284100599236235</v>
      </c>
      <c r="D543">
        <f t="shared" si="17"/>
        <v>-0.35272111850056809</v>
      </c>
    </row>
    <row r="544" spans="1:4" x14ac:dyDescent="0.2">
      <c r="A544">
        <f t="shared" si="18"/>
        <v>-2.3350000000000568</v>
      </c>
      <c r="B544">
        <f t="shared" si="17"/>
        <v>-1.1688369947764246</v>
      </c>
      <c r="C544">
        <f t="shared" si="17"/>
        <v>-0.60995429887971886</v>
      </c>
      <c r="D544">
        <f t="shared" si="17"/>
        <v>-0.35083231146148863</v>
      </c>
    </row>
    <row r="545" spans="1:4" x14ac:dyDescent="0.2">
      <c r="A545">
        <f t="shared" si="18"/>
        <v>-2.3300000000000569</v>
      </c>
      <c r="B545">
        <f t="shared" si="17"/>
        <v>-1.1646133258344114</v>
      </c>
      <c r="C545">
        <f t="shared" si="17"/>
        <v>-0.60707281872440899</v>
      </c>
      <c r="D545">
        <f t="shared" si="17"/>
        <v>-0.34894853513823576</v>
      </c>
    </row>
    <row r="546" spans="1:4" x14ac:dyDescent="0.2">
      <c r="A546">
        <f t="shared" si="18"/>
        <v>-2.325000000000057</v>
      </c>
      <c r="B546">
        <f t="shared" si="17"/>
        <v>-1.1603924756241515</v>
      </c>
      <c r="C546">
        <f t="shared" si="17"/>
        <v>-0.60419658017098077</v>
      </c>
      <c r="D546">
        <f t="shared" si="17"/>
        <v>-0.34706979500144763</v>
      </c>
    </row>
    <row r="547" spans="1:4" x14ac:dyDescent="0.2">
      <c r="A547">
        <f t="shared" si="18"/>
        <v>-2.3200000000000571</v>
      </c>
      <c r="B547">
        <f t="shared" si="17"/>
        <v>-1.1561744585739229</v>
      </c>
      <c r="C547">
        <f t="shared" si="17"/>
        <v>-0.60132559788925555</v>
      </c>
      <c r="D547">
        <f t="shared" si="17"/>
        <v>-0.34519609649584782</v>
      </c>
    </row>
    <row r="548" spans="1:4" x14ac:dyDescent="0.2">
      <c r="A548">
        <f t="shared" si="18"/>
        <v>-2.3150000000000572</v>
      </c>
      <c r="B548">
        <f t="shared" si="17"/>
        <v>-1.1519592892032633</v>
      </c>
      <c r="C548">
        <f t="shared" si="17"/>
        <v>-0.59845988657410842</v>
      </c>
      <c r="D548">
        <f t="shared" si="17"/>
        <v>-0.3433274450399626</v>
      </c>
    </row>
    <row r="549" spans="1:4" x14ac:dyDescent="0.2">
      <c r="A549">
        <f t="shared" si="18"/>
        <v>-2.3100000000000573</v>
      </c>
      <c r="B549">
        <f t="shared" si="17"/>
        <v>-1.1477469821236197</v>
      </c>
      <c r="C549">
        <f t="shared" si="17"/>
        <v>-0.59559946094524641</v>
      </c>
      <c r="D549">
        <f t="shared" si="17"/>
        <v>-0.34146384602583657</v>
      </c>
    </row>
    <row r="550" spans="1:4" x14ac:dyDescent="0.2">
      <c r="A550">
        <f t="shared" si="18"/>
        <v>-2.3050000000000574</v>
      </c>
      <c r="B550">
        <f t="shared" si="17"/>
        <v>-1.1435375520390021</v>
      </c>
      <c r="C550">
        <f t="shared" si="17"/>
        <v>-0.59274433574698149</v>
      </c>
      <c r="D550">
        <f t="shared" si="17"/>
        <v>-0.3396053048187524</v>
      </c>
    </row>
    <row r="551" spans="1:4" x14ac:dyDescent="0.2">
      <c r="A551">
        <f t="shared" si="18"/>
        <v>-2.3000000000000576</v>
      </c>
      <c r="B551">
        <f t="shared" si="17"/>
        <v>-1.1393310137466428</v>
      </c>
      <c r="C551">
        <f t="shared" si="17"/>
        <v>-0.58989452574799972</v>
      </c>
      <c r="D551">
        <f t="shared" si="17"/>
        <v>-0.3377518267569406</v>
      </c>
    </row>
    <row r="552" spans="1:4" x14ac:dyDescent="0.2">
      <c r="A552">
        <f t="shared" si="18"/>
        <v>-2.2950000000000577</v>
      </c>
      <c r="B552">
        <f t="shared" si="17"/>
        <v>-1.1351273821376591</v>
      </c>
      <c r="C552">
        <f t="shared" si="17"/>
        <v>-0.58705004574112607</v>
      </c>
      <c r="D552">
        <f t="shared" si="17"/>
        <v>-0.33590341715129535</v>
      </c>
    </row>
    <row r="553" spans="1:4" x14ac:dyDescent="0.2">
      <c r="A553">
        <f t="shared" si="18"/>
        <v>-2.2900000000000578</v>
      </c>
      <c r="B553">
        <f t="shared" si="17"/>
        <v>-1.1309266721977218</v>
      </c>
      <c r="C553">
        <f t="shared" si="17"/>
        <v>-0.58421091054308505</v>
      </c>
      <c r="D553">
        <f t="shared" si="17"/>
        <v>-0.33406008128508535</v>
      </c>
    </row>
    <row r="554" spans="1:4" x14ac:dyDescent="0.2">
      <c r="A554">
        <f t="shared" si="18"/>
        <v>-2.2850000000000579</v>
      </c>
      <c r="B554">
        <f t="shared" si="17"/>
        <v>-1.1267288990077284</v>
      </c>
      <c r="C554">
        <f t="shared" si="17"/>
        <v>-0.58137713499425758</v>
      </c>
      <c r="D554">
        <f t="shared" si="17"/>
        <v>-0.3322218244136641</v>
      </c>
    </row>
    <row r="555" spans="1:4" x14ac:dyDescent="0.2">
      <c r="A555">
        <f t="shared" si="18"/>
        <v>-2.280000000000058</v>
      </c>
      <c r="B555">
        <f t="shared" si="17"/>
        <v>-1.1225340777444799</v>
      </c>
      <c r="C555">
        <f t="shared" si="17"/>
        <v>-0.57854873395843298</v>
      </c>
      <c r="D555">
        <f t="shared" si="17"/>
        <v>-0.33038865176417853</v>
      </c>
    </row>
    <row r="556" spans="1:4" x14ac:dyDescent="0.2">
      <c r="A556">
        <f t="shared" si="18"/>
        <v>-2.2750000000000581</v>
      </c>
      <c r="B556">
        <f t="shared" si="17"/>
        <v>-1.1183422236813638</v>
      </c>
      <c r="C556">
        <f t="shared" si="17"/>
        <v>-0.57572572232255648</v>
      </c>
      <c r="D556">
        <f t="shared" si="17"/>
        <v>-0.3285605685352766</v>
      </c>
    </row>
    <row r="557" spans="1:4" x14ac:dyDescent="0.2">
      <c r="A557">
        <f t="shared" si="18"/>
        <v>-2.2700000000000582</v>
      </c>
      <c r="B557">
        <f t="shared" si="17"/>
        <v>-1.1141533521890412</v>
      </c>
      <c r="C557">
        <f t="shared" si="17"/>
        <v>-0.57290811499647254</v>
      </c>
      <c r="D557">
        <f t="shared" si="17"/>
        <v>-0.32673757989681484</v>
      </c>
    </row>
    <row r="558" spans="1:4" x14ac:dyDescent="0.2">
      <c r="A558">
        <f t="shared" si="18"/>
        <v>-2.2650000000000583</v>
      </c>
      <c r="B558">
        <f t="shared" si="17"/>
        <v>-1.1099674787361393</v>
      </c>
      <c r="C558">
        <f t="shared" si="17"/>
        <v>-0.57009592691266464</v>
      </c>
      <c r="D558">
        <f t="shared" si="17"/>
        <v>-0.32491969098956019</v>
      </c>
    </row>
    <row r="559" spans="1:4" x14ac:dyDescent="0.2">
      <c r="A559">
        <f t="shared" si="18"/>
        <v>-2.2600000000000584</v>
      </c>
      <c r="B559">
        <f t="shared" si="17"/>
        <v>-1.1057846188899476</v>
      </c>
      <c r="C559">
        <f t="shared" si="17"/>
        <v>-0.56728917302598791</v>
      </c>
      <c r="D559">
        <f t="shared" si="17"/>
        <v>-0.32310690692489663</v>
      </c>
    </row>
    <row r="560" spans="1:4" x14ac:dyDescent="0.2">
      <c r="A560">
        <f t="shared" si="18"/>
        <v>-2.2550000000000585</v>
      </c>
      <c r="B560">
        <f t="shared" si="17"/>
        <v>-1.1016047883171198</v>
      </c>
      <c r="C560">
        <f t="shared" si="17"/>
        <v>-0.56448786831340136</v>
      </c>
      <c r="D560">
        <f t="shared" si="17"/>
        <v>-0.32129923278452588</v>
      </c>
    </row>
    <row r="561" spans="1:4" x14ac:dyDescent="0.2">
      <c r="A561">
        <f t="shared" si="18"/>
        <v>-2.2500000000000586</v>
      </c>
      <c r="B561">
        <f t="shared" si="17"/>
        <v>-1.0974280027843815</v>
      </c>
      <c r="C561">
        <f t="shared" si="17"/>
        <v>-0.56169202777369076</v>
      </c>
      <c r="D561">
        <f t="shared" si="17"/>
        <v>-0.31949667362016787</v>
      </c>
    </row>
    <row r="562" spans="1:4" x14ac:dyDescent="0.2">
      <c r="A562">
        <f t="shared" si="18"/>
        <v>-2.2450000000000587</v>
      </c>
      <c r="B562">
        <f t="shared" si="17"/>
        <v>-1.0932542781592405</v>
      </c>
      <c r="C562">
        <f t="shared" si="17"/>
        <v>-0.55890166642719108</v>
      </c>
      <c r="D562">
        <f t="shared" si="17"/>
        <v>-0.31769923445326143</v>
      </c>
    </row>
    <row r="563" spans="1:4" x14ac:dyDescent="0.2">
      <c r="A563">
        <f t="shared" si="18"/>
        <v>-2.2400000000000588</v>
      </c>
      <c r="B563">
        <f t="shared" si="17"/>
        <v>-1.0890836304107041</v>
      </c>
      <c r="C563">
        <f t="shared" si="17"/>
        <v>-0.5561167993155014</v>
      </c>
      <c r="D563">
        <f t="shared" si="17"/>
        <v>-0.31590692027466138</v>
      </c>
    </row>
    <row r="564" spans="1:4" x14ac:dyDescent="0.2">
      <c r="A564">
        <f t="shared" si="18"/>
        <v>-2.2350000000000589</v>
      </c>
      <c r="B564">
        <f t="shared" si="17"/>
        <v>-1.0849160756100014</v>
      </c>
      <c r="C564">
        <f t="shared" si="17"/>
        <v>-0.55333744150119668</v>
      </c>
      <c r="D564">
        <f t="shared" si="17"/>
        <v>-0.31411973604433485</v>
      </c>
    </row>
    <row r="565" spans="1:4" x14ac:dyDescent="0.2">
      <c r="A565">
        <f t="shared" si="18"/>
        <v>-2.230000000000059</v>
      </c>
      <c r="B565">
        <f t="shared" si="17"/>
        <v>-1.080751629931308</v>
      </c>
      <c r="C565">
        <f t="shared" si="17"/>
        <v>-0.55056360806753402</v>
      </c>
      <c r="D565">
        <f t="shared" si="17"/>
        <v>-0.31233768669105855</v>
      </c>
    </row>
    <row r="566" spans="1:4" x14ac:dyDescent="0.2">
      <c r="A566">
        <f t="shared" si="18"/>
        <v>-2.2250000000000592</v>
      </c>
      <c r="B566">
        <f t="shared" si="17"/>
        <v>-1.0765903096524796</v>
      </c>
      <c r="C566">
        <f t="shared" si="17"/>
        <v>-0.54779531411815441</v>
      </c>
      <c r="D566">
        <f t="shared" si="17"/>
        <v>-0.31056077711211216</v>
      </c>
    </row>
    <row r="567" spans="1:4" x14ac:dyDescent="0.2">
      <c r="A567">
        <f t="shared" si="18"/>
        <v>-2.2200000000000593</v>
      </c>
      <c r="B567">
        <f t="shared" si="17"/>
        <v>-1.0724321311557869</v>
      </c>
      <c r="C567">
        <f t="shared" si="17"/>
        <v>-0.5450325747767788</v>
      </c>
      <c r="D567">
        <f t="shared" si="17"/>
        <v>-0.30878901217297039</v>
      </c>
    </row>
    <row r="568" spans="1:4" x14ac:dyDescent="0.2">
      <c r="A568">
        <f t="shared" si="18"/>
        <v>-2.2150000000000594</v>
      </c>
      <c r="B568">
        <f t="shared" si="17"/>
        <v>-1.0682771109286591</v>
      </c>
      <c r="C568">
        <f t="shared" si="17"/>
        <v>-0.54227540518690143</v>
      </c>
      <c r="D568">
        <f t="shared" si="17"/>
        <v>-0.30702239670699405</v>
      </c>
    </row>
    <row r="569" spans="1:4" x14ac:dyDescent="0.2">
      <c r="A569">
        <f t="shared" si="18"/>
        <v>-2.2100000000000595</v>
      </c>
      <c r="B569">
        <f t="shared" si="17"/>
        <v>-1.0641252655644284</v>
      </c>
      <c r="C569">
        <f t="shared" si="17"/>
        <v>-0.53952382051147496</v>
      </c>
      <c r="D569">
        <f t="shared" si="17"/>
        <v>-0.30526093551512368</v>
      </c>
    </row>
    <row r="570" spans="1:4" x14ac:dyDescent="0.2">
      <c r="A570">
        <f t="shared" si="18"/>
        <v>-2.2050000000000596</v>
      </c>
      <c r="B570">
        <f t="shared" si="17"/>
        <v>-1.0599766117630844</v>
      </c>
      <c r="C570">
        <f t="shared" si="17"/>
        <v>-0.53677783593259343</v>
      </c>
      <c r="D570">
        <f t="shared" si="17"/>
        <v>-0.30350463336556288</v>
      </c>
    </row>
    <row r="571" spans="1:4" x14ac:dyDescent="0.2">
      <c r="A571">
        <f t="shared" si="18"/>
        <v>-2.2000000000000597</v>
      </c>
      <c r="B571">
        <f t="shared" si="17"/>
        <v>-1.055831166332029</v>
      </c>
      <c r="C571">
        <f t="shared" si="17"/>
        <v>-0.53403746665116936</v>
      </c>
      <c r="D571">
        <f t="shared" si="17"/>
        <v>-0.30175349499347126</v>
      </c>
    </row>
    <row r="572" spans="1:4" x14ac:dyDescent="0.2">
      <c r="A572">
        <f t="shared" si="18"/>
        <v>-2.1950000000000598</v>
      </c>
      <c r="B572">
        <f t="shared" si="17"/>
        <v>-1.0516889461868393</v>
      </c>
      <c r="C572">
        <f t="shared" si="17"/>
        <v>-0.53130272788660382</v>
      </c>
      <c r="D572">
        <f t="shared" si="17"/>
        <v>-0.30000752510064799</v>
      </c>
    </row>
    <row r="573" spans="1:4" x14ac:dyDescent="0.2">
      <c r="A573">
        <f t="shared" si="18"/>
        <v>-2.1900000000000599</v>
      </c>
      <c r="B573">
        <f t="shared" si="17"/>
        <v>-1.0475499683520353</v>
      </c>
      <c r="C573">
        <f t="shared" si="17"/>
        <v>-0.52857363487645492</v>
      </c>
      <c r="D573">
        <f t="shared" si="17"/>
        <v>-0.2982667283552165</v>
      </c>
    </row>
    <row r="574" spans="1:4" x14ac:dyDescent="0.2">
      <c r="A574">
        <f t="shared" si="18"/>
        <v>-2.18500000000006</v>
      </c>
      <c r="B574">
        <f t="shared" si="17"/>
        <v>-1.0434142499618517</v>
      </c>
      <c r="C574">
        <f t="shared" si="17"/>
        <v>-0.52585020287609785</v>
      </c>
      <c r="D574">
        <f t="shared" si="17"/>
        <v>-0.29653110939130878</v>
      </c>
    </row>
    <row r="575" spans="1:4" x14ac:dyDescent="0.2">
      <c r="A575">
        <f t="shared" si="18"/>
        <v>-2.1800000000000601</v>
      </c>
      <c r="B575">
        <f t="shared" si="17"/>
        <v>-1.0392818082610156</v>
      </c>
      <c r="C575">
        <f t="shared" si="17"/>
        <v>-0.52313244715838114</v>
      </c>
      <c r="D575">
        <f t="shared" si="17"/>
        <v>-0.29480067280874933</v>
      </c>
    </row>
    <row r="576" spans="1:4" x14ac:dyDescent="0.2">
      <c r="A576">
        <f t="shared" si="18"/>
        <v>-2.1750000000000602</v>
      </c>
      <c r="B576">
        <f t="shared" si="17"/>
        <v>-1.0351526606055297</v>
      </c>
      <c r="C576">
        <f t="shared" si="17"/>
        <v>-0.52042038301327809</v>
      </c>
      <c r="D576">
        <f t="shared" si="17"/>
        <v>-0.29307542317273305</v>
      </c>
    </row>
    <row r="577" spans="1:4" x14ac:dyDescent="0.2">
      <c r="A577">
        <f t="shared" si="18"/>
        <v>-2.1700000000000603</v>
      </c>
      <c r="B577">
        <f t="shared" si="17"/>
        <v>-1.0310268244634597</v>
      </c>
      <c r="C577">
        <f t="shared" si="17"/>
        <v>-0.51771402574753145</v>
      </c>
      <c r="D577">
        <f t="shared" si="17"/>
        <v>-0.29135536501350767</v>
      </c>
    </row>
    <row r="578" spans="1:4" x14ac:dyDescent="0.2">
      <c r="A578">
        <f t="shared" si="18"/>
        <v>-2.1650000000000604</v>
      </c>
      <c r="B578">
        <f t="shared" si="17"/>
        <v>-1.0269043174157289</v>
      </c>
      <c r="C578">
        <f t="shared" si="17"/>
        <v>-0.51501339068429308</v>
      </c>
      <c r="D578">
        <f t="shared" si="17"/>
        <v>-0.28964050282605158</v>
      </c>
    </row>
    <row r="579" spans="1:4" x14ac:dyDescent="0.2">
      <c r="A579">
        <f t="shared" si="18"/>
        <v>-2.1600000000000605</v>
      </c>
      <c r="B579">
        <f t="shared" si="17"/>
        <v>-1.0227851571569151</v>
      </c>
      <c r="C579">
        <f t="shared" si="17"/>
        <v>-0.51231849316276001</v>
      </c>
      <c r="D579">
        <f t="shared" si="17"/>
        <v>-0.28793084106975009</v>
      </c>
    </row>
    <row r="580" spans="1:4" x14ac:dyDescent="0.2">
      <c r="A580">
        <f t="shared" si="18"/>
        <v>-2.1550000000000606</v>
      </c>
      <c r="B580">
        <f t="shared" si="17"/>
        <v>-1.0186693614960556</v>
      </c>
      <c r="C580">
        <f t="shared" si="17"/>
        <v>-0.50962934853780184</v>
      </c>
      <c r="D580">
        <f t="shared" si="17"/>
        <v>-0.28622638416807367</v>
      </c>
    </row>
    <row r="581" spans="1:4" x14ac:dyDescent="0.2">
      <c r="A581">
        <f t="shared" si="18"/>
        <v>-2.1500000000000608</v>
      </c>
      <c r="B581">
        <f t="shared" si="17"/>
        <v>-1.0145569483574557</v>
      </c>
      <c r="C581">
        <f t="shared" si="17"/>
        <v>-0.50694597217958481</v>
      </c>
      <c r="D581">
        <f t="shared" si="17"/>
        <v>-0.28452713650825112</v>
      </c>
    </row>
    <row r="582" spans="1:4" x14ac:dyDescent="0.2">
      <c r="A582">
        <f t="shared" si="18"/>
        <v>-2.1450000000000609</v>
      </c>
      <c r="B582">
        <f t="shared" si="17"/>
        <v>-1.0104479357815039</v>
      </c>
      <c r="C582">
        <f t="shared" si="17"/>
        <v>-0.50426837947319036</v>
      </c>
      <c r="D582">
        <f t="shared" si="17"/>
        <v>-0.28283310244094251</v>
      </c>
    </row>
    <row r="583" spans="1:4" x14ac:dyDescent="0.2">
      <c r="A583">
        <f t="shared" si="18"/>
        <v>-2.140000000000061</v>
      </c>
      <c r="B583">
        <f t="shared" si="17"/>
        <v>-1.0063423419254907</v>
      </c>
      <c r="C583">
        <f t="shared" si="17"/>
        <v>-0.50159658581822564</v>
      </c>
      <c r="D583">
        <f t="shared" si="17"/>
        <v>-0.28114428627991339</v>
      </c>
    </row>
    <row r="584" spans="1:4" x14ac:dyDescent="0.2">
      <c r="A584">
        <f t="shared" si="18"/>
        <v>-2.1350000000000611</v>
      </c>
      <c r="B584">
        <f t="shared" si="17"/>
        <v>-1.0022401850644345</v>
      </c>
      <c r="C584">
        <f t="shared" si="17"/>
        <v>-0.49893060662843203</v>
      </c>
      <c r="D584">
        <f t="shared" si="17"/>
        <v>-0.27946069230170512</v>
      </c>
    </row>
    <row r="585" spans="1:4" x14ac:dyDescent="0.2">
      <c r="A585">
        <f t="shared" si="18"/>
        <v>-2.1300000000000612</v>
      </c>
      <c r="B585">
        <f t="shared" si="17"/>
        <v>-0.99814148359191068</v>
      </c>
      <c r="C585">
        <f t="shared" si="17"/>
        <v>-0.49627045733128416</v>
      </c>
      <c r="D585">
        <f t="shared" si="17"/>
        <v>-0.2777823247453024</v>
      </c>
    </row>
    <row r="586" spans="1:4" x14ac:dyDescent="0.2">
      <c r="A586">
        <f t="shared" si="18"/>
        <v>-2.1250000000000613</v>
      </c>
      <c r="B586">
        <f t="shared" si="17"/>
        <v>-0.99404625602088981</v>
      </c>
      <c r="C586">
        <f t="shared" si="17"/>
        <v>-0.49361615336758558</v>
      </c>
      <c r="D586">
        <f t="shared" si="17"/>
        <v>-0.27610918781180649</v>
      </c>
    </row>
    <row r="587" spans="1:4" x14ac:dyDescent="0.2">
      <c r="A587">
        <f t="shared" si="18"/>
        <v>-2.1200000000000614</v>
      </c>
      <c r="B587">
        <f t="shared" si="17"/>
        <v>-0.9899545209845757</v>
      </c>
      <c r="C587">
        <f t="shared" si="17"/>
        <v>-0.49096771019105812</v>
      </c>
      <c r="D587">
        <f t="shared" si="17"/>
        <v>-0.27444128566409853</v>
      </c>
    </row>
    <row r="588" spans="1:4" x14ac:dyDescent="0.2">
      <c r="A588">
        <f t="shared" si="18"/>
        <v>-2.1150000000000615</v>
      </c>
      <c r="B588">
        <f t="shared" ref="B588:D651" si="19">$A588-B$8*ATAN($A588/B$8)</f>
        <v>-0.9858662972372545</v>
      </c>
      <c r="C588">
        <f t="shared" si="19"/>
        <v>-0.48832514326792387</v>
      </c>
      <c r="D588">
        <f t="shared" si="19"/>
        <v>-0.27277862242650786</v>
      </c>
    </row>
    <row r="589" spans="1:4" x14ac:dyDescent="0.2">
      <c r="A589">
        <f t="shared" ref="A589:A652" si="20">A588+B$3</f>
        <v>-2.1100000000000616</v>
      </c>
      <c r="B589">
        <f t="shared" si="19"/>
        <v>-0.98178160365514522</v>
      </c>
      <c r="C589">
        <f t="shared" si="19"/>
        <v>-0.48568846807648369</v>
      </c>
      <c r="D589">
        <f t="shared" si="19"/>
        <v>-0.27112120218447511</v>
      </c>
    </row>
    <row r="590" spans="1:4" x14ac:dyDescent="0.2">
      <c r="A590">
        <f t="shared" si="20"/>
        <v>-2.1050000000000617</v>
      </c>
      <c r="B590">
        <f t="shared" si="19"/>
        <v>-0.97770045923725712</v>
      </c>
      <c r="C590">
        <f t="shared" si="19"/>
        <v>-0.48305770010668736</v>
      </c>
      <c r="D590">
        <f t="shared" si="19"/>
        <v>-0.26946902898421854</v>
      </c>
    </row>
    <row r="591" spans="1:4" x14ac:dyDescent="0.2">
      <c r="A591">
        <f t="shared" si="20"/>
        <v>-2.1000000000000618</v>
      </c>
      <c r="B591">
        <f t="shared" si="19"/>
        <v>-0.97362288310625278</v>
      </c>
      <c r="C591">
        <f t="shared" si="19"/>
        <v>-0.48043285485969878</v>
      </c>
      <c r="D591">
        <f t="shared" si="19"/>
        <v>-0.26782210683239449</v>
      </c>
    </row>
    <row r="592" spans="1:4" x14ac:dyDescent="0.2">
      <c r="A592">
        <f t="shared" si="20"/>
        <v>-2.0950000000000619</v>
      </c>
      <c r="B592">
        <f t="shared" si="19"/>
        <v>-0.96954889450931558</v>
      </c>
      <c r="C592">
        <f t="shared" si="19"/>
        <v>-0.47781394784745501</v>
      </c>
      <c r="D592">
        <f t="shared" si="19"/>
        <v>-0.26618043969575989</v>
      </c>
    </row>
    <row r="593" spans="1:4" x14ac:dyDescent="0.2">
      <c r="A593">
        <f t="shared" si="20"/>
        <v>-2.090000000000062</v>
      </c>
      <c r="B593">
        <f t="shared" si="19"/>
        <v>-0.96547851281902419</v>
      </c>
      <c r="C593">
        <f t="shared" si="19"/>
        <v>-0.47520099459221932</v>
      </c>
      <c r="D593">
        <f t="shared" si="19"/>
        <v>-0.26454403150083206</v>
      </c>
    </row>
    <row r="594" spans="1:4" x14ac:dyDescent="0.2">
      <c r="A594">
        <f t="shared" si="20"/>
        <v>-2.0850000000000621</v>
      </c>
      <c r="B594">
        <f t="shared" si="19"/>
        <v>-0.96141175753423025</v>
      </c>
      <c r="C594">
        <f t="shared" si="19"/>
        <v>-0.47259401062612727</v>
      </c>
      <c r="D594">
        <f t="shared" si="19"/>
        <v>-0.26291288613354791</v>
      </c>
    </row>
    <row r="595" spans="1:4" x14ac:dyDescent="0.2">
      <c r="A595">
        <f t="shared" si="20"/>
        <v>-2.0800000000000622</v>
      </c>
      <c r="B595">
        <f t="shared" si="19"/>
        <v>-0.95734864828094368</v>
      </c>
      <c r="C595">
        <f t="shared" si="19"/>
        <v>-0.46999301149072625</v>
      </c>
      <c r="D595">
        <f t="shared" si="19"/>
        <v>-0.2612870074389213</v>
      </c>
    </row>
    <row r="596" spans="1:4" x14ac:dyDescent="0.2">
      <c r="A596">
        <f t="shared" si="20"/>
        <v>-2.0750000000000624</v>
      </c>
      <c r="B596">
        <f t="shared" si="19"/>
        <v>-0.95328920481322155</v>
      </c>
      <c r="C596">
        <f t="shared" si="19"/>
        <v>-0.46739801273651116</v>
      </c>
      <c r="D596">
        <f t="shared" si="19"/>
        <v>-0.25966639922070156</v>
      </c>
    </row>
    <row r="597" spans="1:4" x14ac:dyDescent="0.2">
      <c r="A597">
        <f t="shared" si="20"/>
        <v>-2.0700000000000625</v>
      </c>
      <c r="B597">
        <f t="shared" si="19"/>
        <v>-0.94923344701406398</v>
      </c>
      <c r="C597">
        <f t="shared" si="19"/>
        <v>-0.4648090299224501</v>
      </c>
      <c r="D597">
        <f t="shared" si="19"/>
        <v>-0.25805106524102639</v>
      </c>
    </row>
    <row r="598" spans="1:4" x14ac:dyDescent="0.2">
      <c r="A598">
        <f t="shared" si="20"/>
        <v>-2.0650000000000626</v>
      </c>
      <c r="B598">
        <f t="shared" si="19"/>
        <v>-0.94518139489631459</v>
      </c>
      <c r="C598">
        <f t="shared" si="19"/>
        <v>-0.46222607861550591</v>
      </c>
      <c r="D598">
        <f t="shared" si="19"/>
        <v>-0.25644100922007862</v>
      </c>
    </row>
    <row r="599" spans="1:4" x14ac:dyDescent="0.2">
      <c r="A599">
        <f t="shared" si="20"/>
        <v>-2.0600000000000627</v>
      </c>
      <c r="B599">
        <f t="shared" si="19"/>
        <v>-0.94113306860356616</v>
      </c>
      <c r="C599">
        <f t="shared" si="19"/>
        <v>-0.45964917439015096</v>
      </c>
      <c r="D599">
        <f t="shared" si="19"/>
        <v>-0.25483623483573958</v>
      </c>
    </row>
    <row r="600" spans="1:4" x14ac:dyDescent="0.2">
      <c r="A600">
        <f t="shared" si="20"/>
        <v>-2.0550000000000628</v>
      </c>
      <c r="B600">
        <f t="shared" si="19"/>
        <v>-0.93708848841107217</v>
      </c>
      <c r="C600">
        <f t="shared" si="19"/>
        <v>-0.45707833282787513</v>
      </c>
      <c r="D600">
        <f t="shared" si="19"/>
        <v>-0.25323674572323829</v>
      </c>
    </row>
    <row r="601" spans="1:4" x14ac:dyDescent="0.2">
      <c r="A601">
        <f t="shared" si="20"/>
        <v>-2.0500000000000629</v>
      </c>
      <c r="B601">
        <f t="shared" si="19"/>
        <v>-0.93304767472666428</v>
      </c>
      <c r="C601">
        <f t="shared" si="19"/>
        <v>-0.45451356951668664</v>
      </c>
      <c r="D601">
        <f t="shared" si="19"/>
        <v>-0.25164254547480747</v>
      </c>
    </row>
    <row r="602" spans="1:4" x14ac:dyDescent="0.2">
      <c r="A602">
        <f t="shared" si="20"/>
        <v>-2.045000000000063</v>
      </c>
      <c r="B602">
        <f t="shared" si="19"/>
        <v>-0.92901064809167377</v>
      </c>
      <c r="C602">
        <f t="shared" si="19"/>
        <v>-0.4519549000506069</v>
      </c>
      <c r="D602">
        <f t="shared" si="19"/>
        <v>-0.25005363763932964</v>
      </c>
    </row>
    <row r="603" spans="1:4" x14ac:dyDescent="0.2">
      <c r="A603">
        <f t="shared" si="20"/>
        <v>-2.0400000000000631</v>
      </c>
      <c r="B603">
        <f t="shared" si="19"/>
        <v>-0.92497742918185977</v>
      </c>
      <c r="C603">
        <f t="shared" si="19"/>
        <v>-0.44940234002915846</v>
      </c>
      <c r="D603">
        <f t="shared" si="19"/>
        <v>-0.2484700257219874</v>
      </c>
    </row>
    <row r="604" spans="1:4" x14ac:dyDescent="0.2">
      <c r="A604">
        <f t="shared" si="20"/>
        <v>-2.0350000000000632</v>
      </c>
      <c r="B604">
        <f t="shared" si="19"/>
        <v>-0.9209480388083422</v>
      </c>
      <c r="C604">
        <f t="shared" si="19"/>
        <v>-0.44685590505684658</v>
      </c>
      <c r="D604">
        <f t="shared" si="19"/>
        <v>-0.24689171318391212</v>
      </c>
    </row>
    <row r="605" spans="1:4" x14ac:dyDescent="0.2">
      <c r="A605">
        <f t="shared" si="20"/>
        <v>-2.0300000000000633</v>
      </c>
      <c r="B605">
        <f t="shared" si="19"/>
        <v>-0.91692249791854041</v>
      </c>
      <c r="C605">
        <f t="shared" si="19"/>
        <v>-0.44431561074263271</v>
      </c>
      <c r="D605">
        <f t="shared" si="19"/>
        <v>-0.24531870344182938</v>
      </c>
    </row>
    <row r="606" spans="1:4" x14ac:dyDescent="0.2">
      <c r="A606">
        <f t="shared" si="20"/>
        <v>-2.0250000000000634</v>
      </c>
      <c r="B606">
        <f t="shared" si="19"/>
        <v>-0.9129008275971171</v>
      </c>
      <c r="C606">
        <f t="shared" si="19"/>
        <v>-0.44178147269940293</v>
      </c>
      <c r="D606">
        <f t="shared" si="19"/>
        <v>-0.24375099986770632</v>
      </c>
    </row>
    <row r="607" spans="1:4" x14ac:dyDescent="0.2">
      <c r="A607">
        <f t="shared" si="20"/>
        <v>-2.0200000000000635</v>
      </c>
      <c r="B607">
        <f t="shared" si="19"/>
        <v>-0.90888304906692707</v>
      </c>
      <c r="C607">
        <f t="shared" si="19"/>
        <v>-0.43925350654342732</v>
      </c>
      <c r="D607">
        <f t="shared" si="19"/>
        <v>-0.24218860578839507</v>
      </c>
    </row>
    <row r="608" spans="1:4" x14ac:dyDescent="0.2">
      <c r="A608">
        <f t="shared" si="20"/>
        <v>-2.0150000000000636</v>
      </c>
      <c r="B608">
        <f t="shared" si="19"/>
        <v>-0.90486918368997338</v>
      </c>
      <c r="C608">
        <f t="shared" si="19"/>
        <v>-0.43673172789381454</v>
      </c>
      <c r="D608">
        <f t="shared" si="19"/>
        <v>-0.24063152448527658</v>
      </c>
    </row>
    <row r="609" spans="1:4" x14ac:dyDescent="0.2">
      <c r="A609">
        <f t="shared" si="20"/>
        <v>-2.0100000000000637</v>
      </c>
      <c r="B609">
        <f t="shared" si="19"/>
        <v>-0.90085925296836522</v>
      </c>
      <c r="C609">
        <f t="shared" si="19"/>
        <v>-0.43421615237195765</v>
      </c>
      <c r="D609">
        <f t="shared" si="19"/>
        <v>-0.23907975919390378</v>
      </c>
    </row>
    <row r="610" spans="1:4" x14ac:dyDescent="0.2">
      <c r="A610">
        <f t="shared" si="20"/>
        <v>-2.0050000000000638</v>
      </c>
      <c r="B610">
        <f t="shared" si="19"/>
        <v>-0.89685327854528585</v>
      </c>
      <c r="C610">
        <f t="shared" si="19"/>
        <v>-0.43170679560097369</v>
      </c>
      <c r="D610">
        <f t="shared" si="19"/>
        <v>-0.23753331310364367</v>
      </c>
    </row>
    <row r="611" spans="1:4" x14ac:dyDescent="0.2">
      <c r="A611">
        <f t="shared" si="20"/>
        <v>-2.0000000000000639</v>
      </c>
      <c r="B611">
        <f t="shared" si="19"/>
        <v>-0.89285128220596066</v>
      </c>
      <c r="C611">
        <f t="shared" si="19"/>
        <v>-0.42920367320513542</v>
      </c>
      <c r="D611">
        <f t="shared" si="19"/>
        <v>-0.23599218935731714</v>
      </c>
    </row>
    <row r="612" spans="1:4" x14ac:dyDescent="0.2">
      <c r="A612">
        <f t="shared" si="20"/>
        <v>-1.9950000000000641</v>
      </c>
      <c r="B612">
        <f t="shared" si="19"/>
        <v>-0.88885328587863555</v>
      </c>
      <c r="C612">
        <f t="shared" si="19"/>
        <v>-0.42670680080929713</v>
      </c>
      <c r="D612">
        <f t="shared" si="19"/>
        <v>-0.23445639105083838</v>
      </c>
    </row>
    <row r="613" spans="1:4" x14ac:dyDescent="0.2">
      <c r="A613">
        <f t="shared" si="20"/>
        <v>-1.9900000000000642</v>
      </c>
      <c r="B613">
        <f t="shared" si="19"/>
        <v>-0.88485931163555698</v>
      </c>
      <c r="C613">
        <f t="shared" si="19"/>
        <v>-0.42421619403831179</v>
      </c>
      <c r="D613">
        <f t="shared" si="19"/>
        <v>-0.23292592123285516</v>
      </c>
    </row>
    <row r="614" spans="1:4" x14ac:dyDescent="0.2">
      <c r="A614">
        <f t="shared" si="20"/>
        <v>-1.9850000000000643</v>
      </c>
      <c r="B614">
        <f t="shared" si="19"/>
        <v>-0.88086938169395879</v>
      </c>
      <c r="C614">
        <f t="shared" si="19"/>
        <v>-0.42173186851644129</v>
      </c>
      <c r="D614">
        <f t="shared" si="19"/>
        <v>-0.23140078290438471</v>
      </c>
    </row>
    <row r="615" spans="1:4" x14ac:dyDescent="0.2">
      <c r="A615">
        <f t="shared" si="20"/>
        <v>-1.9800000000000644</v>
      </c>
      <c r="B615">
        <f t="shared" si="19"/>
        <v>-0.87688351841705425</v>
      </c>
      <c r="C615">
        <f t="shared" si="19"/>
        <v>-0.41925383986676001</v>
      </c>
      <c r="D615">
        <f t="shared" si="19"/>
        <v>-0.22988097901845173</v>
      </c>
    </row>
    <row r="616" spans="1:4" x14ac:dyDescent="0.2">
      <c r="A616">
        <f t="shared" si="20"/>
        <v>-1.9750000000000645</v>
      </c>
      <c r="B616">
        <f t="shared" si="19"/>
        <v>-0.87290174431503331</v>
      </c>
      <c r="C616">
        <f t="shared" si="19"/>
        <v>-0.41678212371055001</v>
      </c>
      <c r="D616">
        <f t="shared" si="19"/>
        <v>-0.22836651247972428</v>
      </c>
    </row>
    <row r="617" spans="1:4" x14ac:dyDescent="0.2">
      <c r="A617">
        <f t="shared" si="20"/>
        <v>-1.9700000000000646</v>
      </c>
      <c r="B617">
        <f t="shared" si="19"/>
        <v>-0.86892408204606486</v>
      </c>
      <c r="C617">
        <f t="shared" si="19"/>
        <v>-0.41431673566668881</v>
      </c>
      <c r="D617">
        <f t="shared" si="19"/>
        <v>-0.22685738614414763</v>
      </c>
    </row>
    <row r="618" spans="1:4" x14ac:dyDescent="0.2">
      <c r="A618">
        <f t="shared" si="20"/>
        <v>-1.9650000000000647</v>
      </c>
      <c r="B618">
        <f t="shared" si="19"/>
        <v>-0.86495055441730395</v>
      </c>
      <c r="C618">
        <f t="shared" si="19"/>
        <v>-0.41185769135103056</v>
      </c>
      <c r="D618">
        <f t="shared" si="19"/>
        <v>-0.22535360281857919</v>
      </c>
    </row>
    <row r="619" spans="1:4" x14ac:dyDescent="0.2">
      <c r="A619">
        <f t="shared" si="20"/>
        <v>-1.9600000000000648</v>
      </c>
      <c r="B619">
        <f t="shared" si="19"/>
        <v>-0.86098118438590476</v>
      </c>
      <c r="C619">
        <f t="shared" si="19"/>
        <v>-0.40940500637577903</v>
      </c>
      <c r="D619">
        <f t="shared" si="19"/>
        <v>-0.22385516526042215</v>
      </c>
    </row>
    <row r="620" spans="1:4" x14ac:dyDescent="0.2">
      <c r="A620">
        <f t="shared" si="20"/>
        <v>-1.9550000000000649</v>
      </c>
      <c r="B620">
        <f t="shared" si="19"/>
        <v>-0.85701599506003823</v>
      </c>
      <c r="C620">
        <f t="shared" si="19"/>
        <v>-0.40695869634885162</v>
      </c>
      <c r="D620">
        <f t="shared" si="19"/>
        <v>-0.22236207617725579</v>
      </c>
    </row>
    <row r="621" spans="1:4" x14ac:dyDescent="0.2">
      <c r="A621">
        <f t="shared" si="20"/>
        <v>-1.950000000000065</v>
      </c>
      <c r="B621">
        <f t="shared" si="19"/>
        <v>-0.85305500969991521</v>
      </c>
      <c r="C621">
        <f t="shared" si="19"/>
        <v>-0.40451877687323901</v>
      </c>
      <c r="D621">
        <f t="shared" si="19"/>
        <v>-0.22087433822646818</v>
      </c>
    </row>
    <row r="622" spans="1:4" x14ac:dyDescent="0.2">
      <c r="A622">
        <f t="shared" si="20"/>
        <v>-1.9450000000000651</v>
      </c>
      <c r="B622">
        <f t="shared" si="19"/>
        <v>-0.84909825171881392</v>
      </c>
      <c r="C622">
        <f t="shared" si="19"/>
        <v>-0.40208526354635299</v>
      </c>
      <c r="D622">
        <f t="shared" si="19"/>
        <v>-0.2193919540148872</v>
      </c>
    </row>
    <row r="623" spans="1:4" x14ac:dyDescent="0.2">
      <c r="A623">
        <f t="shared" si="20"/>
        <v>-1.9400000000000652</v>
      </c>
      <c r="B623">
        <f t="shared" si="19"/>
        <v>-0.84514574468411352</v>
      </c>
      <c r="C623">
        <f t="shared" si="19"/>
        <v>-0.3996581719593697</v>
      </c>
      <c r="D623">
        <f t="shared" si="19"/>
        <v>-0.21791492609840857</v>
      </c>
    </row>
    <row r="624" spans="1:4" x14ac:dyDescent="0.2">
      <c r="A624">
        <f t="shared" si="20"/>
        <v>-1.9350000000000653</v>
      </c>
      <c r="B624">
        <f t="shared" si="19"/>
        <v>-0.84119751231833129</v>
      </c>
      <c r="C624">
        <f t="shared" si="19"/>
        <v>-0.39723751769656301</v>
      </c>
      <c r="D624">
        <f t="shared" si="19"/>
        <v>-0.2164432569816257</v>
      </c>
    </row>
    <row r="625" spans="1:4" x14ac:dyDescent="0.2">
      <c r="A625">
        <f t="shared" si="20"/>
        <v>-1.9300000000000654</v>
      </c>
      <c r="B625">
        <f t="shared" si="19"/>
        <v>-0.83725357850016624</v>
      </c>
      <c r="C625">
        <f t="shared" si="19"/>
        <v>-0.39482331633463175</v>
      </c>
      <c r="D625">
        <f t="shared" si="19"/>
        <v>-0.21497694911745802</v>
      </c>
    </row>
    <row r="626" spans="1:4" x14ac:dyDescent="0.2">
      <c r="A626">
        <f t="shared" si="20"/>
        <v>-1.9250000000000655</v>
      </c>
      <c r="B626">
        <f t="shared" si="19"/>
        <v>-0.83331396726554652</v>
      </c>
      <c r="C626">
        <f t="shared" si="19"/>
        <v>-0.39241558344201666</v>
      </c>
      <c r="D626">
        <f t="shared" si="19"/>
        <v>-0.21351600490677747</v>
      </c>
    </row>
    <row r="627" spans="1:4" x14ac:dyDescent="0.2">
      <c r="A627">
        <f t="shared" si="20"/>
        <v>-1.9200000000000657</v>
      </c>
      <c r="B627">
        <f t="shared" si="19"/>
        <v>-0.82937870280868187</v>
      </c>
      <c r="C627">
        <f t="shared" si="19"/>
        <v>-0.390014334578211</v>
      </c>
      <c r="D627">
        <f t="shared" si="19"/>
        <v>-0.21206042669803327</v>
      </c>
    </row>
    <row r="628" spans="1:4" x14ac:dyDescent="0.2">
      <c r="A628">
        <f t="shared" si="20"/>
        <v>-1.9150000000000658</v>
      </c>
      <c r="B628">
        <f t="shared" si="19"/>
        <v>-0.82544780948312124</v>
      </c>
      <c r="C628">
        <f t="shared" si="19"/>
        <v>-0.38761958529306351</v>
      </c>
      <c r="D628">
        <f t="shared" si="19"/>
        <v>-0.21061021678688174</v>
      </c>
    </row>
    <row r="629" spans="1:4" x14ac:dyDescent="0.2">
      <c r="A629">
        <f t="shared" si="20"/>
        <v>-1.9100000000000659</v>
      </c>
      <c r="B629">
        <f t="shared" si="19"/>
        <v>-0.82152131180281507</v>
      </c>
      <c r="C629">
        <f t="shared" si="19"/>
        <v>-0.38523135112607121</v>
      </c>
      <c r="D629">
        <f t="shared" si="19"/>
        <v>-0.20916537741580754</v>
      </c>
    </row>
    <row r="630" spans="1:4" x14ac:dyDescent="0.2">
      <c r="A630">
        <f t="shared" si="20"/>
        <v>-1.905000000000066</v>
      </c>
      <c r="B630">
        <f t="shared" si="19"/>
        <v>-0.81759923444318128</v>
      </c>
      <c r="C630">
        <f t="shared" si="19"/>
        <v>-0.38284964760566531</v>
      </c>
      <c r="D630">
        <f t="shared" si="19"/>
        <v>-0.20772591077374791</v>
      </c>
    </row>
    <row r="631" spans="1:4" x14ac:dyDescent="0.2">
      <c r="A631">
        <f t="shared" si="20"/>
        <v>-1.9000000000000661</v>
      </c>
      <c r="B631">
        <f t="shared" si="19"/>
        <v>-0.81368160224217823</v>
      </c>
      <c r="C631">
        <f t="shared" si="19"/>
        <v>-0.38047449024848978</v>
      </c>
      <c r="D631">
        <f t="shared" si="19"/>
        <v>-0.2062918189957188</v>
      </c>
    </row>
    <row r="632" spans="1:4" x14ac:dyDescent="0.2">
      <c r="A632">
        <f t="shared" si="20"/>
        <v>-1.8950000000000662</v>
      </c>
      <c r="B632">
        <f t="shared" si="19"/>
        <v>-0.80976844020137961</v>
      </c>
      <c r="C632">
        <f t="shared" si="19"/>
        <v>-0.37810589455866883</v>
      </c>
      <c r="D632">
        <f t="shared" si="19"/>
        <v>-0.20486310416243469</v>
      </c>
    </row>
    <row r="633" spans="1:4" x14ac:dyDescent="0.2">
      <c r="A633">
        <f t="shared" si="20"/>
        <v>-1.8900000000000663</v>
      </c>
      <c r="B633">
        <f t="shared" si="19"/>
        <v>-0.80585977348705495</v>
      </c>
      <c r="C633">
        <f t="shared" si="19"/>
        <v>-0.37574387602706971</v>
      </c>
      <c r="D633">
        <f t="shared" si="19"/>
        <v>-0.20343976829993138</v>
      </c>
    </row>
    <row r="634" spans="1:4" x14ac:dyDescent="0.2">
      <c r="A634">
        <f t="shared" si="20"/>
        <v>-1.8850000000000664</v>
      </c>
      <c r="B634">
        <f t="shared" si="19"/>
        <v>-0.80195562743125559</v>
      </c>
      <c r="C634">
        <f t="shared" si="19"/>
        <v>-0.37338845013055355</v>
      </c>
      <c r="D634">
        <f t="shared" si="19"/>
        <v>-0.20202181337918756</v>
      </c>
    </row>
    <row r="635" spans="1:4" x14ac:dyDescent="0.2">
      <c r="A635">
        <f t="shared" si="20"/>
        <v>-1.8800000000000665</v>
      </c>
      <c r="B635">
        <f t="shared" si="19"/>
        <v>-0.79805602753290317</v>
      </c>
      <c r="C635">
        <f t="shared" si="19"/>
        <v>-0.37103963233121995</v>
      </c>
      <c r="D635">
        <f t="shared" si="19"/>
        <v>-0.20060924131574609</v>
      </c>
    </row>
    <row r="636" spans="1:4" x14ac:dyDescent="0.2">
      <c r="A636">
        <f t="shared" si="20"/>
        <v>-1.8750000000000666</v>
      </c>
      <c r="B636">
        <f t="shared" si="19"/>
        <v>-0.79416099945888363</v>
      </c>
      <c r="C636">
        <f t="shared" si="19"/>
        <v>-0.36869743807564248</v>
      </c>
      <c r="D636">
        <f t="shared" si="19"/>
        <v>-0.19920205396933133</v>
      </c>
    </row>
    <row r="637" spans="1:4" x14ac:dyDescent="0.2">
      <c r="A637">
        <f t="shared" si="20"/>
        <v>-1.8700000000000667</v>
      </c>
      <c r="B637">
        <f t="shared" si="19"/>
        <v>-0.79027056904514525</v>
      </c>
      <c r="C637">
        <f t="shared" si="19"/>
        <v>-0.36636188279409554</v>
      </c>
      <c r="D637">
        <f t="shared" si="19"/>
        <v>-0.19780025314347238</v>
      </c>
    </row>
    <row r="638" spans="1:4" x14ac:dyDescent="0.2">
      <c r="A638">
        <f t="shared" si="20"/>
        <v>-1.8650000000000668</v>
      </c>
      <c r="B638">
        <f t="shared" si="19"/>
        <v>-0.78638476229780108</v>
      </c>
      <c r="C638">
        <f t="shared" si="19"/>
        <v>-0.36403298189977273</v>
      </c>
      <c r="D638">
        <f t="shared" si="19"/>
        <v>-0.19640384058511873</v>
      </c>
    </row>
    <row r="639" spans="1:4" x14ac:dyDescent="0.2">
      <c r="A639">
        <f t="shared" si="20"/>
        <v>-1.8600000000000669</v>
      </c>
      <c r="B639">
        <f t="shared" si="19"/>
        <v>-0.78250360539423425</v>
      </c>
      <c r="C639">
        <f t="shared" si="19"/>
        <v>-0.36171075078799664</v>
      </c>
      <c r="D639">
        <f t="shared" si="19"/>
        <v>-0.19501281798425829</v>
      </c>
    </row>
    <row r="640" spans="1:4" x14ac:dyDescent="0.2">
      <c r="A640">
        <f t="shared" si="20"/>
        <v>-1.855000000000067</v>
      </c>
      <c r="B640">
        <f t="shared" si="19"/>
        <v>-0.77862712468420892</v>
      </c>
      <c r="C640">
        <f t="shared" si="19"/>
        <v>-0.35939520483541876</v>
      </c>
      <c r="D640">
        <f t="shared" si="19"/>
        <v>-0.19362718697353776</v>
      </c>
    </row>
    <row r="641" spans="1:4" x14ac:dyDescent="0.2">
      <c r="A641">
        <f t="shared" si="20"/>
        <v>-1.8500000000000671</v>
      </c>
      <c r="B641">
        <f t="shared" si="19"/>
        <v>-0.77475534669098378</v>
      </c>
      <c r="C641">
        <f t="shared" si="19"/>
        <v>-0.35708635939921285</v>
      </c>
      <c r="D641">
        <f t="shared" si="19"/>
        <v>-0.19224694912787665</v>
      </c>
    </row>
    <row r="642" spans="1:4" x14ac:dyDescent="0.2">
      <c r="A642">
        <f t="shared" si="20"/>
        <v>-1.8450000000000673</v>
      </c>
      <c r="B642">
        <f t="shared" si="19"/>
        <v>-0.77088829811243098</v>
      </c>
      <c r="C642">
        <f t="shared" si="19"/>
        <v>-0.35478422981625757</v>
      </c>
      <c r="D642">
        <f t="shared" si="19"/>
        <v>-0.19087210596408455</v>
      </c>
    </row>
    <row r="643" spans="1:4" x14ac:dyDescent="0.2">
      <c r="A643">
        <f t="shared" si="20"/>
        <v>-1.8400000000000674</v>
      </c>
      <c r="B643">
        <f t="shared" si="19"/>
        <v>-0.76702600582215652</v>
      </c>
      <c r="C643">
        <f t="shared" si="19"/>
        <v>-0.35248883140231113</v>
      </c>
      <c r="D643">
        <f t="shared" si="19"/>
        <v>-0.18950265894047824</v>
      </c>
    </row>
    <row r="644" spans="1:4" x14ac:dyDescent="0.2">
      <c r="A644">
        <f t="shared" si="20"/>
        <v>-1.8350000000000675</v>
      </c>
      <c r="B644">
        <f t="shared" si="19"/>
        <v>-0.76316849687062649</v>
      </c>
      <c r="C644">
        <f t="shared" si="19"/>
        <v>-0.35020017945117665</v>
      </c>
      <c r="D644">
        <f t="shared" si="19"/>
        <v>-0.18813860945649563</v>
      </c>
    </row>
    <row r="645" spans="1:4" x14ac:dyDescent="0.2">
      <c r="A645">
        <f t="shared" si="20"/>
        <v>-1.8300000000000676</v>
      </c>
      <c r="B645">
        <f t="shared" si="19"/>
        <v>-0.75931579848629505</v>
      </c>
      <c r="C645">
        <f t="shared" si="19"/>
        <v>-0.34791828923385859</v>
      </c>
      <c r="D645">
        <f t="shared" si="19"/>
        <v>-0.18677995885231091</v>
      </c>
    </row>
    <row r="646" spans="1:4" x14ac:dyDescent="0.2">
      <c r="A646">
        <f t="shared" si="20"/>
        <v>-1.8250000000000677</v>
      </c>
      <c r="B646">
        <f t="shared" si="19"/>
        <v>-0.75546793807673795</v>
      </c>
      <c r="C646">
        <f t="shared" si="19"/>
        <v>-0.34564317599771099</v>
      </c>
      <c r="D646">
        <f t="shared" si="19"/>
        <v>-0.18542670840844933</v>
      </c>
    </row>
    <row r="647" spans="1:4" x14ac:dyDescent="0.2">
      <c r="A647">
        <f t="shared" si="20"/>
        <v>-1.8200000000000678</v>
      </c>
      <c r="B647">
        <f t="shared" si="19"/>
        <v>-0.75162494322978612</v>
      </c>
      <c r="C647">
        <f t="shared" si="19"/>
        <v>-0.34337485496557463</v>
      </c>
      <c r="D647">
        <f t="shared" si="19"/>
        <v>-0.18407885934540147</v>
      </c>
    </row>
    <row r="648" spans="1:4" x14ac:dyDescent="0.2">
      <c r="A648">
        <f t="shared" si="20"/>
        <v>-1.8150000000000679</v>
      </c>
      <c r="B648">
        <f t="shared" si="19"/>
        <v>-0.74778684171466669</v>
      </c>
      <c r="C648">
        <f t="shared" si="19"/>
        <v>-0.34111334133490812</v>
      </c>
      <c r="D648">
        <f t="shared" si="19"/>
        <v>-0.18273641282323538</v>
      </c>
    </row>
    <row r="649" spans="1:4" x14ac:dyDescent="0.2">
      <c r="A649">
        <f t="shared" si="20"/>
        <v>-1.810000000000068</v>
      </c>
      <c r="B649">
        <f t="shared" si="19"/>
        <v>-0.74395366148314301</v>
      </c>
      <c r="C649">
        <f t="shared" si="19"/>
        <v>-0.33885865027690598</v>
      </c>
      <c r="D649">
        <f t="shared" si="19"/>
        <v>-0.18139936994121131</v>
      </c>
    </row>
    <row r="650" spans="1:4" x14ac:dyDescent="0.2">
      <c r="A650">
        <f t="shared" si="20"/>
        <v>-1.8050000000000681</v>
      </c>
      <c r="B650">
        <f t="shared" si="19"/>
        <v>-0.74012543067065995</v>
      </c>
      <c r="C650">
        <f t="shared" si="19"/>
        <v>-0.33661079693561158</v>
      </c>
      <c r="D650">
        <f t="shared" si="19"/>
        <v>-0.18006773173739465</v>
      </c>
    </row>
    <row r="651" spans="1:4" x14ac:dyDescent="0.2">
      <c r="A651">
        <f t="shared" si="20"/>
        <v>-1.8000000000000682</v>
      </c>
      <c r="B651">
        <f t="shared" si="19"/>
        <v>-0.7363021775974925</v>
      </c>
      <c r="C651">
        <f t="shared" si="19"/>
        <v>-0.33436979642701736</v>
      </c>
      <c r="D651">
        <f t="shared" si="19"/>
        <v>-0.17874149918826543</v>
      </c>
    </row>
    <row r="652" spans="1:4" x14ac:dyDescent="0.2">
      <c r="A652">
        <f t="shared" si="20"/>
        <v>-1.7950000000000683</v>
      </c>
      <c r="B652">
        <f t="shared" ref="B652:D715" si="21">$A652-B$8*ATAN($A652/B$8)</f>
        <v>-0.73248393076989426</v>
      </c>
      <c r="C652">
        <f t="shared" si="21"/>
        <v>-0.33213566383815829</v>
      </c>
      <c r="D652">
        <f t="shared" si="21"/>
        <v>-0.1774206732083341</v>
      </c>
    </row>
    <row r="653" spans="1:4" x14ac:dyDescent="0.2">
      <c r="A653">
        <f t="shared" ref="A653:A716" si="22">A652+B$3</f>
        <v>-1.7900000000000684</v>
      </c>
      <c r="B653">
        <f t="shared" si="21"/>
        <v>-0.72867071888125223</v>
      </c>
      <c r="C653">
        <f t="shared" si="21"/>
        <v>-0.32990841422619432</v>
      </c>
      <c r="D653">
        <f t="shared" si="21"/>
        <v>-0.17610525464975124</v>
      </c>
    </row>
    <row r="654" spans="1:4" x14ac:dyDescent="0.2">
      <c r="A654">
        <f t="shared" si="22"/>
        <v>-1.7850000000000685</v>
      </c>
      <c r="B654">
        <f t="shared" si="21"/>
        <v>-0.72486257081324079</v>
      </c>
      <c r="C654">
        <f t="shared" si="21"/>
        <v>-0.32768806261748429</v>
      </c>
      <c r="D654">
        <f t="shared" si="21"/>
        <v>-0.17479524430191828</v>
      </c>
    </row>
    <row r="655" spans="1:4" x14ac:dyDescent="0.2">
      <c r="A655">
        <f t="shared" si="22"/>
        <v>-1.7800000000000686</v>
      </c>
      <c r="B655">
        <f t="shared" si="21"/>
        <v>-0.72105951563697968</v>
      </c>
      <c r="C655">
        <f t="shared" si="21"/>
        <v>-0.32547462400664973</v>
      </c>
      <c r="D655">
        <f t="shared" si="21"/>
        <v>-0.17349064289110006</v>
      </c>
    </row>
    <row r="656" spans="1:4" x14ac:dyDescent="0.2">
      <c r="A656">
        <f t="shared" si="22"/>
        <v>-1.7750000000000687</v>
      </c>
      <c r="B656">
        <f t="shared" si="21"/>
        <v>-0.71726158261419437</v>
      </c>
      <c r="C656">
        <f t="shared" si="21"/>
        <v>-0.32326811335563033</v>
      </c>
      <c r="D656">
        <f t="shared" si="21"/>
        <v>-0.17219145108003575</v>
      </c>
    </row>
    <row r="657" spans="1:4" x14ac:dyDescent="0.2">
      <c r="A657">
        <f t="shared" si="22"/>
        <v>-1.7700000000000689</v>
      </c>
      <c r="B657">
        <f t="shared" si="21"/>
        <v>-0.71346880119837719</v>
      </c>
      <c r="C657">
        <f t="shared" si="21"/>
        <v>-0.32106854559272868</v>
      </c>
      <c r="D657">
        <f t="shared" si="21"/>
        <v>-0.1708976694675477</v>
      </c>
    </row>
    <row r="658" spans="1:4" x14ac:dyDescent="0.2">
      <c r="A658">
        <f t="shared" si="22"/>
        <v>-1.765000000000069</v>
      </c>
      <c r="B658">
        <f t="shared" si="21"/>
        <v>-0.70968120103595056</v>
      </c>
      <c r="C658">
        <f t="shared" si="21"/>
        <v>-0.31887593561164573</v>
      </c>
      <c r="D658">
        <f t="shared" si="21"/>
        <v>-0.16960929858815321</v>
      </c>
    </row>
    <row r="659" spans="1:4" x14ac:dyDescent="0.2">
      <c r="A659">
        <f t="shared" si="22"/>
        <v>-1.7600000000000691</v>
      </c>
      <c r="B659">
        <f t="shared" si="21"/>
        <v>-0.70589881196743276</v>
      </c>
      <c r="C659">
        <f t="shared" si="21"/>
        <v>-0.31669029827050776</v>
      </c>
      <c r="D659">
        <f t="shared" si="21"/>
        <v>-0.16832633891167514</v>
      </c>
    </row>
    <row r="660" spans="1:4" x14ac:dyDescent="0.2">
      <c r="A660">
        <f t="shared" si="22"/>
        <v>-1.7550000000000692</v>
      </c>
      <c r="B660">
        <f t="shared" si="21"/>
        <v>-0.70212166402860499</v>
      </c>
      <c r="C660">
        <f t="shared" si="21"/>
        <v>-0.31451164839088119</v>
      </c>
      <c r="D660">
        <f t="shared" si="21"/>
        <v>-0.16704879084284951</v>
      </c>
    </row>
    <row r="661" spans="1:4" x14ac:dyDescent="0.2">
      <c r="A661">
        <f t="shared" si="22"/>
        <v>-1.7500000000000693</v>
      </c>
      <c r="B661">
        <f t="shared" si="21"/>
        <v>-0.69834978745167864</v>
      </c>
      <c r="C661">
        <f t="shared" si="21"/>
        <v>-0.31234000075678092</v>
      </c>
      <c r="D661">
        <f t="shared" si="21"/>
        <v>-0.1657766547209385</v>
      </c>
    </row>
    <row r="662" spans="1:4" x14ac:dyDescent="0.2">
      <c r="A662">
        <f t="shared" si="22"/>
        <v>-1.7450000000000694</v>
      </c>
      <c r="B662">
        <f t="shared" si="21"/>
        <v>-0.69458321266646417</v>
      </c>
      <c r="C662">
        <f t="shared" si="21"/>
        <v>-0.31017537011366669</v>
      </c>
      <c r="D662">
        <f t="shared" si="21"/>
        <v>-0.16450993081933785</v>
      </c>
    </row>
    <row r="663" spans="1:4" x14ac:dyDescent="0.2">
      <c r="A663">
        <f t="shared" si="22"/>
        <v>-1.7400000000000695</v>
      </c>
      <c r="B663">
        <f t="shared" si="21"/>
        <v>-0.69082197030154213</v>
      </c>
      <c r="C663">
        <f t="shared" si="21"/>
        <v>-0.30801777116742945</v>
      </c>
      <c r="D663">
        <f t="shared" si="21"/>
        <v>-0.16324861934518697</v>
      </c>
    </row>
    <row r="664" spans="1:4" x14ac:dyDescent="0.2">
      <c r="A664">
        <f t="shared" si="22"/>
        <v>-1.7350000000000696</v>
      </c>
      <c r="B664">
        <f t="shared" si="21"/>
        <v>-0.68706609118543382</v>
      </c>
      <c r="C664">
        <f t="shared" si="21"/>
        <v>-0.3058672185833704</v>
      </c>
      <c r="D664">
        <f t="shared" si="21"/>
        <v>-0.16199272043897883</v>
      </c>
    </row>
    <row r="665" spans="1:4" x14ac:dyDescent="0.2">
      <c r="A665">
        <f t="shared" si="22"/>
        <v>-1.7300000000000697</v>
      </c>
      <c r="B665">
        <f t="shared" si="21"/>
        <v>-0.68331560634777144</v>
      </c>
      <c r="C665">
        <f t="shared" si="21"/>
        <v>-0.3037237269851667</v>
      </c>
      <c r="D665">
        <f t="shared" si="21"/>
        <v>-0.16074223417416933</v>
      </c>
    </row>
    <row r="666" spans="1:4" x14ac:dyDescent="0.2">
      <c r="A666">
        <f t="shared" si="22"/>
        <v>-1.7250000000000698</v>
      </c>
      <c r="B666">
        <f t="shared" si="21"/>
        <v>-0.67957054702047182</v>
      </c>
      <c r="C666">
        <f t="shared" si="21"/>
        <v>-0.30158731095383073</v>
      </c>
      <c r="D666">
        <f t="shared" si="21"/>
        <v>-0.15949716055678609</v>
      </c>
    </row>
    <row r="667" spans="1:4" x14ac:dyDescent="0.2">
      <c r="A667">
        <f t="shared" si="22"/>
        <v>-1.7200000000000699</v>
      </c>
      <c r="B667">
        <f t="shared" si="21"/>
        <v>-0.67583094463890636</v>
      </c>
      <c r="C667">
        <f t="shared" si="21"/>
        <v>-0.29945798502665721</v>
      </c>
      <c r="D667">
        <f t="shared" si="21"/>
        <v>-0.15825749952503876</v>
      </c>
    </row>
    <row r="668" spans="1:4" x14ac:dyDescent="0.2">
      <c r="A668">
        <f t="shared" si="22"/>
        <v>-1.71500000000007</v>
      </c>
      <c r="B668">
        <f t="shared" si="21"/>
        <v>-0.67209683084307348</v>
      </c>
      <c r="C668">
        <f t="shared" si="21"/>
        <v>-0.29733576369616066</v>
      </c>
      <c r="D668">
        <f t="shared" si="21"/>
        <v>-0.15702325094892844</v>
      </c>
    </row>
    <row r="669" spans="1:4" x14ac:dyDescent="0.2">
      <c r="A669">
        <f t="shared" si="22"/>
        <v>-1.7100000000000701</v>
      </c>
      <c r="B669">
        <f t="shared" si="21"/>
        <v>-0.66836823747877094</v>
      </c>
      <c r="C669">
        <f t="shared" si="21"/>
        <v>-0.29522066140900338</v>
      </c>
      <c r="D669">
        <f t="shared" si="21"/>
        <v>-0.15579441462985444</v>
      </c>
    </row>
    <row r="670" spans="1:4" x14ac:dyDescent="0.2">
      <c r="A670">
        <f t="shared" si="22"/>
        <v>-1.7050000000000702</v>
      </c>
      <c r="B670">
        <f t="shared" si="21"/>
        <v>-0.66464519659876475</v>
      </c>
      <c r="C670">
        <f t="shared" si="21"/>
        <v>-0.2931126925649139</v>
      </c>
      <c r="D670">
        <f t="shared" si="21"/>
        <v>-0.15457099030022814</v>
      </c>
    </row>
    <row r="671" spans="1:4" x14ac:dyDescent="0.2">
      <c r="A671">
        <f t="shared" si="22"/>
        <v>-1.7000000000000703</v>
      </c>
      <c r="B671">
        <f t="shared" si="21"/>
        <v>-0.6609277404639613</v>
      </c>
      <c r="C671">
        <f t="shared" si="21"/>
        <v>-0.29101187151559404</v>
      </c>
      <c r="D671">
        <f t="shared" si="21"/>
        <v>-0.15335297762307998</v>
      </c>
    </row>
    <row r="672" spans="1:4" x14ac:dyDescent="0.2">
      <c r="A672">
        <f t="shared" si="22"/>
        <v>-1.6950000000000705</v>
      </c>
      <c r="B672">
        <f t="shared" si="21"/>
        <v>-0.65721590154457465</v>
      </c>
      <c r="C672">
        <f t="shared" si="21"/>
        <v>-0.28891821256361672</v>
      </c>
      <c r="D672">
        <f t="shared" si="21"/>
        <v>-0.1521403761916682</v>
      </c>
    </row>
    <row r="673" spans="1:4" x14ac:dyDescent="0.2">
      <c r="A673">
        <f t="shared" si="22"/>
        <v>-1.6900000000000706</v>
      </c>
      <c r="B673">
        <f t="shared" si="21"/>
        <v>-0.65350971252129608</v>
      </c>
      <c r="C673">
        <f t="shared" si="21"/>
        <v>-0.28683172996131323</v>
      </c>
      <c r="D673">
        <f t="shared" si="21"/>
        <v>-0.15093318552909163</v>
      </c>
    </row>
    <row r="674" spans="1:4" x14ac:dyDescent="0.2">
      <c r="A674">
        <f t="shared" si="22"/>
        <v>-1.6850000000000707</v>
      </c>
      <c r="B674">
        <f t="shared" si="21"/>
        <v>-0.64980920628645822</v>
      </c>
      <c r="C674">
        <f t="shared" si="21"/>
        <v>-0.28475243790965155</v>
      </c>
      <c r="D674">
        <f t="shared" si="21"/>
        <v>-0.14973140508789684</v>
      </c>
    </row>
    <row r="675" spans="1:4" x14ac:dyDescent="0.2">
      <c r="A675">
        <f t="shared" si="22"/>
        <v>-1.6800000000000708</v>
      </c>
      <c r="B675">
        <f t="shared" si="21"/>
        <v>-0.64611441594520125</v>
      </c>
      <c r="C675">
        <f t="shared" si="21"/>
        <v>-0.28268035055710294</v>
      </c>
      <c r="D675">
        <f t="shared" si="21"/>
        <v>-0.14853503424968961</v>
      </c>
    </row>
    <row r="676" spans="1:4" x14ac:dyDescent="0.2">
      <c r="A676">
        <f t="shared" si="22"/>
        <v>-1.6750000000000709</v>
      </c>
      <c r="B676">
        <f t="shared" si="21"/>
        <v>-0.64242537481663398</v>
      </c>
      <c r="C676">
        <f t="shared" si="21"/>
        <v>-0.28061548199849851</v>
      </c>
      <c r="D676">
        <f t="shared" si="21"/>
        <v>-0.14734407232474567</v>
      </c>
    </row>
    <row r="677" spans="1:4" x14ac:dyDescent="0.2">
      <c r="A677">
        <f t="shared" si="22"/>
        <v>-1.670000000000071</v>
      </c>
      <c r="B677">
        <f t="shared" si="21"/>
        <v>-0.63874211643499423</v>
      </c>
      <c r="C677">
        <f t="shared" si="21"/>
        <v>-0.27855784627387736</v>
      </c>
      <c r="D677">
        <f t="shared" si="21"/>
        <v>-0.14615851855162054</v>
      </c>
    </row>
    <row r="678" spans="1:4" x14ac:dyDescent="0.2">
      <c r="A678">
        <f t="shared" si="22"/>
        <v>-1.6650000000000711</v>
      </c>
      <c r="B678">
        <f t="shared" si="21"/>
        <v>-0.63506467455080617</v>
      </c>
      <c r="C678">
        <f t="shared" si="21"/>
        <v>-0.27650745736732185</v>
      </c>
      <c r="D678">
        <f t="shared" si="21"/>
        <v>-0.14497837209676012</v>
      </c>
    </row>
    <row r="679" spans="1:4" x14ac:dyDescent="0.2">
      <c r="A679">
        <f t="shared" si="22"/>
        <v>-1.6600000000000712</v>
      </c>
      <c r="B679">
        <f t="shared" si="21"/>
        <v>-0.63139308313203424</v>
      </c>
      <c r="C679">
        <f t="shared" si="21"/>
        <v>-0.27446432920578467</v>
      </c>
      <c r="D679">
        <f t="shared" si="21"/>
        <v>-0.14380363205411273</v>
      </c>
    </row>
    <row r="680" spans="1:4" x14ac:dyDescent="0.2">
      <c r="A680">
        <f t="shared" si="22"/>
        <v>-1.6550000000000713</v>
      </c>
      <c r="B680">
        <f t="shared" si="21"/>
        <v>-0.62772737636523379</v>
      </c>
      <c r="C680">
        <f t="shared" si="21"/>
        <v>-0.27242847565790473</v>
      </c>
      <c r="D680">
        <f t="shared" si="21"/>
        <v>-0.14263429744474188</v>
      </c>
    </row>
    <row r="681" spans="1:4" x14ac:dyDescent="0.2">
      <c r="A681">
        <f t="shared" si="22"/>
        <v>-1.6500000000000714</v>
      </c>
      <c r="B681">
        <f t="shared" si="21"/>
        <v>-0.62406758865669931</v>
      </c>
      <c r="C681">
        <f t="shared" si="21"/>
        <v>-0.27039991053281298</v>
      </c>
      <c r="D681">
        <f t="shared" si="21"/>
        <v>-0.14147036721643413</v>
      </c>
    </row>
    <row r="682" spans="1:4" x14ac:dyDescent="0.2">
      <c r="A682">
        <f t="shared" si="22"/>
        <v>-1.6450000000000715</v>
      </c>
      <c r="B682">
        <f t="shared" si="21"/>
        <v>-0.6204137546336066</v>
      </c>
      <c r="C682">
        <f t="shared" si="21"/>
        <v>-0.26837864757892738</v>
      </c>
      <c r="D682">
        <f t="shared" si="21"/>
        <v>-0.140311840243315</v>
      </c>
    </row>
    <row r="683" spans="1:4" x14ac:dyDescent="0.2">
      <c r="A683">
        <f t="shared" si="22"/>
        <v>-1.6400000000000716</v>
      </c>
      <c r="B683">
        <f t="shared" si="21"/>
        <v>-0.61676590914515317</v>
      </c>
      <c r="C683">
        <f t="shared" si="21"/>
        <v>-0.2663647004827383</v>
      </c>
      <c r="D683">
        <f t="shared" si="21"/>
        <v>-0.13915871532546009</v>
      </c>
    </row>
    <row r="684" spans="1:4" x14ac:dyDescent="0.2">
      <c r="A684">
        <f t="shared" si="22"/>
        <v>-1.6350000000000717</v>
      </c>
      <c r="B684">
        <f t="shared" si="21"/>
        <v>-0.61312408726369139</v>
      </c>
      <c r="C684">
        <f t="shared" si="21"/>
        <v>-0.26435808286758289</v>
      </c>
      <c r="D684">
        <f t="shared" si="21"/>
        <v>-0.13801099118850857</v>
      </c>
    </row>
    <row r="685" spans="1:4" x14ac:dyDescent="0.2">
      <c r="A685">
        <f t="shared" si="22"/>
        <v>-1.6300000000000718</v>
      </c>
      <c r="B685">
        <f t="shared" si="21"/>
        <v>-0.60948832428585886</v>
      </c>
      <c r="C685">
        <f t="shared" si="21"/>
        <v>-0.26235880829240976</v>
      </c>
      <c r="D685">
        <f t="shared" si="21"/>
        <v>-0.13686866648327634</v>
      </c>
    </row>
    <row r="686" spans="1:4" x14ac:dyDescent="0.2">
      <c r="A686">
        <f t="shared" si="22"/>
        <v>-1.6250000000000719</v>
      </c>
      <c r="B686">
        <f t="shared" si="21"/>
        <v>-0.60585865573370246</v>
      </c>
      <c r="C686">
        <f t="shared" si="21"/>
        <v>-0.2603668902505325</v>
      </c>
      <c r="D686">
        <f t="shared" si="21"/>
        <v>-0.13573173978537079</v>
      </c>
    </row>
    <row r="687" spans="1:4" x14ac:dyDescent="0.2">
      <c r="A687">
        <f t="shared" si="22"/>
        <v>-1.620000000000072</v>
      </c>
      <c r="B687">
        <f t="shared" si="21"/>
        <v>-0.60223511735579605</v>
      </c>
      <c r="C687">
        <f t="shared" si="21"/>
        <v>-0.2583823421683733</v>
      </c>
      <c r="D687">
        <f t="shared" si="21"/>
        <v>-0.13460020959480379</v>
      </c>
    </row>
    <row r="688" spans="1:4" x14ac:dyDescent="0.2">
      <c r="A688">
        <f t="shared" si="22"/>
        <v>-1.6150000000000722</v>
      </c>
      <c r="B688">
        <f t="shared" si="21"/>
        <v>-0.59861774512835386</v>
      </c>
      <c r="C688">
        <f t="shared" si="21"/>
        <v>-0.25640517740419644</v>
      </c>
      <c r="D688">
        <f t="shared" si="21"/>
        <v>-0.13347407433560909</v>
      </c>
    </row>
    <row r="689" spans="1:4" x14ac:dyDescent="0.2">
      <c r="A689">
        <f t="shared" si="22"/>
        <v>-1.6100000000000723</v>
      </c>
      <c r="B689">
        <f t="shared" si="21"/>
        <v>-0.59500657525633494</v>
      </c>
      <c r="C689">
        <f t="shared" si="21"/>
        <v>-0.25443540924682972</v>
      </c>
      <c r="D689">
        <f t="shared" si="21"/>
        <v>-0.13235333235545621</v>
      </c>
    </row>
    <row r="690" spans="1:4" x14ac:dyDescent="0.2">
      <c r="A690">
        <f t="shared" si="22"/>
        <v>-1.6050000000000724</v>
      </c>
      <c r="B690">
        <f t="shared" si="21"/>
        <v>-0.59140164417454311</v>
      </c>
      <c r="C690">
        <f t="shared" si="21"/>
        <v>-0.25247305091437755</v>
      </c>
      <c r="D690">
        <f t="shared" si="21"/>
        <v>-0.13123798192526603</v>
      </c>
    </row>
    <row r="691" spans="1:4" x14ac:dyDescent="0.2">
      <c r="A691">
        <f t="shared" si="22"/>
        <v>-1.6000000000000725</v>
      </c>
      <c r="B691">
        <f t="shared" si="21"/>
        <v>-0.58780298854871793</v>
      </c>
      <c r="C691">
        <f t="shared" si="21"/>
        <v>-0.25051811555292303</v>
      </c>
      <c r="D691">
        <f t="shared" si="21"/>
        <v>-0.13012802123883094</v>
      </c>
    </row>
    <row r="692" spans="1:4" x14ac:dyDescent="0.2">
      <c r="A692">
        <f t="shared" si="22"/>
        <v>-1.5950000000000726</v>
      </c>
      <c r="B692">
        <f t="shared" si="21"/>
        <v>-0.5842106452766187</v>
      </c>
      <c r="C692">
        <f t="shared" si="21"/>
        <v>-0.24857061623521792</v>
      </c>
      <c r="D692">
        <f t="shared" si="21"/>
        <v>-0.12902344841242952</v>
      </c>
    </row>
    <row r="693" spans="1:4" x14ac:dyDescent="0.2">
      <c r="A693">
        <f t="shared" si="22"/>
        <v>-1.5900000000000727</v>
      </c>
      <c r="B693">
        <f t="shared" si="21"/>
        <v>-0.58062465148909981</v>
      </c>
      <c r="C693">
        <f t="shared" si="21"/>
        <v>-0.24663056595936483</v>
      </c>
      <c r="D693">
        <f t="shared" si="21"/>
        <v>-0.12792426148444491</v>
      </c>
    </row>
    <row r="694" spans="1:4" x14ac:dyDescent="0.2">
      <c r="A694">
        <f t="shared" si="22"/>
        <v>-1.5850000000000728</v>
      </c>
      <c r="B694">
        <f t="shared" si="21"/>
        <v>-0.57704504455117722</v>
      </c>
      <c r="C694">
        <f t="shared" si="21"/>
        <v>-0.24469797764748646</v>
      </c>
      <c r="D694">
        <f t="shared" si="21"/>
        <v>-0.12683045841498597</v>
      </c>
    </row>
    <row r="695" spans="1:4" x14ac:dyDescent="0.2">
      <c r="A695">
        <f t="shared" si="22"/>
        <v>-1.5800000000000729</v>
      </c>
      <c r="B695">
        <f t="shared" si="21"/>
        <v>-0.5734718620630872</v>
      </c>
      <c r="C695">
        <f t="shared" si="21"/>
        <v>-0.24277286414438626</v>
      </c>
      <c r="D695">
        <f t="shared" si="21"/>
        <v>-0.12574203708550513</v>
      </c>
    </row>
    <row r="696" spans="1:4" x14ac:dyDescent="0.2">
      <c r="A696">
        <f t="shared" si="22"/>
        <v>-1.575000000000073</v>
      </c>
      <c r="B696">
        <f t="shared" si="21"/>
        <v>-0.56990514186133323</v>
      </c>
      <c r="C696">
        <f t="shared" si="21"/>
        <v>-0.24085523821619748</v>
      </c>
      <c r="D696">
        <f t="shared" si="21"/>
        <v>-0.12465899529841895</v>
      </c>
    </row>
    <row r="697" spans="1:4" x14ac:dyDescent="0.2">
      <c r="A697">
        <f t="shared" si="22"/>
        <v>-1.5700000000000731</v>
      </c>
      <c r="B697">
        <f t="shared" si="21"/>
        <v>-0.56634492201972475</v>
      </c>
      <c r="C697">
        <f t="shared" si="21"/>
        <v>-0.23894511254902207</v>
      </c>
      <c r="D697">
        <f t="shared" si="21"/>
        <v>-0.12358133077673084</v>
      </c>
    </row>
    <row r="698" spans="1:4" x14ac:dyDescent="0.2">
      <c r="A698">
        <f t="shared" si="22"/>
        <v>-1.5650000000000732</v>
      </c>
      <c r="B698">
        <f t="shared" si="21"/>
        <v>-0.56279124085040477</v>
      </c>
      <c r="C698">
        <f t="shared" si="21"/>
        <v>-0.23704249974755998</v>
      </c>
      <c r="D698">
        <f t="shared" si="21"/>
        <v>-0.12250904116365269</v>
      </c>
    </row>
    <row r="699" spans="1:4" x14ac:dyDescent="0.2">
      <c r="A699">
        <f t="shared" si="22"/>
        <v>-1.5600000000000733</v>
      </c>
      <c r="B699">
        <f t="shared" si="21"/>
        <v>-0.55924413690486552</v>
      </c>
      <c r="C699">
        <f t="shared" si="21"/>
        <v>-0.23514741233372538</v>
      </c>
      <c r="D699">
        <f t="shared" si="21"/>
        <v>-0.1214421240222272</v>
      </c>
    </row>
    <row r="700" spans="1:4" x14ac:dyDescent="0.2">
      <c r="A700">
        <f t="shared" si="22"/>
        <v>-1.5550000000000734</v>
      </c>
      <c r="B700">
        <f t="shared" si="21"/>
        <v>-0.5557036489749535</v>
      </c>
      <c r="C700">
        <f t="shared" si="21"/>
        <v>-0.23325986274525667</v>
      </c>
      <c r="D700">
        <f t="shared" si="21"/>
        <v>-0.12038057683495307</v>
      </c>
    </row>
    <row r="701" spans="1:4" x14ac:dyDescent="0.2">
      <c r="A701">
        <f t="shared" si="22"/>
        <v>-1.5500000000000735</v>
      </c>
      <c r="B701">
        <f t="shared" si="21"/>
        <v>-0.55216981609386151</v>
      </c>
      <c r="C701">
        <f t="shared" si="21"/>
        <v>-0.23137986333431182</v>
      </c>
      <c r="D701">
        <f t="shared" si="21"/>
        <v>-0.11932439700340991</v>
      </c>
    </row>
    <row r="702" spans="1:4" x14ac:dyDescent="0.2">
      <c r="A702">
        <f t="shared" si="22"/>
        <v>-1.5450000000000736</v>
      </c>
      <c r="B702">
        <f t="shared" si="21"/>
        <v>-0.54864267753710905</v>
      </c>
      <c r="C702">
        <f t="shared" si="21"/>
        <v>-0.22950742636605592</v>
      </c>
      <c r="D702">
        <f t="shared" si="21"/>
        <v>-0.11827358184788328</v>
      </c>
    </row>
    <row r="703" spans="1:4" x14ac:dyDescent="0.2">
      <c r="A703">
        <f t="shared" si="22"/>
        <v>-1.5400000000000738</v>
      </c>
      <c r="B703">
        <f t="shared" si="21"/>
        <v>-0.54512227282350834</v>
      </c>
      <c r="C703">
        <f t="shared" si="21"/>
        <v>-0.2276425640172377</v>
      </c>
      <c r="D703">
        <f t="shared" si="21"/>
        <v>-0.11722812860699205</v>
      </c>
    </row>
    <row r="704" spans="1:4" x14ac:dyDescent="0.2">
      <c r="A704">
        <f t="shared" si="22"/>
        <v>-1.5350000000000739</v>
      </c>
      <c r="B704">
        <f t="shared" si="21"/>
        <v>-0.54160864171611667</v>
      </c>
      <c r="C704">
        <f t="shared" si="21"/>
        <v>-0.22578528837475487</v>
      </c>
      <c r="D704">
        <f t="shared" si="21"/>
        <v>-0.11618803443731807</v>
      </c>
    </row>
    <row r="705" spans="1:4" x14ac:dyDescent="0.2">
      <c r="A705">
        <f t="shared" si="22"/>
        <v>-1.530000000000074</v>
      </c>
      <c r="B705">
        <f t="shared" si="21"/>
        <v>-0.53810182422317476</v>
      </c>
      <c r="C705">
        <f t="shared" si="21"/>
        <v>-0.22393561143420992</v>
      </c>
      <c r="D705">
        <f t="shared" si="21"/>
        <v>-0.1151532964130324</v>
      </c>
    </row>
    <row r="706" spans="1:4" x14ac:dyDescent="0.2">
      <c r="A706">
        <f t="shared" si="22"/>
        <v>-1.5250000000000741</v>
      </c>
      <c r="B706">
        <f t="shared" si="21"/>
        <v>-0.53460186059902937</v>
      </c>
      <c r="C706">
        <f t="shared" si="21"/>
        <v>-0.22209354509845647</v>
      </c>
      <c r="D706">
        <f t="shared" si="21"/>
        <v>-0.1141239115255277</v>
      </c>
    </row>
    <row r="707" spans="1:4" x14ac:dyDescent="0.2">
      <c r="A707">
        <f t="shared" si="22"/>
        <v>-1.5200000000000742</v>
      </c>
      <c r="B707">
        <f t="shared" si="21"/>
        <v>-0.53110879134504074</v>
      </c>
      <c r="C707">
        <f t="shared" si="21"/>
        <v>-0.2202591011761319</v>
      </c>
      <c r="D707">
        <f t="shared" si="21"/>
        <v>-0.11309987668304977</v>
      </c>
    </row>
    <row r="708" spans="1:4" x14ac:dyDescent="0.2">
      <c r="A708">
        <f t="shared" si="22"/>
        <v>-1.5150000000000743</v>
      </c>
      <c r="B708">
        <f t="shared" si="21"/>
        <v>-0.52762265721047297</v>
      </c>
      <c r="C708">
        <f t="shared" si="21"/>
        <v>-0.21843229138018461</v>
      </c>
      <c r="D708">
        <f t="shared" si="21"/>
        <v>-0.11208118871032768</v>
      </c>
    </row>
    <row r="709" spans="1:4" x14ac:dyDescent="0.2">
      <c r="A709">
        <f t="shared" si="22"/>
        <v>-1.5100000000000744</v>
      </c>
      <c r="B709">
        <f t="shared" si="21"/>
        <v>-0.52414349919336811</v>
      </c>
      <c r="C709">
        <f t="shared" si="21"/>
        <v>-0.21661312732638627</v>
      </c>
      <c r="D709">
        <f t="shared" si="21"/>
        <v>-0.11106784434821138</v>
      </c>
    </row>
    <row r="710" spans="1:4" x14ac:dyDescent="0.2">
      <c r="A710">
        <f t="shared" si="22"/>
        <v>-1.5050000000000745</v>
      </c>
      <c r="B710">
        <f t="shared" si="21"/>
        <v>-0.52067135854140223</v>
      </c>
      <c r="C710">
        <f t="shared" si="21"/>
        <v>-0.21480162053183682</v>
      </c>
      <c r="D710">
        <f t="shared" si="21"/>
        <v>-0.11005984025330351</v>
      </c>
    </row>
    <row r="711" spans="1:4" x14ac:dyDescent="0.2">
      <c r="A711">
        <f t="shared" si="22"/>
        <v>-1.5000000000000746</v>
      </c>
      <c r="B711">
        <f t="shared" si="21"/>
        <v>-0.51720627675272257</v>
      </c>
      <c r="C711">
        <f t="shared" si="21"/>
        <v>-0.21299778241345813</v>
      </c>
      <c r="D711">
        <f t="shared" si="21"/>
        <v>-0.10905717299759665</v>
      </c>
    </row>
    <row r="712" spans="1:4" x14ac:dyDescent="0.2">
      <c r="A712">
        <f t="shared" si="22"/>
        <v>-1.4950000000000747</v>
      </c>
      <c r="B712">
        <f t="shared" si="21"/>
        <v>-0.51374829557676649</v>
      </c>
      <c r="C712">
        <f t="shared" si="21"/>
        <v>-0.21120162428647782</v>
      </c>
      <c r="D712">
        <f t="shared" si="21"/>
        <v>-0.10805983906811201</v>
      </c>
    </row>
    <row r="713" spans="1:4" x14ac:dyDescent="0.2">
      <c r="A713">
        <f t="shared" si="22"/>
        <v>-1.4900000000000748</v>
      </c>
      <c r="B713">
        <f t="shared" si="21"/>
        <v>-0.51029745701506002</v>
      </c>
      <c r="C713">
        <f t="shared" si="21"/>
        <v>-0.20941315736290256</v>
      </c>
      <c r="D713">
        <f t="shared" si="21"/>
        <v>-0.10706783486653748</v>
      </c>
    </row>
    <row r="714" spans="1:4" x14ac:dyDescent="0.2">
      <c r="A714">
        <f t="shared" si="22"/>
        <v>-1.4850000000000749</v>
      </c>
      <c r="B714">
        <f t="shared" si="21"/>
        <v>-0.50685380332199548</v>
      </c>
      <c r="C714">
        <f t="shared" si="21"/>
        <v>-0.20763239274998146</v>
      </c>
      <c r="D714">
        <f t="shared" si="21"/>
        <v>-0.1060811567088682</v>
      </c>
    </row>
    <row r="715" spans="1:4" x14ac:dyDescent="0.2">
      <c r="A715">
        <f t="shared" si="22"/>
        <v>-1.480000000000075</v>
      </c>
      <c r="B715">
        <f t="shared" si="21"/>
        <v>-0.50341737700558875</v>
      </c>
      <c r="C715">
        <f t="shared" si="21"/>
        <v>-0.20585934144865936</v>
      </c>
      <c r="D715">
        <f t="shared" si="21"/>
        <v>-0.10509980082504855</v>
      </c>
    </row>
    <row r="716" spans="1:4" x14ac:dyDescent="0.2">
      <c r="A716">
        <f t="shared" si="22"/>
        <v>-1.4750000000000751</v>
      </c>
      <c r="B716">
        <f t="shared" ref="B716:D779" si="23">$A716-B$8*ATAN($A716/B$8)</f>
        <v>-0.4999882208282137</v>
      </c>
      <c r="C716">
        <f t="shared" si="23"/>
        <v>-0.20409401435202046</v>
      </c>
      <c r="D716">
        <f t="shared" si="23"/>
        <v>-0.10412376335861473</v>
      </c>
    </row>
    <row r="717" spans="1:4" x14ac:dyDescent="0.2">
      <c r="A717">
        <f t="shared" ref="A717:A780" si="24">A716+B$3</f>
        <v>-1.4700000000000752</v>
      </c>
      <c r="B717">
        <f t="shared" si="23"/>
        <v>-0.49656637780731372</v>
      </c>
      <c r="C717">
        <f t="shared" si="23"/>
        <v>-0.20233642224372095</v>
      </c>
      <c r="D717">
        <f t="shared" si="23"/>
        <v>-0.10315304036634121</v>
      </c>
    </row>
    <row r="718" spans="1:4" x14ac:dyDescent="0.2">
      <c r="A718">
        <f t="shared" si="24"/>
        <v>-1.4650000000000754</v>
      </c>
      <c r="B718">
        <f t="shared" si="23"/>
        <v>-0.49315189121608938</v>
      </c>
      <c r="C718">
        <f t="shared" si="23"/>
        <v>-0.2005865757964127</v>
      </c>
      <c r="D718">
        <f t="shared" si="23"/>
        <v>-0.10218762781788504</v>
      </c>
    </row>
    <row r="719" spans="1:4" x14ac:dyDescent="0.2">
      <c r="A719">
        <f t="shared" si="24"/>
        <v>-1.4600000000000755</v>
      </c>
      <c r="B719">
        <f t="shared" si="23"/>
        <v>-0.48974480458416236</v>
      </c>
      <c r="C719">
        <f t="shared" si="23"/>
        <v>-0.19884448557015655</v>
      </c>
      <c r="D719">
        <f t="shared" si="23"/>
        <v>-0.10122752159543591</v>
      </c>
    </row>
    <row r="720" spans="1:4" x14ac:dyDescent="0.2">
      <c r="A720">
        <f t="shared" si="24"/>
        <v>-1.4550000000000756</v>
      </c>
      <c r="B720">
        <f t="shared" si="23"/>
        <v>-0.48634516169821274</v>
      </c>
      <c r="C720">
        <f t="shared" si="23"/>
        <v>-0.19711016201082598</v>
      </c>
      <c r="D720">
        <f t="shared" si="23"/>
        <v>-0.10027271749336331</v>
      </c>
    </row>
    <row r="721" spans="1:4" x14ac:dyDescent="0.2">
      <c r="A721">
        <f t="shared" si="24"/>
        <v>-1.4500000000000757</v>
      </c>
      <c r="B721">
        <f t="shared" si="23"/>
        <v>-0.482953006602591</v>
      </c>
      <c r="C721">
        <f t="shared" si="23"/>
        <v>-0.19538361544850091</v>
      </c>
      <c r="D721">
        <f t="shared" si="23"/>
        <v>-9.9323211217869245E-2</v>
      </c>
    </row>
    <row r="722" spans="1:4" x14ac:dyDescent="0.2">
      <c r="A722">
        <f t="shared" si="24"/>
        <v>-1.4450000000000758</v>
      </c>
      <c r="B722">
        <f t="shared" si="23"/>
        <v>-0.47956838359990228</v>
      </c>
      <c r="C722">
        <f t="shared" si="23"/>
        <v>-0.19366485609585138</v>
      </c>
      <c r="D722">
        <f t="shared" si="23"/>
        <v>-9.837899838664077E-2</v>
      </c>
    </row>
    <row r="723" spans="1:4" x14ac:dyDescent="0.2">
      <c r="A723">
        <f t="shared" si="24"/>
        <v>-1.4400000000000759</v>
      </c>
      <c r="B723">
        <f t="shared" si="23"/>
        <v>-0.47619133725156249</v>
      </c>
      <c r="C723">
        <f t="shared" si="23"/>
        <v>-0.1919538940465122</v>
      </c>
      <c r="D723">
        <f t="shared" si="23"/>
        <v>-9.744007452850445E-2</v>
      </c>
    </row>
    <row r="724" spans="1:4" x14ac:dyDescent="0.2">
      <c r="A724">
        <f t="shared" si="24"/>
        <v>-1.435000000000076</v>
      </c>
      <c r="B724">
        <f t="shared" si="23"/>
        <v>-0.47282191237832583</v>
      </c>
      <c r="C724">
        <f t="shared" si="23"/>
        <v>-0.19025073927344782</v>
      </c>
      <c r="D724">
        <f t="shared" si="23"/>
        <v>-9.6506435083082653E-2</v>
      </c>
    </row>
    <row r="725" spans="1:4" x14ac:dyDescent="0.2">
      <c r="A725">
        <f t="shared" si="24"/>
        <v>-1.4300000000000761</v>
      </c>
      <c r="B725">
        <f t="shared" si="23"/>
        <v>-0.46946015406078168</v>
      </c>
      <c r="C725">
        <f t="shared" si="23"/>
        <v>-0.188555401627307</v>
      </c>
      <c r="D725">
        <f t="shared" si="23"/>
        <v>-9.5578075400450935E-2</v>
      </c>
    </row>
    <row r="726" spans="1:4" x14ac:dyDescent="0.2">
      <c r="A726">
        <f t="shared" si="24"/>
        <v>-1.4250000000000762</v>
      </c>
      <c r="B726">
        <f t="shared" si="23"/>
        <v>-0.46610610763982119</v>
      </c>
      <c r="C726">
        <f t="shared" si="23"/>
        <v>-0.1868678908347694</v>
      </c>
      <c r="D726">
        <f t="shared" si="23"/>
        <v>-9.4654990740799416E-2</v>
      </c>
    </row>
    <row r="727" spans="1:4" x14ac:dyDescent="0.2">
      <c r="A727">
        <f t="shared" si="24"/>
        <v>-1.4200000000000763</v>
      </c>
      <c r="B727">
        <f t="shared" si="23"/>
        <v>-0.46275981871707106</v>
      </c>
      <c r="C727">
        <f t="shared" si="23"/>
        <v>-0.18518821649688033</v>
      </c>
      <c r="D727">
        <f t="shared" si="23"/>
        <v>-9.3737176274093503E-2</v>
      </c>
    </row>
    <row r="728" spans="1:4" x14ac:dyDescent="0.2">
      <c r="A728">
        <f t="shared" si="24"/>
        <v>-1.4150000000000764</v>
      </c>
      <c r="B728">
        <f t="shared" si="23"/>
        <v>-0.45942133315529543</v>
      </c>
      <c r="C728">
        <f t="shared" si="23"/>
        <v>-0.18351638808737936</v>
      </c>
      <c r="D728">
        <f t="shared" si="23"/>
        <v>-9.2824627079736821E-2</v>
      </c>
    </row>
    <row r="729" spans="1:4" x14ac:dyDescent="0.2">
      <c r="A729">
        <f t="shared" si="24"/>
        <v>-1.4100000000000765</v>
      </c>
      <c r="B729">
        <f t="shared" si="23"/>
        <v>-0.45609069707876249</v>
      </c>
      <c r="C729">
        <f t="shared" si="23"/>
        <v>-0.18185241495101701</v>
      </c>
      <c r="D729">
        <f t="shared" si="23"/>
        <v>-9.191733814623948E-2</v>
      </c>
    </row>
    <row r="730" spans="1:4" x14ac:dyDescent="0.2">
      <c r="A730">
        <f t="shared" si="24"/>
        <v>-1.4050000000000766</v>
      </c>
      <c r="B730">
        <f t="shared" si="23"/>
        <v>-0.45276795687357696</v>
      </c>
      <c r="C730">
        <f t="shared" si="23"/>
        <v>-0.18019630630186345</v>
      </c>
      <c r="D730">
        <f t="shared" si="23"/>
        <v>-9.1015304370882566E-2</v>
      </c>
    </row>
    <row r="731" spans="1:4" x14ac:dyDescent="0.2">
      <c r="A731">
        <f t="shared" si="24"/>
        <v>-1.4000000000000767</v>
      </c>
      <c r="B731">
        <f t="shared" si="23"/>
        <v>-0.44945315918797568</v>
      </c>
      <c r="C731">
        <f t="shared" si="23"/>
        <v>-0.1785480712216081</v>
      </c>
      <c r="D731">
        <f t="shared" si="23"/>
        <v>-9.0118520559389736E-2</v>
      </c>
    </row>
    <row r="732" spans="1:4" x14ac:dyDescent="0.2">
      <c r="A732">
        <f t="shared" si="24"/>
        <v>-1.3950000000000768</v>
      </c>
      <c r="B732">
        <f t="shared" si="23"/>
        <v>-0.44614635093258626</v>
      </c>
      <c r="C732">
        <f t="shared" si="23"/>
        <v>-0.17690771865784938</v>
      </c>
      <c r="D732">
        <f t="shared" si="23"/>
        <v>-8.9226981425597929E-2</v>
      </c>
    </row>
    <row r="733" spans="1:4" x14ac:dyDescent="0.2">
      <c r="A733">
        <f t="shared" si="24"/>
        <v>-1.390000000000077</v>
      </c>
      <c r="B733">
        <f t="shared" si="23"/>
        <v>-0.44284757928064744</v>
      </c>
      <c r="C733">
        <f t="shared" si="23"/>
        <v>-0.17527525742237682</v>
      </c>
      <c r="D733">
        <f t="shared" si="23"/>
        <v>-8.834068159113162E-2</v>
      </c>
    </row>
    <row r="734" spans="1:4" x14ac:dyDescent="0.2">
      <c r="A734">
        <f t="shared" si="24"/>
        <v>-1.3850000000000771</v>
      </c>
      <c r="B734">
        <f t="shared" si="23"/>
        <v>-0.43955689166818912</v>
      </c>
      <c r="C734">
        <f t="shared" si="23"/>
        <v>-0.17365069618944329</v>
      </c>
      <c r="D734">
        <f t="shared" si="23"/>
        <v>-8.7459615585078199E-2</v>
      </c>
    </row>
    <row r="735" spans="1:4" x14ac:dyDescent="0.2">
      <c r="A735">
        <f t="shared" si="24"/>
        <v>-1.3800000000000772</v>
      </c>
      <c r="B735">
        <f t="shared" si="23"/>
        <v>-0.4362743357941723</v>
      </c>
      <c r="C735">
        <f t="shared" si="23"/>
        <v>-0.17203404349402907</v>
      </c>
      <c r="D735">
        <f t="shared" si="23"/>
        <v>-8.6583777843666887E-2</v>
      </c>
    </row>
    <row r="736" spans="1:4" x14ac:dyDescent="0.2">
      <c r="A736">
        <f t="shared" si="24"/>
        <v>-1.3750000000000773</v>
      </c>
      <c r="B736">
        <f t="shared" si="23"/>
        <v>-0.43299995962058691</v>
      </c>
      <c r="C736">
        <f t="shared" si="23"/>
        <v>-0.17042530773009634</v>
      </c>
      <c r="D736">
        <f t="shared" si="23"/>
        <v>-8.5713162709947888E-2</v>
      </c>
    </row>
    <row r="737" spans="1:4" x14ac:dyDescent="0.2">
      <c r="A737">
        <f t="shared" si="24"/>
        <v>-1.3700000000000774</v>
      </c>
      <c r="B737">
        <f t="shared" si="23"/>
        <v>-0.42973381137250566</v>
      </c>
      <c r="C737">
        <f t="shared" si="23"/>
        <v>-0.16882449714883707</v>
      </c>
      <c r="D737">
        <f t="shared" si="23"/>
        <v>-8.4847764433475303E-2</v>
      </c>
    </row>
    <row r="738" spans="1:4" x14ac:dyDescent="0.2">
      <c r="A738">
        <f t="shared" si="24"/>
        <v>-1.3650000000000775</v>
      </c>
      <c r="B738">
        <f t="shared" si="23"/>
        <v>-0.42647593953809437</v>
      </c>
      <c r="C738">
        <f t="shared" si="23"/>
        <v>-0.16723161985690949</v>
      </c>
      <c r="D738">
        <f t="shared" si="23"/>
        <v>-8.3987577169992722E-2</v>
      </c>
    </row>
    <row r="739" spans="1:4" x14ac:dyDescent="0.2">
      <c r="A739">
        <f t="shared" si="24"/>
        <v>-1.3600000000000776</v>
      </c>
      <c r="B739">
        <f t="shared" si="23"/>
        <v>-0.42322639286857577</v>
      </c>
      <c r="C739">
        <f t="shared" si="23"/>
        <v>-0.16564668381466952</v>
      </c>
      <c r="D739">
        <f t="shared" si="23"/>
        <v>-8.3132594981118801E-2</v>
      </c>
    </row>
    <row r="740" spans="1:4" x14ac:dyDescent="0.2">
      <c r="A740">
        <f t="shared" si="24"/>
        <v>-1.3550000000000777</v>
      </c>
      <c r="B740">
        <f t="shared" si="23"/>
        <v>-0.41998522037814678</v>
      </c>
      <c r="C740">
        <f t="shared" si="23"/>
        <v>-0.16406969683439154</v>
      </c>
      <c r="D740">
        <f t="shared" si="23"/>
        <v>-8.2282811834037517E-2</v>
      </c>
    </row>
    <row r="741" spans="1:4" x14ac:dyDescent="0.2">
      <c r="A741">
        <f t="shared" si="24"/>
        <v>-1.3500000000000778</v>
      </c>
      <c r="B741">
        <f t="shared" si="23"/>
        <v>-0.41675247134384641</v>
      </c>
      <c r="C741">
        <f t="shared" si="23"/>
        <v>-0.16250066657848206</v>
      </c>
      <c r="D741">
        <f t="shared" si="23"/>
        <v>-8.1438221601190852E-2</v>
      </c>
    </row>
    <row r="742" spans="1:4" x14ac:dyDescent="0.2">
      <c r="A742">
        <f t="shared" si="24"/>
        <v>-1.3450000000000779</v>
      </c>
      <c r="B742">
        <f t="shared" si="23"/>
        <v>-0.41352819530537444</v>
      </c>
      <c r="C742">
        <f t="shared" si="23"/>
        <v>-0.1609396005576853</v>
      </c>
      <c r="D742">
        <f t="shared" si="23"/>
        <v>-8.0598818059971711E-2</v>
      </c>
    </row>
    <row r="743" spans="1:4" x14ac:dyDescent="0.2">
      <c r="A743">
        <f t="shared" si="24"/>
        <v>-1.340000000000078</v>
      </c>
      <c r="B743">
        <f t="shared" si="23"/>
        <v>-0.4103124420648594</v>
      </c>
      <c r="C743">
        <f t="shared" si="23"/>
        <v>-0.15938650612928029</v>
      </c>
      <c r="D743">
        <f t="shared" si="23"/>
        <v>-7.9764594892421048E-2</v>
      </c>
    </row>
    <row r="744" spans="1:4" x14ac:dyDescent="0.2">
      <c r="A744">
        <f t="shared" si="24"/>
        <v>-1.3350000000000781</v>
      </c>
      <c r="B744">
        <f t="shared" si="23"/>
        <v>-0.40710526168657224</v>
      </c>
      <c r="C744">
        <f t="shared" si="23"/>
        <v>-0.15784139049527135</v>
      </c>
      <c r="D744">
        <f t="shared" si="23"/>
        <v>-7.8935545684927888E-2</v>
      </c>
    </row>
    <row r="745" spans="1:4" x14ac:dyDescent="0.2">
      <c r="A745">
        <f t="shared" si="24"/>
        <v>-1.3300000000000782</v>
      </c>
      <c r="B745">
        <f t="shared" si="23"/>
        <v>-0.40390670449658761</v>
      </c>
      <c r="C745">
        <f t="shared" si="23"/>
        <v>-0.1563042607005698</v>
      </c>
      <c r="D745">
        <f t="shared" si="23"/>
        <v>-7.8111663927930897E-2</v>
      </c>
    </row>
    <row r="746" spans="1:4" x14ac:dyDescent="0.2">
      <c r="A746">
        <f t="shared" si="24"/>
        <v>-1.3250000000000783</v>
      </c>
      <c r="B746">
        <f t="shared" si="23"/>
        <v>-0.4007168210823886</v>
      </c>
      <c r="C746">
        <f t="shared" si="23"/>
        <v>-0.15477512363116919</v>
      </c>
      <c r="D746">
        <f t="shared" si="23"/>
        <v>-7.7292943015621951E-2</v>
      </c>
    </row>
    <row r="747" spans="1:4" x14ac:dyDescent="0.2">
      <c r="A747">
        <f t="shared" si="24"/>
        <v>-1.3200000000000784</v>
      </c>
      <c r="B747">
        <f t="shared" si="23"/>
        <v>-0.39753566229241388</v>
      </c>
      <c r="C747">
        <f t="shared" si="23"/>
        <v>-0.15325398601231188</v>
      </c>
      <c r="D747">
        <f t="shared" si="23"/>
        <v>-7.647937624565504E-2</v>
      </c>
    </row>
    <row r="748" spans="1:4" x14ac:dyDescent="0.2">
      <c r="A748">
        <f t="shared" si="24"/>
        <v>-1.3150000000000786</v>
      </c>
      <c r="B748">
        <f t="shared" si="23"/>
        <v>-0.39436327923554781</v>
      </c>
      <c r="C748">
        <f t="shared" si="23"/>
        <v>-0.15174085440664986</v>
      </c>
      <c r="D748">
        <f t="shared" si="23"/>
        <v>-7.567095681885383E-2</v>
      </c>
    </row>
    <row r="749" spans="1:4" x14ac:dyDescent="0.2">
      <c r="A749">
        <f t="shared" si="24"/>
        <v>-1.3100000000000787</v>
      </c>
      <c r="B749">
        <f t="shared" si="23"/>
        <v>-0.39119972328054831</v>
      </c>
      <c r="C749">
        <f t="shared" si="23"/>
        <v>-0.15023573521239708</v>
      </c>
      <c r="D749">
        <f t="shared" si="23"/>
        <v>-7.4867677838926561E-2</v>
      </c>
    </row>
    <row r="750" spans="1:4" x14ac:dyDescent="0.2">
      <c r="A750">
        <f t="shared" si="24"/>
        <v>-1.3050000000000788</v>
      </c>
      <c r="B750">
        <f t="shared" si="23"/>
        <v>-0.38804504605541434</v>
      </c>
      <c r="C750">
        <f t="shared" si="23"/>
        <v>-0.14873863466147585</v>
      </c>
      <c r="D750">
        <f t="shared" si="23"/>
        <v>-7.4069532312179609E-2</v>
      </c>
    </row>
    <row r="751" spans="1:4" x14ac:dyDescent="0.2">
      <c r="A751">
        <f t="shared" si="24"/>
        <v>-1.3000000000000789</v>
      </c>
      <c r="B751">
        <f t="shared" si="23"/>
        <v>-0.3848992994466891</v>
      </c>
      <c r="C751">
        <f t="shared" si="23"/>
        <v>-0.14724955881765611</v>
      </c>
      <c r="D751">
        <f t="shared" si="23"/>
        <v>-7.3276513147236377E-2</v>
      </c>
    </row>
    <row r="752" spans="1:4" x14ac:dyDescent="0.2">
      <c r="A752">
        <f t="shared" si="24"/>
        <v>-1.295000000000079</v>
      </c>
      <c r="B752">
        <f t="shared" si="23"/>
        <v>-0.38176253559869844</v>
      </c>
      <c r="C752">
        <f t="shared" si="23"/>
        <v>-0.14576851357468801</v>
      </c>
      <c r="D752">
        <f t="shared" si="23"/>
        <v>-7.2488613154757298E-2</v>
      </c>
    </row>
    <row r="753" spans="1:4" x14ac:dyDescent="0.2">
      <c r="A753">
        <f t="shared" si="24"/>
        <v>-1.2900000000000791</v>
      </c>
      <c r="B753">
        <f t="shared" si="23"/>
        <v>-0.37863480691272189</v>
      </c>
      <c r="C753">
        <f t="shared" si="23"/>
        <v>-0.14429550465442786</v>
      </c>
      <c r="D753">
        <f t="shared" si="23"/>
        <v>-7.1705825047165384E-2</v>
      </c>
    </row>
    <row r="754" spans="1:4" x14ac:dyDescent="0.2">
      <c r="A754">
        <f t="shared" si="24"/>
        <v>-1.2850000000000792</v>
      </c>
      <c r="B754">
        <f t="shared" si="23"/>
        <v>-0.37551616604609583</v>
      </c>
      <c r="C754">
        <f t="shared" si="23"/>
        <v>-0.14283053760495767</v>
      </c>
      <c r="D754">
        <f t="shared" si="23"/>
        <v>-7.0928141438371339E-2</v>
      </c>
    </row>
    <row r="755" spans="1:4" x14ac:dyDescent="0.2">
      <c r="A755">
        <f t="shared" si="24"/>
        <v>-1.2800000000000793</v>
      </c>
      <c r="B755">
        <f t="shared" si="23"/>
        <v>-0.37240666591124583</v>
      </c>
      <c r="C755">
        <f t="shared" si="23"/>
        <v>-0.14137361779869928</v>
      </c>
      <c r="D755">
        <f t="shared" si="23"/>
        <v>-7.0155554843503776E-2</v>
      </c>
    </row>
    <row r="756" spans="1:4" x14ac:dyDescent="0.2">
      <c r="A756">
        <f t="shared" si="24"/>
        <v>-1.2750000000000794</v>
      </c>
      <c r="B756">
        <f t="shared" si="23"/>
        <v>-0.36930635967464676</v>
      </c>
      <c r="C756">
        <f t="shared" si="23"/>
        <v>-0.13992475043052166</v>
      </c>
      <c r="D756">
        <f t="shared" si="23"/>
        <v>-6.9388057678642756E-2</v>
      </c>
    </row>
    <row r="757" spans="1:4" x14ac:dyDescent="0.2">
      <c r="A757">
        <f t="shared" si="24"/>
        <v>-1.2700000000000795</v>
      </c>
      <c r="B757">
        <f t="shared" si="23"/>
        <v>-0.36621530075570874</v>
      </c>
      <c r="C757">
        <f t="shared" si="23"/>
        <v>-0.13848394051584223</v>
      </c>
      <c r="D757">
        <f t="shared" si="23"/>
        <v>-6.8625642260553565E-2</v>
      </c>
    </row>
    <row r="758" spans="1:4" x14ac:dyDescent="0.2">
      <c r="A758">
        <f t="shared" si="24"/>
        <v>-1.2650000000000796</v>
      </c>
      <c r="B758">
        <f t="shared" si="23"/>
        <v>-0.36313354282558796</v>
      </c>
      <c r="C758">
        <f t="shared" si="23"/>
        <v>-0.13705119288872392</v>
      </c>
      <c r="D758">
        <f t="shared" si="23"/>
        <v>-6.7868300806427806E-2</v>
      </c>
    </row>
    <row r="759" spans="1:4" x14ac:dyDescent="0.2">
      <c r="A759">
        <f t="shared" si="24"/>
        <v>-1.2600000000000797</v>
      </c>
      <c r="B759">
        <f t="shared" si="23"/>
        <v>-0.36006113980591925</v>
      </c>
      <c r="C759">
        <f t="shared" si="23"/>
        <v>-0.13562651219996424</v>
      </c>
      <c r="D759">
        <f t="shared" si="23"/>
        <v>-6.7116025433624049E-2</v>
      </c>
    </row>
    <row r="760" spans="1:4" x14ac:dyDescent="0.2">
      <c r="A760">
        <f t="shared" si="24"/>
        <v>-1.2550000000000798</v>
      </c>
      <c r="B760">
        <f t="shared" si="23"/>
        <v>-0.3569981458674687</v>
      </c>
      <c r="C760">
        <f t="shared" si="23"/>
        <v>-0.13420990291518242</v>
      </c>
      <c r="D760">
        <f t="shared" si="23"/>
        <v>-6.6368808159413373E-2</v>
      </c>
    </row>
    <row r="761" spans="1:4" x14ac:dyDescent="0.2">
      <c r="A761">
        <f t="shared" si="24"/>
        <v>-1.2500000000000799</v>
      </c>
      <c r="B761">
        <f t="shared" si="23"/>
        <v>-0.35394461542870481</v>
      </c>
      <c r="C761">
        <f t="shared" si="23"/>
        <v>-0.13280136931289754</v>
      </c>
      <c r="D761">
        <f t="shared" si="23"/>
        <v>-6.5626640900727118E-2</v>
      </c>
    </row>
    <row r="762" spans="1:4" x14ac:dyDescent="0.2">
      <c r="A762">
        <f t="shared" si="24"/>
        <v>-1.24500000000008</v>
      </c>
      <c r="B762">
        <f t="shared" si="23"/>
        <v>-0.35090060315428651</v>
      </c>
      <c r="C762">
        <f t="shared" si="23"/>
        <v>-0.13140091548260568</v>
      </c>
      <c r="D762">
        <f t="shared" si="23"/>
        <v>-6.4889515473910198E-2</v>
      </c>
    </row>
    <row r="763" spans="1:4" x14ac:dyDescent="0.2">
      <c r="A763">
        <f t="shared" si="24"/>
        <v>-1.2400000000000801</v>
      </c>
      <c r="B763">
        <f t="shared" si="23"/>
        <v>-0.34786616395346459</v>
      </c>
      <c r="C763">
        <f t="shared" si="23"/>
        <v>-0.13000854532284878</v>
      </c>
      <c r="D763">
        <f t="shared" si="23"/>
        <v>-6.4157423594473517E-2</v>
      </c>
    </row>
    <row r="764" spans="1:4" x14ac:dyDescent="0.2">
      <c r="A764">
        <f t="shared" si="24"/>
        <v>-1.2350000000000803</v>
      </c>
      <c r="B764">
        <f t="shared" si="23"/>
        <v>-0.34484135297839624</v>
      </c>
      <c r="C764">
        <f t="shared" si="23"/>
        <v>-0.1286242625392815</v>
      </c>
      <c r="D764">
        <f t="shared" si="23"/>
        <v>-6.3430356876854166E-2</v>
      </c>
    </row>
    <row r="765" spans="1:4" x14ac:dyDescent="0.2">
      <c r="A765">
        <f t="shared" si="24"/>
        <v>-1.2300000000000804</v>
      </c>
      <c r="B765">
        <f t="shared" si="23"/>
        <v>-0.34182622562236875</v>
      </c>
      <c r="C765">
        <f t="shared" si="23"/>
        <v>-0.1272480706427328</v>
      </c>
      <c r="D765">
        <f t="shared" si="23"/>
        <v>-6.2708306834176275E-2</v>
      </c>
    </row>
    <row r="766" spans="1:4" x14ac:dyDescent="0.2">
      <c r="A766">
        <f t="shared" si="24"/>
        <v>-1.2250000000000805</v>
      </c>
      <c r="B766">
        <f t="shared" si="23"/>
        <v>-0.33882083751793224</v>
      </c>
      <c r="C766">
        <f t="shared" si="23"/>
        <v>-0.12587997294726283</v>
      </c>
      <c r="D766">
        <f t="shared" si="23"/>
        <v>-6.1991264878015873E-2</v>
      </c>
    </row>
    <row r="767" spans="1:4" x14ac:dyDescent="0.2">
      <c r="A767">
        <f t="shared" si="24"/>
        <v>-1.2200000000000806</v>
      </c>
      <c r="B767">
        <f t="shared" si="23"/>
        <v>-0.33582524453493712</v>
      </c>
      <c r="C767">
        <f t="shared" si="23"/>
        <v>-0.1245199725682169</v>
      </c>
      <c r="D767">
        <f t="shared" si="23"/>
        <v>-6.1279222318169957E-2</v>
      </c>
    </row>
    <row r="768" spans="1:4" x14ac:dyDescent="0.2">
      <c r="A768">
        <f t="shared" si="24"/>
        <v>-1.2150000000000807</v>
      </c>
      <c r="B768">
        <f t="shared" si="23"/>
        <v>-0.3328395027784764</v>
      </c>
      <c r="C768">
        <f t="shared" si="23"/>
        <v>-0.1231680724202755</v>
      </c>
      <c r="D768">
        <f t="shared" si="23"/>
        <v>-6.0572170362427791E-2</v>
      </c>
    </row>
    <row r="769" spans="1:4" x14ac:dyDescent="0.2">
      <c r="A769">
        <f t="shared" si="24"/>
        <v>-1.2100000000000808</v>
      </c>
      <c r="B769">
        <f t="shared" si="23"/>
        <v>-0.329863668586728</v>
      </c>
      <c r="C769">
        <f t="shared" si="23"/>
        <v>-0.12182427521549988</v>
      </c>
      <c r="D769">
        <f t="shared" si="23"/>
        <v>-5.9870100116346858E-2</v>
      </c>
    </row>
    <row r="770" spans="1:4" x14ac:dyDescent="0.2">
      <c r="A770">
        <f t="shared" si="24"/>
        <v>-1.2050000000000809</v>
      </c>
      <c r="B770">
        <f t="shared" si="23"/>
        <v>-0.32689779852869694</v>
      </c>
      <c r="C770">
        <f t="shared" si="23"/>
        <v>-0.12048858346137559</v>
      </c>
      <c r="D770">
        <f t="shared" si="23"/>
        <v>-5.9173002583031487E-2</v>
      </c>
    </row>
    <row r="771" spans="1:4" x14ac:dyDescent="0.2">
      <c r="A771">
        <f t="shared" si="24"/>
        <v>-1.200000000000081</v>
      </c>
      <c r="B771">
        <f t="shared" si="23"/>
        <v>-0.32394194940185439</v>
      </c>
      <c r="C771">
        <f t="shared" si="23"/>
        <v>-0.11916099945885317</v>
      </c>
      <c r="D771">
        <f t="shared" si="23"/>
        <v>-5.8480868662916574E-2</v>
      </c>
    </row>
    <row r="772" spans="1:4" x14ac:dyDescent="0.2">
      <c r="A772">
        <f t="shared" si="24"/>
        <v>-1.1950000000000811</v>
      </c>
      <c r="B772">
        <f t="shared" si="23"/>
        <v>-0.32099617822967041</v>
      </c>
      <c r="C772">
        <f t="shared" si="23"/>
        <v>-0.11784152530038372</v>
      </c>
      <c r="D772">
        <f t="shared" si="23"/>
        <v>-5.779368915355243E-2</v>
      </c>
    </row>
    <row r="773" spans="1:4" x14ac:dyDescent="0.2">
      <c r="A773">
        <f t="shared" si="24"/>
        <v>-1.1900000000000812</v>
      </c>
      <c r="B773">
        <f t="shared" si="23"/>
        <v>-0.31806054225903935</v>
      </c>
      <c r="C773">
        <f t="shared" si="23"/>
        <v>-0.1165301628679547</v>
      </c>
      <c r="D773">
        <f t="shared" si="23"/>
        <v>-5.7111454749395829E-2</v>
      </c>
    </row>
    <row r="774" spans="1:4" x14ac:dyDescent="0.2">
      <c r="A774">
        <f t="shared" si="24"/>
        <v>-1.1850000000000813</v>
      </c>
      <c r="B774">
        <f t="shared" si="23"/>
        <v>-0.31513509895759417</v>
      </c>
      <c r="C774">
        <f t="shared" si="23"/>
        <v>-0.11522691383112238</v>
      </c>
      <c r="D774">
        <f t="shared" si="23"/>
        <v>-5.64341560416044E-2</v>
      </c>
    </row>
    <row r="775" spans="1:4" x14ac:dyDescent="0.2">
      <c r="A775">
        <f t="shared" si="24"/>
        <v>-1.1800000000000814</v>
      </c>
      <c r="B775">
        <f t="shared" si="23"/>
        <v>-0.31221990601090843</v>
      </c>
      <c r="C775">
        <f t="shared" si="23"/>
        <v>-0.11393177964504098</v>
      </c>
      <c r="D775">
        <f t="shared" si="23"/>
        <v>-5.5761783517832564E-2</v>
      </c>
    </row>
    <row r="776" spans="1:4" x14ac:dyDescent="0.2">
      <c r="A776">
        <f t="shared" si="24"/>
        <v>-1.1750000000000815</v>
      </c>
      <c r="B776">
        <f t="shared" si="23"/>
        <v>-0.30931502131958255</v>
      </c>
      <c r="C776">
        <f t="shared" si="23"/>
        <v>-0.11264476154849157</v>
      </c>
      <c r="D776">
        <f t="shared" si="23"/>
        <v>-5.5094327562033918E-2</v>
      </c>
    </row>
    <row r="777" spans="1:4" x14ac:dyDescent="0.2">
      <c r="A777">
        <f t="shared" si="24"/>
        <v>-1.1700000000000816</v>
      </c>
      <c r="B777">
        <f t="shared" si="23"/>
        <v>-0.30642050299621193</v>
      </c>
      <c r="C777">
        <f t="shared" si="23"/>
        <v>-0.11136586056190878</v>
      </c>
      <c r="D777">
        <f t="shared" si="23"/>
        <v>-5.4431778454266944E-2</v>
      </c>
    </row>
    <row r="778" spans="1:4" x14ac:dyDescent="0.2">
      <c r="A778">
        <f t="shared" si="24"/>
        <v>-1.1650000000000817</v>
      </c>
      <c r="B778">
        <f t="shared" si="23"/>
        <v>-0.30353640936223514</v>
      </c>
      <c r="C778">
        <f t="shared" si="23"/>
        <v>-0.11009507748540615</v>
      </c>
      <c r="D778">
        <f t="shared" si="23"/>
        <v>-5.3774126370503383E-2</v>
      </c>
    </row>
    <row r="779" spans="1:4" x14ac:dyDescent="0.2">
      <c r="A779">
        <f t="shared" si="24"/>
        <v>-1.1600000000000819</v>
      </c>
      <c r="B779">
        <f t="shared" si="23"/>
        <v>-0.3006627989446583</v>
      </c>
      <c r="C779">
        <f t="shared" si="23"/>
        <v>-0.10883241289680012</v>
      </c>
      <c r="D779">
        <f t="shared" si="23"/>
        <v>-5.3121361382441279E-2</v>
      </c>
    </row>
    <row r="780" spans="1:4" x14ac:dyDescent="0.2">
      <c r="A780">
        <f t="shared" si="24"/>
        <v>-1.155000000000082</v>
      </c>
      <c r="B780">
        <f t="shared" ref="B780:D843" si="25">$A780-B$8*ATAN($A780/B$8)</f>
        <v>-0.29779973047265362</v>
      </c>
      <c r="C780">
        <f t="shared" si="25"/>
        <v>-0.10757786714963391</v>
      </c>
      <c r="D780">
        <f t="shared" si="25"/>
        <v>-5.2473473457322894E-2</v>
      </c>
    </row>
    <row r="781" spans="1:4" x14ac:dyDescent="0.2">
      <c r="A781">
        <f t="shared" ref="A781:A844" si="26">A780+B$3</f>
        <v>-1.1500000000000821</v>
      </c>
      <c r="B781">
        <f t="shared" si="25"/>
        <v>-0.29494726287403017</v>
      </c>
      <c r="C781">
        <f t="shared" si="25"/>
        <v>-0.10633144037119968</v>
      </c>
      <c r="D781">
        <f t="shared" si="25"/>
        <v>-5.1830452457755527E-2</v>
      </c>
    </row>
    <row r="782" spans="1:4" x14ac:dyDescent="0.2">
      <c r="A782">
        <f t="shared" si="26"/>
        <v>-1.1450000000000822</v>
      </c>
      <c r="B782">
        <f t="shared" si="25"/>
        <v>-0.29210545527157272</v>
      </c>
      <c r="C782">
        <f t="shared" si="25"/>
        <v>-0.10509313246056151</v>
      </c>
      <c r="D782">
        <f t="shared" si="25"/>
        <v>-5.1192288141536091E-2</v>
      </c>
    </row>
    <row r="783" spans="1:4" x14ac:dyDescent="0.2">
      <c r="A783">
        <f t="shared" si="26"/>
        <v>-1.1400000000000823</v>
      </c>
      <c r="B783">
        <f t="shared" si="25"/>
        <v>-0.28927436697924658</v>
      </c>
      <c r="C783">
        <f t="shared" si="25"/>
        <v>-0.10386294308657829</v>
      </c>
      <c r="D783">
        <f t="shared" si="25"/>
        <v>-5.0558970161481476E-2</v>
      </c>
    </row>
    <row r="784" spans="1:4" x14ac:dyDescent="0.2">
      <c r="A784">
        <f t="shared" si="26"/>
        <v>-1.1350000000000824</v>
      </c>
      <c r="B784">
        <f t="shared" si="25"/>
        <v>-0.28645405749826636</v>
      </c>
      <c r="C784">
        <f t="shared" si="25"/>
        <v>-0.10264087168592595</v>
      </c>
      <c r="D784">
        <f t="shared" si="25"/>
        <v>-4.9930488065260903E-2</v>
      </c>
    </row>
    <row r="785" spans="1:4" x14ac:dyDescent="0.2">
      <c r="A785">
        <f t="shared" si="26"/>
        <v>-1.1300000000000825</v>
      </c>
      <c r="B785">
        <f t="shared" si="25"/>
        <v>-0.28364458651302393</v>
      </c>
      <c r="C785">
        <f t="shared" si="25"/>
        <v>-0.10142691746112087</v>
      </c>
      <c r="D785">
        <f t="shared" si="25"/>
        <v>-4.9306831295234055E-2</v>
      </c>
    </row>
    <row r="786" spans="1:4" x14ac:dyDescent="0.2">
      <c r="A786">
        <f t="shared" si="26"/>
        <v>-1.1250000000000826</v>
      </c>
      <c r="B786">
        <f t="shared" si="25"/>
        <v>-0.28084601388687513</v>
      </c>
      <c r="C786">
        <f t="shared" si="25"/>
        <v>-0.10022107937854452</v>
      </c>
      <c r="D786">
        <f t="shared" si="25"/>
        <v>-4.8687989188293646E-2</v>
      </c>
    </row>
    <row r="787" spans="1:4" x14ac:dyDescent="0.2">
      <c r="A787">
        <f t="shared" si="26"/>
        <v>-1.1200000000000827</v>
      </c>
      <c r="B787">
        <f t="shared" si="25"/>
        <v>-0.27805839965778034</v>
      </c>
      <c r="C787">
        <f t="shared" si="25"/>
        <v>-9.9023356166468179E-2</v>
      </c>
      <c r="D787">
        <f t="shared" si="25"/>
        <v>-4.8073950975710211E-2</v>
      </c>
    </row>
    <row r="788" spans="1:4" x14ac:dyDescent="0.2">
      <c r="A788">
        <f t="shared" si="26"/>
        <v>-1.1150000000000828</v>
      </c>
      <c r="B788">
        <f t="shared" si="25"/>
        <v>-0.27528180403379654</v>
      </c>
      <c r="C788">
        <f t="shared" si="25"/>
        <v>-9.7833746313080505E-2</v>
      </c>
      <c r="D788">
        <f t="shared" si="25"/>
        <v>-4.7464705782983341E-2</v>
      </c>
    </row>
    <row r="789" spans="1:4" x14ac:dyDescent="0.2">
      <c r="A789">
        <f t="shared" si="26"/>
        <v>-1.1100000000000829</v>
      </c>
      <c r="B789">
        <f t="shared" si="25"/>
        <v>-0.27251628738841882</v>
      </c>
      <c r="C789">
        <f t="shared" si="25"/>
        <v>-9.665224806451489E-2</v>
      </c>
      <c r="D789">
        <f t="shared" si="25"/>
        <v>-4.6860242629696458E-2</v>
      </c>
    </row>
    <row r="790" spans="1:4" x14ac:dyDescent="0.2">
      <c r="A790">
        <f t="shared" si="26"/>
        <v>-1.105000000000083</v>
      </c>
      <c r="B790">
        <f t="shared" si="25"/>
        <v>-0.26976191025576668</v>
      </c>
      <c r="C790">
        <f t="shared" si="25"/>
        <v>-9.5478859422881257E-2</v>
      </c>
      <c r="D790">
        <f t="shared" si="25"/>
        <v>-4.6260550429376268E-2</v>
      </c>
    </row>
    <row r="791" spans="1:4" x14ac:dyDescent="0.2">
      <c r="A791">
        <f t="shared" si="26"/>
        <v>-1.1000000000000831</v>
      </c>
      <c r="B791">
        <f t="shared" si="25"/>
        <v>-0.26701873332561377</v>
      </c>
      <c r="C791">
        <f t="shared" si="25"/>
        <v>-9.4313578144297638E-2</v>
      </c>
      <c r="D791">
        <f t="shared" si="25"/>
        <v>-4.5665617989354645E-2</v>
      </c>
    </row>
    <row r="792" spans="1:4" x14ac:dyDescent="0.2">
      <c r="A792">
        <f t="shared" si="26"/>
        <v>-1.0950000000000832</v>
      </c>
      <c r="B792">
        <f t="shared" si="25"/>
        <v>-0.26428681743825655</v>
      </c>
      <c r="C792">
        <f t="shared" si="25"/>
        <v>-9.3156401736926853E-2</v>
      </c>
      <c r="D792">
        <f t="shared" si="25"/>
        <v>-4.5075434010639182E-2</v>
      </c>
    </row>
    <row r="793" spans="1:4" x14ac:dyDescent="0.2">
      <c r="A793">
        <f t="shared" si="26"/>
        <v>-1.0900000000000833</v>
      </c>
      <c r="B793">
        <f t="shared" si="25"/>
        <v>-0.26156622357921955</v>
      </c>
      <c r="C793">
        <f t="shared" si="25"/>
        <v>-9.2007327459013744E-2</v>
      </c>
      <c r="D793">
        <f t="shared" si="25"/>
        <v>-4.4489987087784399E-2</v>
      </c>
    </row>
    <row r="794" spans="1:4" x14ac:dyDescent="0.2">
      <c r="A794">
        <f t="shared" si="26"/>
        <v>-1.0850000000000835</v>
      </c>
      <c r="B794">
        <f t="shared" si="25"/>
        <v>-0.25885701287379448</v>
      </c>
      <c r="C794">
        <f t="shared" si="25"/>
        <v>-9.0866352316928523E-2</v>
      </c>
      <c r="D794">
        <f t="shared" si="25"/>
        <v>-4.3909265708767631E-2</v>
      </c>
    </row>
    <row r="795" spans="1:4" x14ac:dyDescent="0.2">
      <c r="A795">
        <f t="shared" si="26"/>
        <v>-1.0800000000000836</v>
      </c>
      <c r="B795">
        <f t="shared" si="25"/>
        <v>-0.25615924658140865</v>
      </c>
      <c r="C795">
        <f t="shared" si="25"/>
        <v>-8.9733473063210667E-2</v>
      </c>
      <c r="D795">
        <f t="shared" si="25"/>
        <v>-4.3333258254873108E-2</v>
      </c>
    </row>
    <row r="796" spans="1:4" x14ac:dyDescent="0.2">
      <c r="A796">
        <f t="shared" si="26"/>
        <v>-1.0750000000000837</v>
      </c>
      <c r="B796">
        <f t="shared" si="25"/>
        <v>-0.25347298608982105</v>
      </c>
      <c r="C796">
        <f t="shared" si="25"/>
        <v>-8.8608686194618924E-2</v>
      </c>
      <c r="D796">
        <f t="shared" si="25"/>
        <v>-4.2761953000577391E-2</v>
      </c>
    </row>
    <row r="797" spans="1:4" x14ac:dyDescent="0.2">
      <c r="A797">
        <f t="shared" si="26"/>
        <v>-1.0700000000000838</v>
      </c>
      <c r="B797">
        <f t="shared" si="25"/>
        <v>-0.25079829290914124</v>
      </c>
      <c r="C797">
        <f t="shared" si="25"/>
        <v>-8.7491987950185313E-2</v>
      </c>
      <c r="D797">
        <f t="shared" si="25"/>
        <v>-4.2195338113438563E-2</v>
      </c>
    </row>
    <row r="798" spans="1:4" x14ac:dyDescent="0.2">
      <c r="A798">
        <f t="shared" si="26"/>
        <v>-1.0650000000000839</v>
      </c>
      <c r="B798">
        <f t="shared" si="25"/>
        <v>-0.24813522866567039</v>
      </c>
      <c r="C798">
        <f t="shared" si="25"/>
        <v>-8.6383374309272565E-2</v>
      </c>
      <c r="D798">
        <f t="shared" si="25"/>
        <v>-4.1633401653994984E-2</v>
      </c>
    </row>
    <row r="799" spans="1:4" x14ac:dyDescent="0.2">
      <c r="A799">
        <f t="shared" si="26"/>
        <v>-1.060000000000084</v>
      </c>
      <c r="B799">
        <f t="shared" si="25"/>
        <v>-0.24548385509555726</v>
      </c>
      <c r="C799">
        <f t="shared" si="25"/>
        <v>-8.5282840989637898E-2</v>
      </c>
      <c r="D799">
        <f t="shared" si="25"/>
        <v>-4.10761315756627E-2</v>
      </c>
    </row>
    <row r="800" spans="1:4" x14ac:dyDescent="0.2">
      <c r="A800">
        <f t="shared" si="26"/>
        <v>-1.0550000000000841</v>
      </c>
      <c r="B800">
        <f t="shared" si="25"/>
        <v>-0.24284423403826993</v>
      </c>
      <c r="C800">
        <f t="shared" si="25"/>
        <v>-8.4190383445501338E-2</v>
      </c>
      <c r="D800">
        <f t="shared" si="25"/>
        <v>-4.0523515724641967E-2</v>
      </c>
    </row>
    <row r="801" spans="1:4" x14ac:dyDescent="0.2">
      <c r="A801">
        <f t="shared" si="26"/>
        <v>-1.0500000000000842</v>
      </c>
      <c r="B801">
        <f t="shared" si="25"/>
        <v>-0.24021642742987726</v>
      </c>
      <c r="C801">
        <f t="shared" si="25"/>
        <v>-8.3105996865620257E-2</v>
      </c>
      <c r="D801">
        <f t="shared" si="25"/>
        <v>-3.9975541839827544E-2</v>
      </c>
    </row>
    <row r="802" spans="1:4" x14ac:dyDescent="0.2">
      <c r="A802">
        <f t="shared" si="26"/>
        <v>-1.0450000000000843</v>
      </c>
      <c r="B802">
        <f t="shared" si="25"/>
        <v>-0.23760049729613753</v>
      </c>
      <c r="C802">
        <f t="shared" si="25"/>
        <v>-8.2029676171368915E-2</v>
      </c>
      <c r="D802">
        <f t="shared" si="25"/>
        <v>-3.9432197552722537E-2</v>
      </c>
    </row>
    <row r="803" spans="1:4" x14ac:dyDescent="0.2">
      <c r="A803">
        <f t="shared" si="26"/>
        <v>-1.0400000000000844</v>
      </c>
      <c r="B803">
        <f t="shared" si="25"/>
        <v>-0.23499650574539088</v>
      </c>
      <c r="C803">
        <f t="shared" si="25"/>
        <v>-8.0961416014825649E-2</v>
      </c>
      <c r="D803">
        <f t="shared" si="25"/>
        <v>-3.889347038735802E-2</v>
      </c>
    </row>
    <row r="804" spans="1:4" x14ac:dyDescent="0.2">
      <c r="A804">
        <f t="shared" si="26"/>
        <v>-1.0350000000000845</v>
      </c>
      <c r="B804">
        <f t="shared" si="25"/>
        <v>-0.23240451496125258</v>
      </c>
      <c r="C804">
        <f t="shared" si="25"/>
        <v>-7.9901210776865961E-2</v>
      </c>
      <c r="D804">
        <f t="shared" si="25"/>
        <v>-3.8359347760218876E-2</v>
      </c>
    </row>
    <row r="805" spans="1:4" x14ac:dyDescent="0.2">
      <c r="A805">
        <f t="shared" si="26"/>
        <v>-1.0300000000000846</v>
      </c>
      <c r="B805">
        <f t="shared" si="25"/>
        <v>-0.2298245871951029</v>
      </c>
      <c r="C805">
        <f t="shared" si="25"/>
        <v>-7.8849054565262922E-2</v>
      </c>
      <c r="D805">
        <f t="shared" si="25"/>
        <v>-3.7829816980171294E-2</v>
      </c>
    </row>
    <row r="806" spans="1:4" x14ac:dyDescent="0.2">
      <c r="A806">
        <f t="shared" si="26"/>
        <v>-1.0250000000000847</v>
      </c>
      <c r="B806">
        <f t="shared" si="25"/>
        <v>-0.22725678475837063</v>
      </c>
      <c r="C806">
        <f t="shared" si="25"/>
        <v>-7.780494121279502E-2</v>
      </c>
      <c r="D806">
        <f t="shared" si="25"/>
        <v>-3.7304865248399155E-2</v>
      </c>
    </row>
    <row r="807" spans="1:4" x14ac:dyDescent="0.2">
      <c r="A807">
        <f t="shared" si="26"/>
        <v>-1.0200000000000848</v>
      </c>
      <c r="B807">
        <f t="shared" si="25"/>
        <v>-0.22470117001460632</v>
      </c>
      <c r="C807">
        <f t="shared" si="25"/>
        <v>-7.6768864275362225E-2</v>
      </c>
      <c r="D807">
        <f t="shared" si="25"/>
        <v>-3.6784479658342417E-2</v>
      </c>
    </row>
    <row r="808" spans="1:4" x14ac:dyDescent="0.2">
      <c r="A808">
        <f t="shared" si="26"/>
        <v>-1.0150000000000849</v>
      </c>
      <c r="B808">
        <f t="shared" si="25"/>
        <v>-0.22215780537134344</v>
      </c>
      <c r="C808">
        <f t="shared" si="25"/>
        <v>-7.5740817030109264E-2</v>
      </c>
      <c r="D808">
        <f t="shared" si="25"/>
        <v>-3.6268647195642156E-2</v>
      </c>
    </row>
    <row r="809" spans="1:4" x14ac:dyDescent="0.2">
      <c r="A809">
        <f t="shared" si="26"/>
        <v>-1.0100000000000851</v>
      </c>
      <c r="B809">
        <f t="shared" si="25"/>
        <v>-0.21962675327174053</v>
      </c>
      <c r="C809">
        <f t="shared" si="25"/>
        <v>-7.4720792473559006E-2</v>
      </c>
      <c r="D809">
        <f t="shared" si="25"/>
        <v>-3.5757354738089719E-2</v>
      </c>
    </row>
    <row r="810" spans="1:4" x14ac:dyDescent="0.2">
      <c r="A810">
        <f t="shared" si="26"/>
        <v>-1.0050000000000852</v>
      </c>
      <c r="B810">
        <f t="shared" si="25"/>
        <v>-0.21710807618600558</v>
      </c>
      <c r="C810">
        <f t="shared" si="25"/>
        <v>-7.3708783319753501E-2</v>
      </c>
      <c r="D810">
        <f t="shared" si="25"/>
        <v>-3.5250589055582315E-2</v>
      </c>
    </row>
    <row r="811" spans="1:4" x14ac:dyDescent="0.2">
      <c r="A811">
        <f t="shared" si="26"/>
        <v>-1.0000000000000853</v>
      </c>
      <c r="B811">
        <f t="shared" si="25"/>
        <v>-0.21460183660259435</v>
      </c>
      <c r="C811">
        <f t="shared" si="25"/>
        <v>-7.2704781998404799E-2</v>
      </c>
      <c r="D811">
        <f t="shared" si="25"/>
        <v>-3.4748336810081937E-2</v>
      </c>
    </row>
    <row r="812" spans="1:4" x14ac:dyDescent="0.2">
      <c r="A812">
        <f t="shared" si="26"/>
        <v>-0.99500000000008526</v>
      </c>
      <c r="B812">
        <f t="shared" si="25"/>
        <v>-0.21210809701918232</v>
      </c>
      <c r="C812">
        <f t="shared" si="25"/>
        <v>-7.1708780653056192E-2</v>
      </c>
      <c r="D812">
        <f t="shared" si="25"/>
        <v>-3.425058455558172E-2</v>
      </c>
    </row>
    <row r="813" spans="1:4" x14ac:dyDescent="0.2">
      <c r="A813">
        <f t="shared" si="26"/>
        <v>-0.99000000000008526</v>
      </c>
      <c r="B813">
        <f t="shared" si="25"/>
        <v>-0.20962691993340632</v>
      </c>
      <c r="C813">
        <f t="shared" si="25"/>
        <v>-7.0720771139252459E-2</v>
      </c>
      <c r="D813">
        <f t="shared" si="25"/>
        <v>-3.3757318738074971E-2</v>
      </c>
    </row>
    <row r="814" spans="1:4" x14ac:dyDescent="0.2">
      <c r="A814">
        <f t="shared" si="26"/>
        <v>-0.98500000000008525</v>
      </c>
      <c r="B814">
        <f t="shared" si="25"/>
        <v>-0.20715836783337049</v>
      </c>
      <c r="C814">
        <f t="shared" si="25"/>
        <v>-6.9740745022721651E-2</v>
      </c>
      <c r="D814">
        <f t="shared" si="25"/>
        <v>-3.3268525695532514E-2</v>
      </c>
    </row>
    <row r="815" spans="1:4" x14ac:dyDescent="0.2">
      <c r="A815">
        <f t="shared" si="26"/>
        <v>-0.98000000000008525</v>
      </c>
      <c r="B815">
        <f t="shared" si="25"/>
        <v>-0.20470250318791539</v>
      </c>
      <c r="C815">
        <f t="shared" si="25"/>
        <v>-6.8768693577567541E-2</v>
      </c>
      <c r="D815">
        <f t="shared" si="25"/>
        <v>-3.2784191657881379E-2</v>
      </c>
    </row>
    <row r="816" spans="1:4" x14ac:dyDescent="0.2">
      <c r="A816">
        <f t="shared" si="26"/>
        <v>-0.97500000000008524</v>
      </c>
      <c r="B816">
        <f t="shared" si="25"/>
        <v>-0.20225938843664515</v>
      </c>
      <c r="C816">
        <f t="shared" si="25"/>
        <v>-6.7804607784472837E-2</v>
      </c>
      <c r="D816">
        <f t="shared" si="25"/>
        <v>-3.230430274699303E-2</v>
      </c>
    </row>
    <row r="817" spans="1:4" x14ac:dyDescent="0.2">
      <c r="A817">
        <f t="shared" si="26"/>
        <v>-0.97000000000008524</v>
      </c>
      <c r="B817">
        <f t="shared" si="25"/>
        <v>-0.19982908597971027</v>
      </c>
      <c r="C817">
        <f t="shared" si="25"/>
        <v>-6.6848478328915495E-2</v>
      </c>
      <c r="D817">
        <f t="shared" si="25"/>
        <v>-3.182884497667493E-2</v>
      </c>
    </row>
    <row r="818" spans="1:4" x14ac:dyDescent="0.2">
      <c r="A818">
        <f t="shared" si="26"/>
        <v>-0.96500000000008523</v>
      </c>
      <c r="B818">
        <f t="shared" si="25"/>
        <v>-0.19741165816734119</v>
      </c>
      <c r="C818">
        <f t="shared" si="25"/>
        <v>-6.5900295599395586E-2</v>
      </c>
      <c r="D818">
        <f t="shared" si="25"/>
        <v>-3.1357804252665655E-2</v>
      </c>
    </row>
    <row r="819" spans="1:4" x14ac:dyDescent="0.2">
      <c r="A819">
        <f t="shared" si="26"/>
        <v>-0.96000000000008523</v>
      </c>
      <c r="B819">
        <f t="shared" si="25"/>
        <v>-0.1950071672891307</v>
      </c>
      <c r="C819">
        <f t="shared" si="25"/>
        <v>-6.4960049685676147E-2</v>
      </c>
      <c r="D819">
        <f t="shared" si="25"/>
        <v>-3.0891166372639223E-2</v>
      </c>
    </row>
    <row r="820" spans="1:4" x14ac:dyDescent="0.2">
      <c r="A820">
        <f t="shared" si="26"/>
        <v>-0.95500000000008523</v>
      </c>
      <c r="B820">
        <f t="shared" si="25"/>
        <v>-0.19261567556306047</v>
      </c>
      <c r="C820">
        <f t="shared" si="25"/>
        <v>-6.4027730377036685E-2</v>
      </c>
      <c r="D820">
        <f t="shared" si="25"/>
        <v>-3.0428917026212976E-2</v>
      </c>
    </row>
    <row r="821" spans="1:4" x14ac:dyDescent="0.2">
      <c r="A821">
        <f t="shared" si="26"/>
        <v>-0.95000000000008522</v>
      </c>
      <c r="B821">
        <f t="shared" si="25"/>
        <v>-0.19023724512426965</v>
      </c>
      <c r="C821">
        <f t="shared" si="25"/>
        <v>-6.3103327160539346E-2</v>
      </c>
      <c r="D821">
        <f t="shared" si="25"/>
        <v>-2.9971041794959685E-2</v>
      </c>
    </row>
    <row r="822" spans="1:4" x14ac:dyDescent="0.2">
      <c r="A822">
        <f t="shared" si="26"/>
        <v>-0.94500000000008522</v>
      </c>
      <c r="B822">
        <f t="shared" si="25"/>
        <v>-0.1878719380135595</v>
      </c>
      <c r="C822">
        <f t="shared" si="25"/>
        <v>-6.2186829219309847E-2</v>
      </c>
      <c r="D822">
        <f t="shared" si="25"/>
        <v>-2.9517526152427309E-2</v>
      </c>
    </row>
    <row r="823" spans="1:4" x14ac:dyDescent="0.2">
      <c r="A823">
        <f t="shared" si="26"/>
        <v>-0.94000000000008521</v>
      </c>
      <c r="B823">
        <f t="shared" si="25"/>
        <v>-0.18551981616563429</v>
      </c>
      <c r="C823">
        <f t="shared" si="25"/>
        <v>-6.12782254308325E-2</v>
      </c>
      <c r="D823">
        <f t="shared" si="25"/>
        <v>-2.9068355464164419E-2</v>
      </c>
    </row>
    <row r="824" spans="1:4" x14ac:dyDescent="0.2">
      <c r="A824">
        <f t="shared" si="26"/>
        <v>-0.93500000000008521</v>
      </c>
      <c r="B824">
        <f t="shared" si="25"/>
        <v>-0.18318094139707197</v>
      </c>
      <c r="C824">
        <f t="shared" si="25"/>
        <v>-6.0377504365260126E-2</v>
      </c>
      <c r="D824">
        <f t="shared" si="25"/>
        <v>-2.8623514987747956E-2</v>
      </c>
    </row>
    <row r="825" spans="1:4" x14ac:dyDescent="0.2">
      <c r="A825">
        <f t="shared" si="26"/>
        <v>-0.9300000000000852</v>
      </c>
      <c r="B825">
        <f t="shared" si="25"/>
        <v>-0.1808553753940223</v>
      </c>
      <c r="C825">
        <f t="shared" si="25"/>
        <v>-5.9484654283737948E-2</v>
      </c>
      <c r="D825">
        <f t="shared" si="25"/>
        <v>-2.8182989872821196E-2</v>
      </c>
    </row>
    <row r="826" spans="1:4" x14ac:dyDescent="0.2">
      <c r="A826">
        <f t="shared" si="26"/>
        <v>-0.9250000000000852</v>
      </c>
      <c r="B826">
        <f t="shared" si="25"/>
        <v>-0.17854317969963018</v>
      </c>
      <c r="C826">
        <f t="shared" si="25"/>
        <v>-5.8599663136745139E-2</v>
      </c>
      <c r="D826">
        <f t="shared" si="25"/>
        <v>-2.7746765161134057E-2</v>
      </c>
    </row>
    <row r="827" spans="1:4" x14ac:dyDescent="0.2">
      <c r="A827">
        <f t="shared" si="26"/>
        <v>-0.92000000000008519</v>
      </c>
      <c r="B827">
        <f t="shared" si="25"/>
        <v>-0.17624441570117921</v>
      </c>
      <c r="C827">
        <f t="shared" si="25"/>
        <v>-5.7722518562450476E-2</v>
      </c>
      <c r="D827">
        <f t="shared" si="25"/>
        <v>-2.7314825786589725E-2</v>
      </c>
    </row>
    <row r="828" spans="1:4" x14ac:dyDescent="0.2">
      <c r="A828">
        <f t="shared" si="26"/>
        <v>-0.91500000000008519</v>
      </c>
      <c r="B828">
        <f t="shared" si="25"/>
        <v>-0.17395914461695272</v>
      </c>
      <c r="C828">
        <f t="shared" si="25"/>
        <v>-5.6853207885085522E-2</v>
      </c>
      <c r="D828">
        <f t="shared" si="25"/>
        <v>-2.6887156575298277E-2</v>
      </c>
    </row>
    <row r="829" spans="1:4" x14ac:dyDescent="0.2">
      <c r="A829">
        <f t="shared" si="26"/>
        <v>-0.91000000000008519</v>
      </c>
      <c r="B829">
        <f t="shared" si="25"/>
        <v>-0.17168742748281063</v>
      </c>
      <c r="C829">
        <f t="shared" si="25"/>
        <v>-5.5991718113334255E-2</v>
      </c>
      <c r="D829">
        <f t="shared" si="25"/>
        <v>-2.6463742245634747E-2</v>
      </c>
    </row>
    <row r="830" spans="1:4" x14ac:dyDescent="0.2">
      <c r="A830">
        <f t="shared" si="26"/>
        <v>-0.90500000000008518</v>
      </c>
      <c r="B830">
        <f t="shared" si="25"/>
        <v>-0.16942932513847597</v>
      </c>
      <c r="C830">
        <f t="shared" si="25"/>
        <v>-5.5138035938740559E-2</v>
      </c>
      <c r="D830">
        <f t="shared" si="25"/>
        <v>-2.6044567408302854E-2</v>
      </c>
    </row>
    <row r="831" spans="1:4" x14ac:dyDescent="0.2">
      <c r="A831">
        <f t="shared" si="26"/>
        <v>-0.90000000000008518</v>
      </c>
      <c r="B831">
        <f t="shared" si="25"/>
        <v>-0.16718489821353155</v>
      </c>
      <c r="C831">
        <f t="shared" si="25"/>
        <v>-5.4292147734132934E-2</v>
      </c>
      <c r="D831">
        <f t="shared" si="25"/>
        <v>-2.5629616566405833E-2</v>
      </c>
    </row>
    <row r="832" spans="1:4" x14ac:dyDescent="0.2">
      <c r="A832">
        <f t="shared" si="26"/>
        <v>-0.89500000000008517</v>
      </c>
      <c r="B832">
        <f t="shared" si="25"/>
        <v>-0.16495420711311981</v>
      </c>
      <c r="C832">
        <f t="shared" si="25"/>
        <v>-5.3454039552067623E-2</v>
      </c>
      <c r="D832">
        <f t="shared" si="25"/>
        <v>-2.5218874115521372E-2</v>
      </c>
    </row>
    <row r="833" spans="1:4" x14ac:dyDescent="0.2">
      <c r="A833">
        <f t="shared" si="26"/>
        <v>-0.89000000000008517</v>
      </c>
      <c r="B833">
        <f t="shared" si="25"/>
        <v>-0.1627373120033474</v>
      </c>
      <c r="C833">
        <f t="shared" si="25"/>
        <v>-5.2623697123290847E-2</v>
      </c>
      <c r="D833">
        <f t="shared" si="25"/>
        <v>-2.4812324343783776E-2</v>
      </c>
    </row>
    <row r="834" spans="1:4" x14ac:dyDescent="0.2">
      <c r="A834">
        <f t="shared" si="26"/>
        <v>-0.88500000000008516</v>
      </c>
      <c r="B834">
        <f t="shared" si="25"/>
        <v>-0.16053427279638666</v>
      </c>
      <c r="C834">
        <f t="shared" si="25"/>
        <v>-5.1801105855219465E-2</v>
      </c>
      <c r="D834">
        <f t="shared" si="25"/>
        <v>-2.4409951431971666E-2</v>
      </c>
    </row>
    <row r="835" spans="1:4" x14ac:dyDescent="0.2">
      <c r="A835">
        <f t="shared" si="26"/>
        <v>-0.88000000000008516</v>
      </c>
      <c r="B835">
        <f t="shared" si="25"/>
        <v>-0.15834514913527598</v>
      </c>
      <c r="C835">
        <f t="shared" si="25"/>
        <v>-5.0986250830441948E-2</v>
      </c>
      <c r="D835">
        <f t="shared" si="25"/>
        <v>-2.40117394536008E-2</v>
      </c>
    </row>
    <row r="836" spans="1:4" x14ac:dyDescent="0.2">
      <c r="A836">
        <f t="shared" si="26"/>
        <v>-0.87500000000008515</v>
      </c>
      <c r="B836">
        <f t="shared" si="25"/>
        <v>-0.15617000037841244</v>
      </c>
      <c r="C836">
        <f t="shared" si="25"/>
        <v>-5.0179116805239121E-2</v>
      </c>
      <c r="D836">
        <f t="shared" si="25"/>
        <v>-2.3617672375023102E-2</v>
      </c>
    </row>
    <row r="837" spans="1:4" x14ac:dyDescent="0.2">
      <c r="A837">
        <f t="shared" si="26"/>
        <v>-0.87000000000008515</v>
      </c>
      <c r="B837">
        <f t="shared" si="25"/>
        <v>-0.15400888558373649</v>
      </c>
      <c r="C837">
        <f t="shared" si="25"/>
        <v>-4.9379688208124994E-2</v>
      </c>
      <c r="D837">
        <f t="shared" si="25"/>
        <v>-2.3227734055533134E-2</v>
      </c>
    </row>
    <row r="838" spans="1:4" x14ac:dyDescent="0.2">
      <c r="A838">
        <f t="shared" si="26"/>
        <v>-0.86500000000008515</v>
      </c>
      <c r="B838">
        <f t="shared" si="25"/>
        <v>-0.15186186349260489</v>
      </c>
      <c r="C838">
        <f t="shared" si="25"/>
        <v>-4.8587949138409581E-2</v>
      </c>
      <c r="D838">
        <f t="shared" si="25"/>
        <v>-2.284190824747856E-2</v>
      </c>
    </row>
    <row r="839" spans="1:4" x14ac:dyDescent="0.2">
      <c r="A839">
        <f t="shared" si="26"/>
        <v>-0.86000000000008514</v>
      </c>
      <c r="B839">
        <f t="shared" si="25"/>
        <v>-0.14972899251334992</v>
      </c>
      <c r="C839">
        <f t="shared" si="25"/>
        <v>-4.7803883364782029E-2</v>
      </c>
      <c r="D839">
        <f t="shared" si="25"/>
        <v>-2.2460178596376057E-2</v>
      </c>
    </row>
    <row r="840" spans="1:4" x14ac:dyDescent="0.2">
      <c r="A840">
        <f t="shared" si="26"/>
        <v>-0.85500000000008514</v>
      </c>
      <c r="B840">
        <f t="shared" si="25"/>
        <v>-0.1476103307045229</v>
      </c>
      <c r="C840">
        <f t="shared" si="25"/>
        <v>-4.7027474323916518E-2</v>
      </c>
      <c r="D840">
        <f t="shared" si="25"/>
        <v>-2.2082528641037769E-2</v>
      </c>
    </row>
    <row r="841" spans="1:4" x14ac:dyDescent="0.2">
      <c r="A841">
        <f t="shared" si="26"/>
        <v>-0.85000000000008513</v>
      </c>
      <c r="B841">
        <f t="shared" si="25"/>
        <v>-0.14550593575781801</v>
      </c>
      <c r="C841">
        <f t="shared" si="25"/>
        <v>-4.6258705119100019E-2</v>
      </c>
      <c r="D841">
        <f t="shared" si="25"/>
        <v>-2.170894181369698E-2</v>
      </c>
    </row>
    <row r="842" spans="1:4" x14ac:dyDescent="0.2">
      <c r="A842">
        <f t="shared" si="26"/>
        <v>-0.84500000000008513</v>
      </c>
      <c r="B842">
        <f t="shared" si="25"/>
        <v>-0.14341586498067738</v>
      </c>
      <c r="C842">
        <f t="shared" si="25"/>
        <v>-4.5497558518883152E-2</v>
      </c>
      <c r="D842">
        <f t="shared" si="25"/>
        <v>-2.1339401440145456E-2</v>
      </c>
    </row>
    <row r="843" spans="1:4" x14ac:dyDescent="0.2">
      <c r="A843">
        <f t="shared" si="26"/>
        <v>-0.84000000000008512</v>
      </c>
      <c r="B843">
        <f t="shared" si="25"/>
        <v>-0.14134017527857201</v>
      </c>
      <c r="C843">
        <f t="shared" si="25"/>
        <v>-4.474401695575414E-2</v>
      </c>
      <c r="D843">
        <f t="shared" si="25"/>
        <v>-2.0973890739874435E-2</v>
      </c>
    </row>
    <row r="844" spans="1:4" x14ac:dyDescent="0.2">
      <c r="A844">
        <f t="shared" si="26"/>
        <v>-0.83500000000008512</v>
      </c>
      <c r="B844">
        <f t="shared" ref="B844:D907" si="27">$A844-B$8*ATAN($A844/B$8)</f>
        <v>-0.139278923136959</v>
      </c>
      <c r="C844">
        <f t="shared" si="27"/>
        <v>-4.3998062524836512E-2</v>
      </c>
      <c r="D844">
        <f t="shared" si="27"/>
        <v>-2.0612392826221848E-2</v>
      </c>
    </row>
    <row r="845" spans="1:4" x14ac:dyDescent="0.2">
      <c r="A845">
        <f t="shared" ref="A845:A908" si="28">A844+B$3</f>
        <v>-0.83000000000008511</v>
      </c>
      <c r="B845">
        <f t="shared" si="27"/>
        <v>-0.13723216460291254</v>
      </c>
      <c r="C845">
        <f t="shared" si="27"/>
        <v>-4.3259676982611461E-2</v>
      </c>
      <c r="D845">
        <f t="shared" si="27"/>
        <v>-2.0254890706526085E-2</v>
      </c>
    </row>
    <row r="846" spans="1:4" x14ac:dyDescent="0.2">
      <c r="A846">
        <f t="shared" si="28"/>
        <v>-0.82500000000008511</v>
      </c>
      <c r="B846">
        <f t="shared" si="27"/>
        <v>-0.13519995526642659</v>
      </c>
      <c r="C846">
        <f t="shared" si="27"/>
        <v>-4.252884174566407E-2</v>
      </c>
      <c r="D846">
        <f t="shared" si="27"/>
        <v>-1.9901367282285309E-2</v>
      </c>
    </row>
    <row r="847" spans="1:4" x14ac:dyDescent="0.2">
      <c r="A847">
        <f t="shared" si="28"/>
        <v>-0.82000000000008511</v>
      </c>
      <c r="B847">
        <f t="shared" si="27"/>
        <v>-0.13318235024138891</v>
      </c>
      <c r="C847">
        <f t="shared" si="27"/>
        <v>-4.1805537889455402E-2</v>
      </c>
      <c r="D847">
        <f t="shared" si="27"/>
        <v>-1.9551805349324436E-2</v>
      </c>
    </row>
    <row r="848" spans="1:4" x14ac:dyDescent="0.2">
      <c r="A848">
        <f t="shared" si="28"/>
        <v>-0.8150000000000851</v>
      </c>
      <c r="B848">
        <f t="shared" si="27"/>
        <v>-0.13117940414622442</v>
      </c>
      <c r="C848">
        <f t="shared" si="27"/>
        <v>-4.1089746147120132E-2</v>
      </c>
      <c r="D848">
        <f t="shared" si="27"/>
        <v>-1.9206187597965552E-2</v>
      </c>
    </row>
    <row r="849" spans="1:4" x14ac:dyDescent="0.2">
      <c r="A849">
        <f t="shared" si="28"/>
        <v>-0.8100000000000851</v>
      </c>
      <c r="B849">
        <f t="shared" si="27"/>
        <v>-0.12919117108420619</v>
      </c>
      <c r="C849">
        <f t="shared" si="27"/>
        <v>-4.0381446908289598E-2</v>
      </c>
      <c r="D849">
        <f t="shared" si="27"/>
        <v>-1.8864496613207438E-2</v>
      </c>
    </row>
    <row r="850" spans="1:4" x14ac:dyDescent="0.2">
      <c r="A850">
        <f t="shared" si="28"/>
        <v>-0.80500000000008509</v>
      </c>
      <c r="B850">
        <f t="shared" si="27"/>
        <v>-0.12721770462343407</v>
      </c>
      <c r="C850">
        <f t="shared" si="27"/>
        <v>-3.9680620217942719E-2</v>
      </c>
      <c r="D850">
        <f t="shared" si="27"/>
        <v>-1.8526714874909644E-2</v>
      </c>
    </row>
    <row r="851" spans="1:4" x14ac:dyDescent="0.2">
      <c r="A851">
        <f t="shared" si="28"/>
        <v>-0.80000000000008509</v>
      </c>
      <c r="B851">
        <f t="shared" si="27"/>
        <v>-0.1252590577764805</v>
      </c>
      <c r="C851">
        <f t="shared" si="27"/>
        <v>-3.8987245775282009E-2</v>
      </c>
      <c r="D851">
        <f t="shared" si="27"/>
        <v>-1.8192824757982562E-2</v>
      </c>
    </row>
    <row r="852" spans="1:4" x14ac:dyDescent="0.2">
      <c r="A852">
        <f t="shared" si="28"/>
        <v>-0.79500000000008508</v>
      </c>
      <c r="B852">
        <f t="shared" si="27"/>
        <v>-0.12331528297970129</v>
      </c>
      <c r="C852">
        <f t="shared" si="27"/>
        <v>-3.8301302932639114E-2</v>
      </c>
      <c r="D852">
        <f t="shared" si="27"/>
        <v>-1.786280853258615E-2</v>
      </c>
    </row>
    <row r="853" spans="1:4" x14ac:dyDescent="0.2">
      <c r="A853">
        <f t="shared" si="28"/>
        <v>-0.79000000000008508</v>
      </c>
      <c r="B853">
        <f t="shared" si="27"/>
        <v>-0.12138643207221178</v>
      </c>
      <c r="C853">
        <f t="shared" si="27"/>
        <v>-3.7622770694407115E-2</v>
      </c>
      <c r="D853">
        <f t="shared" si="27"/>
        <v>-1.7536648364330887E-2</v>
      </c>
    </row>
    <row r="854" spans="1:4" x14ac:dyDescent="0.2">
      <c r="A854">
        <f t="shared" si="28"/>
        <v>-0.78500000000008507</v>
      </c>
      <c r="B854">
        <f t="shared" si="27"/>
        <v>-0.11947255627452957</v>
      </c>
      <c r="C854">
        <f t="shared" si="27"/>
        <v>-3.6951627716001245E-2</v>
      </c>
      <c r="D854">
        <f t="shared" si="27"/>
        <v>-1.7214326314488271E-2</v>
      </c>
    </row>
    <row r="855" spans="1:4" x14ac:dyDescent="0.2">
      <c r="A855">
        <f t="shared" si="28"/>
        <v>-0.78000000000008507</v>
      </c>
      <c r="B855">
        <f t="shared" si="27"/>
        <v>-0.11757370616688101</v>
      </c>
      <c r="C855">
        <f t="shared" si="27"/>
        <v>-3.62878523028487E-2</v>
      </c>
      <c r="D855">
        <f t="shared" si="27"/>
        <v>-1.6895824340207533E-2</v>
      </c>
    </row>
    <row r="856" spans="1:4" x14ac:dyDescent="0.2">
      <c r="A856">
        <f t="shared" si="28"/>
        <v>-0.77500000000008507</v>
      </c>
      <c r="B856">
        <f t="shared" si="27"/>
        <v>-0.11568993166717401</v>
      </c>
      <c r="C856">
        <f t="shared" si="27"/>
        <v>-3.563142240940842E-2</v>
      </c>
      <c r="D856">
        <f t="shared" si="27"/>
        <v>-1.6581124294735905E-2</v>
      </c>
    </row>
    <row r="857" spans="1:4" x14ac:dyDescent="0.2">
      <c r="A857">
        <f t="shared" si="28"/>
        <v>-0.77000000000008506</v>
      </c>
      <c r="B857">
        <f t="shared" si="27"/>
        <v>-0.11382128200863684</v>
      </c>
      <c r="C857">
        <f t="shared" si="27"/>
        <v>-3.4982315638219297E-2</v>
      </c>
      <c r="D857">
        <f t="shared" si="27"/>
        <v>-1.6270207927648217E-2</v>
      </c>
    </row>
    <row r="858" spans="1:4" x14ac:dyDescent="0.2">
      <c r="A858">
        <f t="shared" si="28"/>
        <v>-0.76500000000008506</v>
      </c>
      <c r="B858">
        <f t="shared" si="27"/>
        <v>-0.11196780571712273</v>
      </c>
      <c r="C858">
        <f t="shared" si="27"/>
        <v>-3.4340509238979799E-2</v>
      </c>
      <c r="D858">
        <f t="shared" si="27"/>
        <v>-1.5963056885081373E-2</v>
      </c>
    </row>
    <row r="859" spans="1:4" x14ac:dyDescent="0.2">
      <c r="A859">
        <f t="shared" si="28"/>
        <v>-0.76000000000008505</v>
      </c>
      <c r="B859">
        <f t="shared" si="27"/>
        <v>-0.1101295505880836</v>
      </c>
      <c r="C859">
        <f t="shared" si="27"/>
        <v>-3.3705980107658129E-2</v>
      </c>
      <c r="D859">
        <f t="shared" si="27"/>
        <v>-1.5659652709975491E-2</v>
      </c>
    </row>
    <row r="860" spans="1:4" x14ac:dyDescent="0.2">
      <c r="A860">
        <f t="shared" si="28"/>
        <v>-0.75500000000008505</v>
      </c>
      <c r="B860">
        <f t="shared" si="27"/>
        <v>-0.10830656366321056</v>
      </c>
      <c r="C860">
        <f t="shared" si="27"/>
        <v>-3.3078704785632906E-2</v>
      </c>
      <c r="D860">
        <f t="shared" si="27"/>
        <v>-1.5359976842320822E-2</v>
      </c>
    </row>
    <row r="861" spans="1:4" x14ac:dyDescent="0.2">
      <c r="A861">
        <f t="shared" si="28"/>
        <v>-0.75000000000008504</v>
      </c>
      <c r="B861">
        <f t="shared" si="27"/>
        <v>-0.10649889120674627</v>
      </c>
      <c r="C861">
        <f t="shared" si="27"/>
        <v>-3.2458659458866057E-2</v>
      </c>
      <c r="D861">
        <f t="shared" si="27"/>
        <v>-1.5064010619412538E-2</v>
      </c>
    </row>
    <row r="862" spans="1:4" x14ac:dyDescent="0.2">
      <c r="A862">
        <f t="shared" si="28"/>
        <v>-0.74500000000008504</v>
      </c>
      <c r="B862">
        <f t="shared" si="27"/>
        <v>-0.10470657868146827</v>
      </c>
      <c r="C862">
        <f t="shared" si="27"/>
        <v>-3.1845819957108001E-2</v>
      </c>
      <c r="D862">
        <f t="shared" si="27"/>
        <v>-1.4771735276109976E-2</v>
      </c>
    </row>
    <row r="863" spans="1:4" x14ac:dyDescent="0.2">
      <c r="A863">
        <f t="shared" si="28"/>
        <v>-0.74000000000008503</v>
      </c>
      <c r="B863">
        <f t="shared" si="27"/>
        <v>-0.10292967072434656</v>
      </c>
      <c r="C863">
        <f t="shared" si="27"/>
        <v>-3.1240161753134599E-2</v>
      </c>
      <c r="D863">
        <f t="shared" si="27"/>
        <v>-1.4483131945104089E-2</v>
      </c>
    </row>
    <row r="864" spans="1:4" x14ac:dyDescent="0.2">
      <c r="A864">
        <f t="shared" si="28"/>
        <v>-0.73500000000008503</v>
      </c>
      <c r="B864">
        <f t="shared" si="27"/>
        <v>-0.10116821112187713</v>
      </c>
      <c r="C864">
        <f t="shared" si="27"/>
        <v>-3.0641659962017953E-2</v>
      </c>
      <c r="D864">
        <f t="shared" si="27"/>
        <v>-1.4198181657189335E-2</v>
      </c>
    </row>
    <row r="865" spans="1:4" x14ac:dyDescent="0.2">
      <c r="A865">
        <f t="shared" si="28"/>
        <v>-0.73000000000008503</v>
      </c>
      <c r="B865">
        <f t="shared" si="27"/>
        <v>-9.9422242785094705E-2</v>
      </c>
      <c r="C865">
        <f t="shared" si="27"/>
        <v>-3.0050289340429748E-2</v>
      </c>
      <c r="D865">
        <f t="shared" si="27"/>
        <v>-1.3916865341544127E-2</v>
      </c>
    </row>
    <row r="866" spans="1:4" x14ac:dyDescent="0.2">
      <c r="A866">
        <f t="shared" si="28"/>
        <v>-0.72500000000008502</v>
      </c>
      <c r="B866">
        <f t="shared" si="27"/>
        <v>-9.7691807724266777E-2</v>
      </c>
      <c r="C866">
        <f t="shared" si="27"/>
        <v>-2.9466024285979331E-2</v>
      </c>
      <c r="D866">
        <f t="shared" si="27"/>
        <v>-1.3639163826016154E-2</v>
      </c>
    </row>
    <row r="867" spans="1:4" x14ac:dyDescent="0.2">
      <c r="A867">
        <f t="shared" si="28"/>
        <v>-0.72000000000008502</v>
      </c>
      <c r="B867">
        <f t="shared" si="27"/>
        <v>-9.5976947023272197E-2</v>
      </c>
      <c r="C867">
        <f t="shared" si="27"/>
        <v>-2.888883883658544E-2</v>
      </c>
      <c r="D867">
        <f t="shared" si="27"/>
        <v>-1.3365057837414596E-2</v>
      </c>
    </row>
    <row r="868" spans="1:4" x14ac:dyDescent="0.2">
      <c r="A868">
        <f t="shared" si="28"/>
        <v>-0.71500000000008501</v>
      </c>
      <c r="B868">
        <f t="shared" si="27"/>
        <v>-9.4277700813669485E-2</v>
      </c>
      <c r="C868">
        <f t="shared" si="27"/>
        <v>-2.8318706669883453E-2</v>
      </c>
      <c r="D868">
        <f t="shared" si="27"/>
        <v>-1.3094528001808992E-2</v>
      </c>
    </row>
    <row r="869" spans="1:4" x14ac:dyDescent="0.2">
      <c r="A869">
        <f t="shared" si="28"/>
        <v>-0.71000000000008501</v>
      </c>
      <c r="B869">
        <f t="shared" si="27"/>
        <v>-9.259410824845582E-2</v>
      </c>
      <c r="C869">
        <f t="shared" si="27"/>
        <v>-2.7755601102666616E-2</v>
      </c>
      <c r="D869">
        <f t="shared" si="27"/>
        <v>-1.2827554844834221E-2</v>
      </c>
    </row>
    <row r="870" spans="1:4" x14ac:dyDescent="0.2">
      <c r="A870">
        <f t="shared" si="28"/>
        <v>-0.705000000000085</v>
      </c>
      <c r="B870">
        <f t="shared" si="27"/>
        <v>-9.0926207475523935E-2</v>
      </c>
      <c r="C870">
        <f t="shared" si="27"/>
        <v>-2.7199495090364234E-2</v>
      </c>
      <c r="D870">
        <f t="shared" si="27"/>
        <v>-1.2564118792001699E-2</v>
      </c>
    </row>
    <row r="871" spans="1:4" x14ac:dyDescent="0.2">
      <c r="A871">
        <f t="shared" si="28"/>
        <v>-0.700000000000085</v>
      </c>
      <c r="B871">
        <f t="shared" si="27"/>
        <v>-8.9274035610819369E-2</v>
      </c>
      <c r="C871">
        <f t="shared" si="27"/>
        <v>-2.6650361226554953E-2</v>
      </c>
      <c r="D871">
        <f t="shared" si="27"/>
        <v>-1.2304200169018342E-2</v>
      </c>
    </row>
    <row r="872" spans="1:4" x14ac:dyDescent="0.2">
      <c r="A872">
        <f t="shared" si="28"/>
        <v>-0.69500000000008499</v>
      </c>
      <c r="B872">
        <f t="shared" si="27"/>
        <v>-8.7637628711203508E-2</v>
      </c>
      <c r="C872">
        <f t="shared" si="27"/>
        <v>-2.6108171742517006E-2</v>
      </c>
      <c r="D872">
        <f t="shared" si="27"/>
        <v>-1.2047779202109976E-2</v>
      </c>
    </row>
    <row r="873" spans="1:4" x14ac:dyDescent="0.2">
      <c r="A873">
        <f t="shared" si="28"/>
        <v>-0.69000000000008499</v>
      </c>
      <c r="B873">
        <f t="shared" si="27"/>
        <v>-8.6017021747029521E-2</v>
      </c>
      <c r="C873">
        <f t="shared" si="27"/>
        <v>-2.5572898506815545E-2</v>
      </c>
      <c r="D873">
        <f t="shared" si="27"/>
        <v>-1.1794836018352628E-2</v>
      </c>
    </row>
    <row r="874" spans="1:4" x14ac:dyDescent="0.2">
      <c r="A874">
        <f t="shared" si="28"/>
        <v>-0.68500000000008499</v>
      </c>
      <c r="B874">
        <f t="shared" si="27"/>
        <v>-8.4412248574433302E-2</v>
      </c>
      <c r="C874">
        <f t="shared" si="27"/>
        <v>-2.5044513024926274E-2</v>
      </c>
      <c r="D874">
        <f t="shared" si="27"/>
        <v>-1.1545350646009811E-2</v>
      </c>
    </row>
    <row r="875" spans="1:4" x14ac:dyDescent="0.2">
      <c r="A875">
        <f t="shared" si="28"/>
        <v>-0.68000000000008498</v>
      </c>
      <c r="B875">
        <f t="shared" si="27"/>
        <v>-8.2823341907349302E-2</v>
      </c>
      <c r="C875">
        <f t="shared" si="27"/>
        <v>-2.4522986438897942E-2</v>
      </c>
      <c r="D875">
        <f t="shared" si="27"/>
        <v>-1.1299303014876805E-2</v>
      </c>
    </row>
    <row r="876" spans="1:4" x14ac:dyDescent="0.2">
      <c r="A876">
        <f t="shared" si="28"/>
        <v>-0.67500000000008498</v>
      </c>
      <c r="B876">
        <f t="shared" si="27"/>
        <v>-8.1250333289255461E-2</v>
      </c>
      <c r="C876">
        <f t="shared" si="27"/>
        <v>-2.4008289527052584E-2</v>
      </c>
      <c r="D876">
        <f t="shared" si="27"/>
        <v>-1.1056672956630265E-2</v>
      </c>
    </row>
    <row r="877" spans="1:4" x14ac:dyDescent="0.2">
      <c r="A877">
        <f t="shared" si="28"/>
        <v>-0.67000000000008497</v>
      </c>
      <c r="B877">
        <f t="shared" si="27"/>
        <v>-7.9693253064654357E-2</v>
      </c>
      <c r="C877">
        <f t="shared" si="27"/>
        <v>-2.3500392703724393E-2</v>
      </c>
      <c r="D877">
        <f t="shared" si="27"/>
        <v>-1.0817440205184936E-2</v>
      </c>
    </row>
    <row r="878" spans="1:4" x14ac:dyDescent="0.2">
      <c r="A878">
        <f t="shared" si="28"/>
        <v>-0.66500000000008497</v>
      </c>
      <c r="B878">
        <f t="shared" si="27"/>
        <v>-7.8152130350298998E-2</v>
      </c>
      <c r="C878">
        <f t="shared" si="27"/>
        <v>-2.2999266019036568E-2</v>
      </c>
      <c r="D878">
        <f t="shared" si="27"/>
        <v>-1.0581584397057697E-2</v>
      </c>
    </row>
    <row r="879" spans="1:4" x14ac:dyDescent="0.2">
      <c r="A879">
        <f t="shared" si="28"/>
        <v>-0.66000000000008496</v>
      </c>
      <c r="B879">
        <f t="shared" si="27"/>
        <v>-7.6626993006169819E-2</v>
      </c>
      <c r="C879">
        <f t="shared" si="27"/>
        <v>-2.250487915871946E-2</v>
      </c>
      <c r="D879">
        <f t="shared" si="27"/>
        <v>-1.0349085071736153E-2</v>
      </c>
    </row>
    <row r="880" spans="1:4" x14ac:dyDescent="0.2">
      <c r="A880">
        <f t="shared" si="28"/>
        <v>-0.65500000000008496</v>
      </c>
      <c r="B880">
        <f t="shared" si="27"/>
        <v>-7.5117867606212196E-2</v>
      </c>
      <c r="C880">
        <f t="shared" si="27"/>
        <v>-2.2017201443966572E-2</v>
      </c>
      <c r="D880">
        <f t="shared" si="27"/>
        <v>-1.0119921672055221E-2</v>
      </c>
    </row>
    <row r="881" spans="1:4" x14ac:dyDescent="0.2">
      <c r="A881">
        <f t="shared" si="28"/>
        <v>-0.65000000000008495</v>
      </c>
      <c r="B881">
        <f t="shared" si="27"/>
        <v>-7.3624779408841601E-2</v>
      </c>
      <c r="C881">
        <f t="shared" si="27"/>
        <v>-2.1536201831331536E-2</v>
      </c>
      <c r="D881">
        <f t="shared" si="27"/>
        <v>-9.8940735445799399E-3</v>
      </c>
    </row>
    <row r="882" spans="1:4" x14ac:dyDescent="0.2">
      <c r="A882">
        <f t="shared" si="28"/>
        <v>-0.64500000000008495</v>
      </c>
      <c r="B882">
        <f t="shared" si="27"/>
        <v>-7.2147752327227255E-2</v>
      </c>
      <c r="C882">
        <f t="shared" si="27"/>
        <v>-2.1061848912665493E-2</v>
      </c>
      <c r="D882">
        <f t="shared" si="27"/>
        <v>-9.6715199399938223E-3</v>
      </c>
    </row>
    <row r="883" spans="1:4" x14ac:dyDescent="0.2">
      <c r="A883">
        <f t="shared" si="28"/>
        <v>-0.64000000000008495</v>
      </c>
      <c r="B883">
        <f t="shared" si="27"/>
        <v>-7.0686808899362852E-2</v>
      </c>
      <c r="C883">
        <f t="shared" si="27"/>
        <v>-2.0594110915095443E-2</v>
      </c>
      <c r="D883">
        <f t="shared" si="27"/>
        <v>-9.4522400134950946E-3</v>
      </c>
    </row>
    <row r="884" spans="1:4" x14ac:dyDescent="0.2">
      <c r="A884">
        <f t="shared" si="28"/>
        <v>-0.63500000000008494</v>
      </c>
      <c r="B884">
        <f t="shared" si="27"/>
        <v>-6.9241970257934105E-2</v>
      </c>
      <c r="C884">
        <f t="shared" si="27"/>
        <v>-2.0132955701043453E-2</v>
      </c>
      <c r="D884">
        <f t="shared" si="27"/>
        <v>-9.2362128251977094E-3</v>
      </c>
    </row>
    <row r="885" spans="1:4" x14ac:dyDescent="0.2">
      <c r="A885">
        <f t="shared" si="28"/>
        <v>-0.63000000000008494</v>
      </c>
      <c r="B885">
        <f t="shared" si="27"/>
        <v>-6.7813256099995001E-2</v>
      </c>
      <c r="C885">
        <f t="shared" si="27"/>
        <v>-1.96783507682875E-2</v>
      </c>
      <c r="D885">
        <f t="shared" si="27"/>
        <v>-9.0234173405405738E-3</v>
      </c>
    </row>
    <row r="886" spans="1:4" x14ac:dyDescent="0.2">
      <c r="A886">
        <f t="shared" si="28"/>
        <v>-0.62500000000008493</v>
      </c>
      <c r="B886">
        <f t="shared" si="27"/>
        <v>-6.6400684656461428E-2</v>
      </c>
      <c r="C886">
        <f t="shared" si="27"/>
        <v>-1.9230263250064716E-2</v>
      </c>
      <c r="D886">
        <f t="shared" si="27"/>
        <v>-8.8138324307013294E-3</v>
      </c>
    </row>
    <row r="887" spans="1:4" x14ac:dyDescent="0.2">
      <c r="A887">
        <f t="shared" si="28"/>
        <v>-0.62000000000008493</v>
      </c>
      <c r="B887">
        <f t="shared" si="27"/>
        <v>-6.5004272661436824E-2</v>
      </c>
      <c r="C887">
        <f t="shared" si="27"/>
        <v>-1.878865991521661E-2</v>
      </c>
      <c r="D887">
        <f t="shared" si="27"/>
        <v>-8.6074368730186812E-3</v>
      </c>
    </row>
    <row r="888" spans="1:4" x14ac:dyDescent="0.2">
      <c r="A888">
        <f t="shared" si="28"/>
        <v>-0.61500000000008492</v>
      </c>
      <c r="B888">
        <f t="shared" si="27"/>
        <v>-6.3624035321378725E-2</v>
      </c>
      <c r="C888">
        <f t="shared" si="27"/>
        <v>-1.8353507168376693E-2</v>
      </c>
      <c r="D888">
        <f t="shared" si="27"/>
        <v>-8.4042093514189453E-3</v>
      </c>
    </row>
    <row r="889" spans="1:4" x14ac:dyDescent="0.2">
      <c r="A889">
        <f t="shared" si="28"/>
        <v>-0.61000000000008492</v>
      </c>
      <c r="B889">
        <f t="shared" si="27"/>
        <v>-6.225998628412055E-2</v>
      </c>
      <c r="C889">
        <f t="shared" si="27"/>
        <v>-1.7924771050201294E-2</v>
      </c>
      <c r="D889">
        <f t="shared" si="27"/>
        <v>-8.2041284568504791E-3</v>
      </c>
    </row>
    <row r="890" spans="1:4" x14ac:dyDescent="0.2">
      <c r="A890">
        <f t="shared" si="28"/>
        <v>-0.60500000000008491</v>
      </c>
      <c r="B890">
        <f t="shared" si="27"/>
        <v>-6.0912137607761818E-2</v>
      </c>
      <c r="C890">
        <f t="shared" si="27"/>
        <v>-1.7502417237643897E-2</v>
      </c>
      <c r="D890">
        <f t="shared" si="27"/>
        <v>-8.0071726877244398E-3</v>
      </c>
    </row>
    <row r="891" spans="1:4" x14ac:dyDescent="0.2">
      <c r="A891">
        <f t="shared" si="28"/>
        <v>-0.60000000000008491</v>
      </c>
      <c r="B891">
        <f t="shared" si="27"/>
        <v>-5.9580499729438352E-2</v>
      </c>
      <c r="C891">
        <f t="shared" si="27"/>
        <v>-1.7086411044272776E-2</v>
      </c>
      <c r="D891">
        <f t="shared" si="27"/>
        <v>-7.8133204503609832E-3</v>
      </c>
    </row>
    <row r="892" spans="1:4" x14ac:dyDescent="0.2">
      <c r="A892">
        <f t="shared" si="28"/>
        <v>-0.59500000000008491</v>
      </c>
      <c r="B892">
        <f t="shared" si="27"/>
        <v>-5.8265081433989008E-2</v>
      </c>
      <c r="C892">
        <f t="shared" si="27"/>
        <v>-1.6676717420632592E-2</v>
      </c>
      <c r="D892">
        <f t="shared" si="27"/>
        <v>-7.6225500594425677E-3</v>
      </c>
    </row>
    <row r="893" spans="1:4" x14ac:dyDescent="0.2">
      <c r="A893">
        <f t="shared" si="28"/>
        <v>-0.5900000000000849</v>
      </c>
      <c r="B893">
        <f t="shared" si="27"/>
        <v>-5.6965889822531923E-2</v>
      </c>
      <c r="C893">
        <f t="shared" si="27"/>
        <v>-1.6273300954650072E-2</v>
      </c>
      <c r="D893">
        <f t="shared" si="27"/>
        <v>-7.4348397384740306E-3</v>
      </c>
    </row>
    <row r="894" spans="1:4" x14ac:dyDescent="0.2">
      <c r="A894">
        <f t="shared" si="28"/>
        <v>-0.5850000000000849</v>
      </c>
      <c r="B894">
        <f t="shared" si="27"/>
        <v>-5.5682930280965603E-2</v>
      </c>
      <c r="C894">
        <f t="shared" si="27"/>
        <v>-1.5876125872084867E-2</v>
      </c>
      <c r="D894">
        <f t="shared" si="27"/>
        <v>-7.2501676202475496E-3</v>
      </c>
    </row>
    <row r="895" spans="1:4" x14ac:dyDescent="0.2">
      <c r="A895">
        <f t="shared" si="28"/>
        <v>-0.58000000000008489</v>
      </c>
      <c r="B895">
        <f t="shared" si="27"/>
        <v>-5.4416206448411164E-2</v>
      </c>
      <c r="C895">
        <f t="shared" si="27"/>
        <v>-1.5485156037024383E-2</v>
      </c>
      <c r="D895">
        <f t="shared" si="27"/>
        <v>-7.0685117473153758E-3</v>
      </c>
    </row>
    <row r="896" spans="1:4" x14ac:dyDescent="0.2">
      <c r="A896">
        <f t="shared" si="28"/>
        <v>-0.57500000000008489</v>
      </c>
      <c r="B896">
        <f t="shared" si="27"/>
        <v>-5.3165720185610721E-2</v>
      </c>
      <c r="C896">
        <f t="shared" si="27"/>
        <v>-1.5100354952424233E-2</v>
      </c>
      <c r="D896">
        <f t="shared" si="27"/>
        <v>-6.8898500724690059E-3</v>
      </c>
    </row>
    <row r="897" spans="1:4" x14ac:dyDescent="0.2">
      <c r="A897">
        <f t="shared" si="28"/>
        <v>-0.57000000000008488</v>
      </c>
      <c r="B897">
        <f t="shared" si="27"/>
        <v>-5.1931471543299912E-2</v>
      </c>
      <c r="C897">
        <f t="shared" si="27"/>
        <v>-1.4721685760693992E-2</v>
      </c>
      <c r="D897">
        <f t="shared" si="27"/>
        <v>-6.7141604592226845E-3</v>
      </c>
    </row>
    <row r="898" spans="1:4" x14ac:dyDescent="0.2">
      <c r="A898">
        <f t="shared" si="28"/>
        <v>-0.56500000000008488</v>
      </c>
      <c r="B898">
        <f t="shared" si="27"/>
        <v>-5.0713458730570982E-2</v>
      </c>
      <c r="C898">
        <f t="shared" si="27"/>
        <v>-1.4349111244328472E-2</v>
      </c>
      <c r="D898">
        <f t="shared" si="27"/>
        <v>-6.5414206823056764E-3</v>
      </c>
    </row>
    <row r="899" spans="1:4" x14ac:dyDescent="0.2">
      <c r="A899">
        <f t="shared" si="28"/>
        <v>-0.56000000000008487</v>
      </c>
      <c r="B899">
        <f t="shared" si="27"/>
        <v>-4.9511678083244526E-2</v>
      </c>
      <c r="C899">
        <f t="shared" si="27"/>
        <v>-1.3982593826584955E-2</v>
      </c>
      <c r="D899">
        <f t="shared" si="27"/>
        <v>-6.3716084281593144E-3</v>
      </c>
    </row>
    <row r="900" spans="1:4" x14ac:dyDescent="0.2">
      <c r="A900">
        <f t="shared" si="28"/>
        <v>-0.55500000000008487</v>
      </c>
      <c r="B900">
        <f t="shared" si="27"/>
        <v>-4.8326124032267659E-2</v>
      </c>
      <c r="C900">
        <f t="shared" si="27"/>
        <v>-1.3622095572206616E-2</v>
      </c>
      <c r="D900">
        <f t="shared" si="27"/>
        <v>-6.2047012954404845E-3</v>
      </c>
    </row>
    <row r="901" spans="1:4" x14ac:dyDescent="0.2">
      <c r="A901">
        <f t="shared" si="28"/>
        <v>-0.55000000000008487</v>
      </c>
      <c r="B901">
        <f t="shared" si="27"/>
        <v>-4.7156789072158922E-2</v>
      </c>
      <c r="C901">
        <f t="shared" si="27"/>
        <v>-1.3267578188192242E-2</v>
      </c>
      <c r="D901">
        <f t="shared" si="27"/>
        <v>-6.0406767955319962E-3</v>
      </c>
    </row>
    <row r="902" spans="1:4" x14ac:dyDescent="0.2">
      <c r="A902">
        <f t="shared" si="28"/>
        <v>-0.54500000000008486</v>
      </c>
      <c r="B902">
        <f t="shared" si="27"/>
        <v>-4.6003663729516753E-2</v>
      </c>
      <c r="C902">
        <f t="shared" si="27"/>
        <v>-1.2919003024612574E-2</v>
      </c>
      <c r="D902">
        <f t="shared" si="27"/>
        <v>-5.8795123530589466E-3</v>
      </c>
    </row>
    <row r="903" spans="1:4" x14ac:dyDescent="0.2">
      <c r="A903">
        <f t="shared" si="28"/>
        <v>-0.54000000000008486</v>
      </c>
      <c r="B903">
        <f t="shared" si="27"/>
        <v>-4.4866736531615048E-2</v>
      </c>
      <c r="C903">
        <f t="shared" si="27"/>
        <v>-1.2576331075473512E-2</v>
      </c>
      <c r="D903">
        <f t="shared" si="27"/>
        <v>-5.7211853064100815E-3</v>
      </c>
    </row>
    <row r="904" spans="1:4" x14ac:dyDescent="0.2">
      <c r="A904">
        <f t="shared" si="28"/>
        <v>-0.53500000000008485</v>
      </c>
      <c r="B904">
        <f t="shared" si="27"/>
        <v>-4.3745993975102204E-2</v>
      </c>
      <c r="C904">
        <f t="shared" si="27"/>
        <v>-1.2239522979626494E-2</v>
      </c>
      <c r="D904">
        <f t="shared" si="27"/>
        <v>-5.5656729082672607E-3</v>
      </c>
    </row>
    <row r="905" spans="1:4" x14ac:dyDescent="0.2">
      <c r="A905">
        <f t="shared" si="28"/>
        <v>-0.53000000000008485</v>
      </c>
      <c r="B905">
        <f t="shared" si="27"/>
        <v>-4.264142049482833E-2</v>
      </c>
      <c r="C905">
        <f t="shared" si="27"/>
        <v>-1.190853902172595E-2</v>
      </c>
      <c r="D905">
        <f t="shared" si="27"/>
        <v>-5.4129523261405854E-3</v>
      </c>
    </row>
    <row r="906" spans="1:4" x14ac:dyDescent="0.2">
      <c r="A906">
        <f t="shared" si="28"/>
        <v>-0.52500000000008484</v>
      </c>
      <c r="B906">
        <f t="shared" si="27"/>
        <v>-4.1552998432819344E-2</v>
      </c>
      <c r="C906">
        <f t="shared" si="27"/>
        <v>-1.1583339133234061E-2</v>
      </c>
      <c r="D906">
        <f t="shared" si="27"/>
        <v>-5.2630006429077447E-3</v>
      </c>
    </row>
    <row r="907" spans="1:4" x14ac:dyDescent="0.2">
      <c r="A907">
        <f t="shared" si="28"/>
        <v>-0.52000000000008484</v>
      </c>
      <c r="B907">
        <f t="shared" si="27"/>
        <v>-4.0480708007421873E-2</v>
      </c>
      <c r="C907">
        <f t="shared" si="27"/>
        <v>-1.1263882893473465E-2</v>
      </c>
      <c r="D907">
        <f t="shared" si="27"/>
        <v>-5.1157948573625767E-3</v>
      </c>
    </row>
    <row r="908" spans="1:4" x14ac:dyDescent="0.2">
      <c r="A908">
        <f t="shared" si="28"/>
        <v>-0.51500000000008483</v>
      </c>
      <c r="B908">
        <f t="shared" ref="B908:D971" si="29">$A908-B$8*ATAN($A908/B$8)</f>
        <v>-3.9424527282640343E-2</v>
      </c>
      <c r="C908">
        <f t="shared" si="29"/>
        <v>-1.0950129530727715E-2</v>
      </c>
      <c r="D908">
        <f t="shared" si="29"/>
        <v>-4.9713118847675153E-3</v>
      </c>
    </row>
    <row r="909" spans="1:4" x14ac:dyDescent="0.2">
      <c r="A909">
        <f t="shared" ref="A909:A972" si="30">A908+B$3</f>
        <v>-0.51000000000008483</v>
      </c>
      <c r="B909">
        <f t="shared" si="29"/>
        <v>-3.8384432137689828E-2</v>
      </c>
      <c r="C909">
        <f t="shared" si="29"/>
        <v>-1.0642037923389303E-2</v>
      </c>
      <c r="D909">
        <f t="shared" si="29"/>
        <v>-4.8295285574126989E-3</v>
      </c>
    </row>
    <row r="910" spans="1:4" x14ac:dyDescent="0.2">
      <c r="A910">
        <f t="shared" si="30"/>
        <v>-0.50500000000008483</v>
      </c>
      <c r="B910">
        <f t="shared" si="29"/>
        <v>-3.7360396236788107E-2</v>
      </c>
      <c r="C910">
        <f t="shared" si="29"/>
        <v>-1.0339566601156258E-2</v>
      </c>
      <c r="D910">
        <f t="shared" si="29"/>
        <v>-4.6904216251815178E-3</v>
      </c>
    </row>
    <row r="911" spans="1:4" x14ac:dyDescent="0.2">
      <c r="A911">
        <f t="shared" si="30"/>
        <v>-0.50000000000008482</v>
      </c>
      <c r="B911">
        <f t="shared" si="29"/>
        <v>-3.6352390999210837E-2</v>
      </c>
      <c r="C911">
        <f t="shared" si="29"/>
        <v>-1.0042673746276654E-2</v>
      </c>
      <c r="D911">
        <f t="shared" si="29"/>
        <v>-4.5539677561217129E-3</v>
      </c>
    </row>
    <row r="912" spans="1:4" x14ac:dyDescent="0.2">
      <c r="A912">
        <f t="shared" si="30"/>
        <v>-0.49500000000008482</v>
      </c>
      <c r="B912">
        <f t="shared" si="29"/>
        <v>-3.53603855696345E-2</v>
      </c>
      <c r="C912">
        <f t="shared" si="29"/>
        <v>-9.751317194841902E-3</v>
      </c>
      <c r="D912">
        <f t="shared" si="29"/>
        <v>-4.4201435370228026E-3</v>
      </c>
    </row>
    <row r="913" spans="1:4" x14ac:dyDescent="0.2">
      <c r="A913">
        <f t="shared" si="30"/>
        <v>-0.49000000000008481</v>
      </c>
      <c r="B913">
        <f t="shared" si="29"/>
        <v>-3.4384346788791931E-2</v>
      </c>
      <c r="C913">
        <f t="shared" si="29"/>
        <v>-9.4654544381277961E-3</v>
      </c>
      <c r="D913">
        <f t="shared" si="29"/>
        <v>-4.2889254739986171E-3</v>
      </c>
    </row>
    <row r="914" spans="1:4" x14ac:dyDescent="0.2">
      <c r="A914">
        <f t="shared" si="30"/>
        <v>-0.48500000000008481</v>
      </c>
      <c r="B914">
        <f t="shared" si="29"/>
        <v>-3.3424239164465741E-2</v>
      </c>
      <c r="C914">
        <f t="shared" si="29"/>
        <v>-9.1850426239850624E-3</v>
      </c>
      <c r="D914">
        <f t="shared" si="29"/>
        <v>-4.1602899930778259E-3</v>
      </c>
    </row>
    <row r="915" spans="1:4" x14ac:dyDescent="0.2">
      <c r="A915">
        <f t="shared" si="30"/>
        <v>-0.4800000000000848</v>
      </c>
      <c r="B915">
        <f t="shared" si="29"/>
        <v>-3.2480024842846011E-2</v>
      </c>
      <c r="C915">
        <f t="shared" si="29"/>
        <v>-8.9100385582779329E-3</v>
      </c>
      <c r="D915">
        <f t="shared" si="29"/>
        <v>-4.0342134407979624E-3</v>
      </c>
    </row>
    <row r="916" spans="1:4" x14ac:dyDescent="0.2">
      <c r="A916">
        <f t="shared" si="30"/>
        <v>-0.4750000000000848</v>
      </c>
      <c r="B916">
        <f t="shared" si="29"/>
        <v>-3.1551663580277445E-2</v>
      </c>
      <c r="C916">
        <f t="shared" si="29"/>
        <v>-8.6403987063717325E-3</v>
      </c>
      <c r="D916">
        <f t="shared" si="29"/>
        <v>-3.9106720848064436E-3</v>
      </c>
    </row>
    <row r="917" spans="1:4" x14ac:dyDescent="0.2">
      <c r="A917">
        <f t="shared" si="30"/>
        <v>-0.47000000000008479</v>
      </c>
      <c r="B917">
        <f t="shared" si="29"/>
        <v>-3.0639112715423911E-2</v>
      </c>
      <c r="C917">
        <f t="shared" si="29"/>
        <v>-8.3760791946693169E-3</v>
      </c>
      <c r="D917">
        <f t="shared" si="29"/>
        <v>-3.7896421144683057E-3</v>
      </c>
    </row>
    <row r="918" spans="1:4" x14ac:dyDescent="0.2">
      <c r="A918">
        <f t="shared" si="30"/>
        <v>-0.46500000000008479</v>
      </c>
      <c r="B918">
        <f t="shared" si="29"/>
        <v>-2.9742327141876468E-2</v>
      </c>
      <c r="C918">
        <f t="shared" si="29"/>
        <v>-8.1170358121965269E-3</v>
      </c>
      <c r="D918">
        <f t="shared" si="29"/>
        <v>-3.6710996414778263E-3</v>
      </c>
    </row>
    <row r="919" spans="1:4" x14ac:dyDescent="0.2">
      <c r="A919">
        <f t="shared" si="30"/>
        <v>-0.46000000000008479</v>
      </c>
      <c r="B919">
        <f t="shared" si="29"/>
        <v>-2.8861259281232621E-2</v>
      </c>
      <c r="C919">
        <f t="shared" si="29"/>
        <v>-7.8632240122364361E-3</v>
      </c>
      <c r="D919">
        <f t="shared" si="29"/>
        <v>-3.5550207004775292E-3</v>
      </c>
    </row>
    <row r="920" spans="1:4" x14ac:dyDescent="0.2">
      <c r="A920">
        <f t="shared" si="30"/>
        <v>-0.45500000000008478</v>
      </c>
      <c r="B920">
        <f t="shared" si="29"/>
        <v>-2.7995859056674344E-2</v>
      </c>
      <c r="C920">
        <f t="shared" si="29"/>
        <v>-7.6145989140126158E-3</v>
      </c>
      <c r="D920">
        <f t="shared" si="29"/>
        <v>-3.441381249682518E-3</v>
      </c>
    </row>
    <row r="921" spans="1:4" x14ac:dyDescent="0.2">
      <c r="A921">
        <f t="shared" si="30"/>
        <v>-0.45000000000008478</v>
      </c>
      <c r="B921">
        <f t="shared" si="29"/>
        <v>-2.7146073867073572E-2</v>
      </c>
      <c r="C921">
        <f t="shared" si="29"/>
        <v>-7.3711153044214717E-3</v>
      </c>
      <c r="D921">
        <f t="shared" si="29"/>
        <v>-3.3301571715101952E-3</v>
      </c>
    </row>
    <row r="922" spans="1:4" x14ac:dyDescent="0.2">
      <c r="A922">
        <f t="shared" si="30"/>
        <v>-0.44500000000008477</v>
      </c>
      <c r="B922">
        <f t="shared" si="29"/>
        <v>-2.6311848561652362E-2</v>
      </c>
      <c r="C922">
        <f t="shared" si="29"/>
        <v>-7.1327276398139294E-3</v>
      </c>
      <c r="D922">
        <f t="shared" si="29"/>
        <v>-3.2213242732156422E-3</v>
      </c>
    </row>
    <row r="923" spans="1:4" x14ac:dyDescent="0.2">
      <c r="A923">
        <f t="shared" si="30"/>
        <v>-0.44000000000008477</v>
      </c>
      <c r="B923">
        <f t="shared" si="29"/>
        <v>-2.5493125415227802E-2</v>
      </c>
      <c r="C923">
        <f t="shared" si="29"/>
        <v>-6.89939004782536E-3</v>
      </c>
      <c r="D923">
        <f t="shared" si="29"/>
        <v>-3.1148582875338282E-3</v>
      </c>
    </row>
    <row r="924" spans="1:4" x14ac:dyDescent="0.2">
      <c r="A924">
        <f t="shared" si="30"/>
        <v>-0.43500000000008476</v>
      </c>
      <c r="B924">
        <f t="shared" si="29"/>
        <v>-2.4689844104069214E-2</v>
      </c>
      <c r="C924">
        <f t="shared" si="29"/>
        <v>-6.6710563292556313E-3</v>
      </c>
      <c r="D924">
        <f t="shared" si="29"/>
        <v>-3.0107348733257044E-3</v>
      </c>
    </row>
    <row r="925" spans="1:4" x14ac:dyDescent="0.2">
      <c r="A925">
        <f t="shared" si="30"/>
        <v>-0.43000000000008476</v>
      </c>
      <c r="B925">
        <f t="shared" si="29"/>
        <v>-2.3901941682397565E-2</v>
      </c>
      <c r="C925">
        <f t="shared" si="29"/>
        <v>-6.4476799599971213E-3</v>
      </c>
      <c r="D925">
        <f t="shared" si="29"/>
        <v>-2.9089296162307932E-3</v>
      </c>
    </row>
    <row r="926" spans="1:4" x14ac:dyDescent="0.2">
      <c r="A926">
        <f t="shared" si="30"/>
        <v>-0.42500000000008475</v>
      </c>
      <c r="B926">
        <f t="shared" si="29"/>
        <v>-2.3129352559556449E-2</v>
      </c>
      <c r="C926">
        <f t="shared" si="29"/>
        <v>-6.2292140930126916E-3</v>
      </c>
      <c r="D926">
        <f t="shared" si="29"/>
        <v>-2.809418029325772E-3</v>
      </c>
    </row>
    <row r="927" spans="1:4" x14ac:dyDescent="0.2">
      <c r="A927">
        <f t="shared" si="30"/>
        <v>-0.42000000000008475</v>
      </c>
      <c r="B927">
        <f t="shared" si="29"/>
        <v>-2.2372008477883398E-2</v>
      </c>
      <c r="C927">
        <f t="shared" si="29"/>
        <v>-6.0156115603615112E-3</v>
      </c>
      <c r="D927">
        <f t="shared" si="29"/>
        <v>-2.7121755537876657E-3</v>
      </c>
    </row>
    <row r="928" spans="1:4" x14ac:dyDescent="0.2">
      <c r="A928">
        <f t="shared" si="30"/>
        <v>-0.41500000000008475</v>
      </c>
      <c r="B928">
        <f t="shared" si="29"/>
        <v>-2.1629838491311948E-2</v>
      </c>
      <c r="C928">
        <f t="shared" si="29"/>
        <v>-5.8068248752750073E-3</v>
      </c>
      <c r="D928">
        <f t="shared" si="29"/>
        <v>-2.6171775595629221E-3</v>
      </c>
    </row>
    <row r="929" spans="1:4" x14ac:dyDescent="0.2">
      <c r="A929">
        <f t="shared" si="30"/>
        <v>-0.41000000000008474</v>
      </c>
      <c r="B929">
        <f t="shared" si="29"/>
        <v>-2.0902768944733752E-2</v>
      </c>
      <c r="C929">
        <f t="shared" si="29"/>
        <v>-5.6028062342803886E-3</v>
      </c>
      <c r="D929">
        <f t="shared" si="29"/>
        <v>-2.5243993460423164E-3</v>
      </c>
    </row>
    <row r="930" spans="1:4" x14ac:dyDescent="0.2">
      <c r="A930">
        <f t="shared" si="30"/>
        <v>-0.40500000000008474</v>
      </c>
      <c r="B930">
        <f t="shared" si="29"/>
        <v>-2.0190723454150794E-2</v>
      </c>
      <c r="C930">
        <f t="shared" si="29"/>
        <v>-5.4035075193738513E-3</v>
      </c>
      <c r="D930">
        <f t="shared" si="29"/>
        <v>-2.4338161427399641E-3</v>
      </c>
    </row>
    <row r="931" spans="1:4" x14ac:dyDescent="0.2">
      <c r="A931">
        <f t="shared" si="30"/>
        <v>-0.40000000000008473</v>
      </c>
      <c r="B931">
        <f t="shared" si="29"/>
        <v>-1.9493622887646778E-2</v>
      </c>
      <c r="C931">
        <f t="shared" si="29"/>
        <v>-5.2088803002417472E-3</v>
      </c>
      <c r="D931">
        <f t="shared" si="29"/>
        <v>-2.3454031099794381E-3</v>
      </c>
    </row>
    <row r="932" spans="1:4" x14ac:dyDescent="0.2">
      <c r="A932">
        <f t="shared" si="30"/>
        <v>-0.39500000000008473</v>
      </c>
      <c r="B932">
        <f t="shared" si="29"/>
        <v>-1.8811385347209275E-2</v>
      </c>
      <c r="C932">
        <f t="shared" si="29"/>
        <v>-5.0188758365307673E-3</v>
      </c>
      <c r="D932">
        <f t="shared" si="29"/>
        <v>-2.2591353395839953E-3</v>
      </c>
    </row>
    <row r="933" spans="1:4" x14ac:dyDescent="0.2">
      <c r="A933">
        <f t="shared" si="30"/>
        <v>-0.39000000000008472</v>
      </c>
      <c r="B933">
        <f t="shared" si="29"/>
        <v>-1.8143926151429901E-2</v>
      </c>
      <c r="C933">
        <f t="shared" si="29"/>
        <v>-4.8334450801660322E-3</v>
      </c>
      <c r="D933">
        <f t="shared" si="29"/>
        <v>-2.1749878555722413E-3</v>
      </c>
    </row>
    <row r="934" spans="1:4" x14ac:dyDescent="0.2">
      <c r="A934">
        <f t="shared" si="30"/>
        <v>-0.38500000000008472</v>
      </c>
      <c r="B934">
        <f t="shared" si="29"/>
        <v>-1.7491157819115088E-2</v>
      </c>
      <c r="C934">
        <f t="shared" si="29"/>
        <v>-4.6525386777178102E-3</v>
      </c>
      <c r="D934">
        <f t="shared" si="29"/>
        <v>-2.0929356148594591E-3</v>
      </c>
    </row>
    <row r="935" spans="1:4" x14ac:dyDescent="0.2">
      <c r="A935">
        <f t="shared" si="30"/>
        <v>-0.38000000000008471</v>
      </c>
      <c r="B935">
        <f t="shared" si="29"/>
        <v>-1.6852990053834394E-2</v>
      </c>
      <c r="C935">
        <f t="shared" si="29"/>
        <v>-4.4761069728161407E-3</v>
      </c>
      <c r="D935">
        <f t="shared" si="29"/>
        <v>-2.0129535079637106E-3</v>
      </c>
    </row>
    <row r="936" spans="1:4" x14ac:dyDescent="0.2">
      <c r="A936">
        <f t="shared" si="30"/>
        <v>-0.37500000000008471</v>
      </c>
      <c r="B936">
        <f t="shared" si="29"/>
        <v>-1.6229329729438247E-2</v>
      </c>
      <c r="C936">
        <f t="shared" si="29"/>
        <v>-4.3041000086133652E-3</v>
      </c>
      <c r="D936">
        <f t="shared" si="29"/>
        <v>-1.9350163597170456E-3</v>
      </c>
    </row>
    <row r="937" spans="1:4" x14ac:dyDescent="0.2">
      <c r="A937">
        <f t="shared" si="30"/>
        <v>-0.37000000000008471</v>
      </c>
      <c r="B937">
        <f t="shared" si="29"/>
        <v>-1.5620080876572406E-2</v>
      </c>
      <c r="C937">
        <f t="shared" si="29"/>
        <v>-4.136467530294563E-3</v>
      </c>
      <c r="D937">
        <f t="shared" si="29"/>
        <v>-1.8590989299821503E-3</v>
      </c>
    </row>
    <row r="938" spans="1:4" x14ac:dyDescent="0.2">
      <c r="A938">
        <f t="shared" si="30"/>
        <v>-0.3650000000000847</v>
      </c>
      <c r="B938">
        <f t="shared" si="29"/>
        <v>-1.5025144670219814E-2</v>
      </c>
      <c r="C938">
        <f t="shared" si="29"/>
        <v>-3.9731589876354501E-3</v>
      </c>
      <c r="D938">
        <f t="shared" si="29"/>
        <v>-1.7851759143739376E-3</v>
      </c>
    </row>
    <row r="939" spans="1:4" x14ac:dyDescent="0.2">
      <c r="A939">
        <f t="shared" si="30"/>
        <v>-0.3600000000000847</v>
      </c>
      <c r="B939">
        <f t="shared" si="29"/>
        <v>-1.4444419418297605E-2</v>
      </c>
      <c r="C939">
        <f t="shared" si="29"/>
        <v>-3.8141235376075722E-3</v>
      </c>
      <c r="D939">
        <f t="shared" si="29"/>
        <v>-1.7132219449858543E-3</v>
      </c>
    </row>
    <row r="940" spans="1:4" x14ac:dyDescent="0.2">
      <c r="A940">
        <f t="shared" si="30"/>
        <v>-0.35500000000008469</v>
      </c>
      <c r="B940">
        <f t="shared" si="29"/>
        <v>-1.3877800551338026E-2</v>
      </c>
      <c r="C940">
        <f t="shared" si="29"/>
        <v>-3.6593100470307949E-3</v>
      </c>
      <c r="D940">
        <f t="shared" si="29"/>
        <v>-1.6432115911214074E-3</v>
      </c>
    </row>
    <row r="941" spans="1:4" x14ac:dyDescent="0.2">
      <c r="A941">
        <f t="shared" si="30"/>
        <v>-0.35000000000008469</v>
      </c>
      <c r="B941">
        <f t="shared" si="29"/>
        <v>-1.3325180613282084E-2</v>
      </c>
      <c r="C941">
        <f t="shared" si="29"/>
        <v>-3.508667095272644E-3</v>
      </c>
      <c r="D941">
        <f t="shared" si="29"/>
        <v>-1.5751193600304081E-3</v>
      </c>
    </row>
    <row r="942" spans="1:4" x14ac:dyDescent="0.2">
      <c r="A942">
        <f t="shared" si="30"/>
        <v>-0.34500000000008468</v>
      </c>
      <c r="B942">
        <f t="shared" si="29"/>
        <v>-1.2786449253412269E-2</v>
      </c>
      <c r="C942">
        <f t="shared" si="29"/>
        <v>-3.3621429769941646E-3</v>
      </c>
      <c r="D942">
        <f t="shared" si="29"/>
        <v>-1.5089196976506569E-3</v>
      </c>
    </row>
    <row r="943" spans="1:4" x14ac:dyDescent="0.2">
      <c r="A943">
        <f t="shared" si="30"/>
        <v>-0.34000000000008468</v>
      </c>
      <c r="B943">
        <f t="shared" si="29"/>
        <v>-1.2261493219453301E-2</v>
      </c>
      <c r="C943">
        <f t="shared" si="29"/>
        <v>-3.2196857049425764E-3</v>
      </c>
      <c r="D943">
        <f t="shared" si="29"/>
        <v>-1.4445869893532359E-3</v>
      </c>
    </row>
    <row r="944" spans="1:4" x14ac:dyDescent="0.2">
      <c r="A944">
        <f t="shared" si="30"/>
        <v>-0.33500000000008467</v>
      </c>
      <c r="B944">
        <f t="shared" si="29"/>
        <v>-1.1750196351866415E-2</v>
      </c>
      <c r="C944">
        <f t="shared" si="29"/>
        <v>-3.0812430127895585E-3</v>
      </c>
      <c r="D944">
        <f t="shared" si="29"/>
        <v>-1.3820955606937968E-3</v>
      </c>
    </row>
    <row r="945" spans="1:4" x14ac:dyDescent="0.2">
      <c r="A945">
        <f t="shared" si="30"/>
        <v>-0.33000000000008467</v>
      </c>
      <c r="B945">
        <f t="shared" si="29"/>
        <v>-1.1252439579363893E-2</v>
      </c>
      <c r="C945">
        <f t="shared" si="29"/>
        <v>-2.9467623580158864E-3</v>
      </c>
      <c r="D945">
        <f t="shared" si="29"/>
        <v>-1.3214196781679566E-3</v>
      </c>
    </row>
    <row r="946" spans="1:4" x14ac:dyDescent="0.2">
      <c r="A946">
        <f t="shared" si="30"/>
        <v>-0.32500000000008467</v>
      </c>
      <c r="B946">
        <f t="shared" si="29"/>
        <v>-1.0768100915669765E-2</v>
      </c>
      <c r="C946">
        <f t="shared" si="29"/>
        <v>-2.8161909248411998E-3</v>
      </c>
      <c r="D946">
        <f t="shared" si="29"/>
        <v>-1.2625335499714119E-3</v>
      </c>
    </row>
    <row r="947" spans="1:4" x14ac:dyDescent="0.2">
      <c r="A947">
        <f t="shared" si="30"/>
        <v>-0.32000000000008466</v>
      </c>
      <c r="B947">
        <f t="shared" si="29"/>
        <v>-1.0297055457551663E-2</v>
      </c>
      <c r="C947">
        <f t="shared" si="29"/>
        <v>-2.6894756271992892E-3</v>
      </c>
      <c r="D947">
        <f t="shared" si="29"/>
        <v>-1.2054113267645494E-3</v>
      </c>
    </row>
    <row r="948" spans="1:4" x14ac:dyDescent="0.2">
      <c r="A948">
        <f t="shared" si="30"/>
        <v>-0.31500000000008466</v>
      </c>
      <c r="B948">
        <f t="shared" si="29"/>
        <v>-9.8391753841475249E-3</v>
      </c>
      <c r="C948">
        <f t="shared" si="29"/>
        <v>-2.5665631117584575E-3</v>
      </c>
      <c r="D948">
        <f t="shared" si="29"/>
        <v>-1.1500271024417752E-3</v>
      </c>
    </row>
    <row r="949" spans="1:4" x14ac:dyDescent="0.2">
      <c r="A949">
        <f t="shared" si="30"/>
        <v>-0.31000000000008465</v>
      </c>
      <c r="B949">
        <f t="shared" si="29"/>
        <v>-9.3943299576120243E-3</v>
      </c>
      <c r="C949">
        <f t="shared" si="29"/>
        <v>-2.4473997609858467E-3</v>
      </c>
      <c r="D949">
        <f t="shared" si="29"/>
        <v>-1.0963549149055618E-3</v>
      </c>
    </row>
    <row r="950" spans="1:4" x14ac:dyDescent="0.2">
      <c r="A950">
        <f t="shared" si="30"/>
        <v>-0.30500000000008465</v>
      </c>
      <c r="B950">
        <f t="shared" si="29"/>
        <v>-8.962385525104255E-3</v>
      </c>
      <c r="C950">
        <f t="shared" si="29"/>
        <v>-2.3319316962567838E-3</v>
      </c>
      <c r="D950">
        <f t="shared" si="29"/>
        <v>-1.0443687468442153E-3</v>
      </c>
    </row>
    <row r="951" spans="1:4" x14ac:dyDescent="0.2">
      <c r="A951">
        <f t="shared" si="30"/>
        <v>-0.30000000000008464</v>
      </c>
      <c r="B951">
        <f t="shared" si="29"/>
        <v>-8.543205522139885E-3</v>
      </c>
      <c r="C951">
        <f t="shared" si="29"/>
        <v>-2.2201047810073704E-3</v>
      </c>
      <c r="D951">
        <f t="shared" si="29"/>
        <v>-9.94042526514749E-4</v>
      </c>
    </row>
    <row r="952" spans="1:4" x14ac:dyDescent="0.2">
      <c r="A952">
        <f t="shared" si="30"/>
        <v>-0.29500000000008464</v>
      </c>
      <c r="B952">
        <f t="shared" si="29"/>
        <v>-8.1366504773284221E-3</v>
      </c>
      <c r="C952">
        <f t="shared" si="29"/>
        <v>-2.1118646239309813E-3</v>
      </c>
      <c r="D952">
        <f t="shared" si="29"/>
        <v>-9.4535012852980937E-4</v>
      </c>
    </row>
    <row r="953" spans="1:4" x14ac:dyDescent="0.2">
      <c r="A953">
        <f t="shared" si="30"/>
        <v>-0.29000000000008463</v>
      </c>
      <c r="B953">
        <f t="shared" si="29"/>
        <v>-7.7425780185154669E-3</v>
      </c>
      <c r="C953">
        <f t="shared" si="29"/>
        <v>-2.0071565822176729E-3</v>
      </c>
      <c r="D953">
        <f t="shared" si="29"/>
        <v>-8.9826537464882117E-4</v>
      </c>
    </row>
    <row r="954" spans="1:4" x14ac:dyDescent="0.2">
      <c r="A954">
        <f t="shared" si="30"/>
        <v>-0.28500000000008463</v>
      </c>
      <c r="B954">
        <f t="shared" si="29"/>
        <v>-7.3608428803501602E-3</v>
      </c>
      <c r="C954">
        <f t="shared" si="29"/>
        <v>-1.9059257648362804E-3</v>
      </c>
      <c r="D954">
        <f t="shared" si="29"/>
        <v>-8.527620345734066E-4</v>
      </c>
    </row>
    <row r="955" spans="1:4" x14ac:dyDescent="0.2">
      <c r="A955">
        <f t="shared" si="30"/>
        <v>-0.28000000000008463</v>
      </c>
      <c r="B955">
        <f t="shared" si="29"/>
        <v>-6.9912969132955305E-3</v>
      </c>
      <c r="C955">
        <f t="shared" si="29"/>
        <v>-1.8081170358589804E-3</v>
      </c>
      <c r="D955">
        <f t="shared" si="29"/>
        <v>-8.0881382674685698E-4</v>
      </c>
    </row>
    <row r="956" spans="1:4" x14ac:dyDescent="0.2">
      <c r="A956">
        <f t="shared" si="30"/>
        <v>-0.27500000000008462</v>
      </c>
      <c r="B956">
        <f t="shared" si="29"/>
        <v>-6.6337890940991184E-3</v>
      </c>
      <c r="C956">
        <f t="shared" si="29"/>
        <v>-1.7136750178273763E-3</v>
      </c>
      <c r="D956">
        <f t="shared" si="29"/>
        <v>-7.6639441915810069E-4</v>
      </c>
    </row>
    <row r="957" spans="1:4" x14ac:dyDescent="0.2">
      <c r="A957">
        <f t="shared" si="30"/>
        <v>-0.27000000000008462</v>
      </c>
      <c r="B957">
        <f t="shared" si="29"/>
        <v>-6.2881655377396428E-3</v>
      </c>
      <c r="C957">
        <f t="shared" si="29"/>
        <v>-1.6225440951604386E-3</v>
      </c>
      <c r="D957">
        <f t="shared" si="29"/>
        <v>-7.2547743014911292E-4</v>
      </c>
    </row>
    <row r="958" spans="1:4" x14ac:dyDescent="0.2">
      <c r="A958">
        <f t="shared" si="30"/>
        <v>-0.26500000000008461</v>
      </c>
      <c r="B958">
        <f t="shared" si="29"/>
        <v>-5.9542695108657506E-3</v>
      </c>
      <c r="C958">
        <f t="shared" si="29"/>
        <v>-1.53466841760308E-3</v>
      </c>
      <c r="D958">
        <f t="shared" si="29"/>
        <v>-6.8603642922676622E-4</v>
      </c>
    </row>
    <row r="959" spans="1:4" x14ac:dyDescent="0.2">
      <c r="A959">
        <f t="shared" si="30"/>
        <v>-0.26000000000008461</v>
      </c>
      <c r="B959">
        <f t="shared" si="29"/>
        <v>-5.6319414467394524E-3</v>
      </c>
      <c r="C959">
        <f t="shared" si="29"/>
        <v>-1.4499919037153086E-3</v>
      </c>
      <c r="D959">
        <f t="shared" si="29"/>
        <v>-6.4804493787851136E-4</v>
      </c>
    </row>
    <row r="960" spans="1:4" x14ac:dyDescent="0.2">
      <c r="A960">
        <f t="shared" si="30"/>
        <v>-0.2550000000000846</v>
      </c>
      <c r="B960">
        <f t="shared" si="29"/>
        <v>-5.3210189616972325E-3</v>
      </c>
      <c r="C960">
        <f t="shared" si="29"/>
        <v>-1.3684582444013493E-3</v>
      </c>
      <c r="D960">
        <f t="shared" si="29"/>
        <v>-6.1147643039161093E-4</v>
      </c>
    </row>
    <row r="961" spans="1:4" x14ac:dyDescent="0.2">
      <c r="A961">
        <f t="shared" si="30"/>
        <v>-0.2500000000000846</v>
      </c>
      <c r="B961">
        <f t="shared" si="29"/>
        <v>-5.0213368731408248E-3</v>
      </c>
      <c r="C961">
        <f t="shared" si="29"/>
        <v>-1.2900109064784282E-3</v>
      </c>
      <c r="D961">
        <f t="shared" si="29"/>
        <v>-5.7630433467692477E-4</v>
      </c>
    </row>
    <row r="962" spans="1:4" x14ac:dyDescent="0.2">
      <c r="A962">
        <f t="shared" si="30"/>
        <v>-0.24500000000008459</v>
      </c>
      <c r="B962">
        <f t="shared" si="29"/>
        <v>-4.732727219066285E-3</v>
      </c>
      <c r="C962">
        <f t="shared" si="29"/>
        <v>-1.2145931362844975E-3</v>
      </c>
      <c r="D962">
        <f t="shared" si="29"/>
        <v>-5.4250203309519351E-4</v>
      </c>
    </row>
    <row r="963" spans="1:4" x14ac:dyDescent="0.2">
      <c r="A963">
        <f t="shared" si="30"/>
        <v>-0.24000000000008459</v>
      </c>
      <c r="B963">
        <f t="shared" si="29"/>
        <v>-4.4550192791412702E-3</v>
      </c>
      <c r="C963">
        <f t="shared" si="29"/>
        <v>-1.1421479633242915E-3</v>
      </c>
      <c r="D963">
        <f t="shared" si="29"/>
        <v>-5.100428632885956E-4</v>
      </c>
    </row>
    <row r="964" spans="1:4" x14ac:dyDescent="0.2">
      <c r="A964">
        <f t="shared" si="30"/>
        <v>-0.23500000000008459</v>
      </c>
      <c r="B964">
        <f t="shared" si="29"/>
        <v>-4.1880395973368512E-3</v>
      </c>
      <c r="C964">
        <f t="shared" si="29"/>
        <v>-1.0726182039536014E-3</v>
      </c>
      <c r="D964">
        <f t="shared" si="29"/>
        <v>-4.7890011901435825E-4</v>
      </c>
    </row>
    <row r="965" spans="1:4" x14ac:dyDescent="0.2">
      <c r="A965">
        <f t="shared" si="30"/>
        <v>-0.23000000000008458</v>
      </c>
      <c r="B965">
        <f t="shared" si="29"/>
        <v>-3.9316120061203552E-3</v>
      </c>
      <c r="C965">
        <f t="shared" si="29"/>
        <v>-1.0059464651007988E-3</v>
      </c>
      <c r="D965">
        <f t="shared" si="29"/>
        <v>-4.4904705098308684E-4</v>
      </c>
    </row>
    <row r="966" spans="1:4" x14ac:dyDescent="0.2">
      <c r="A966">
        <f t="shared" si="30"/>
        <v>-0.22500000000008458</v>
      </c>
      <c r="B966">
        <f t="shared" si="29"/>
        <v>-3.6855576522127897E-3</v>
      </c>
      <c r="C966">
        <f t="shared" si="29"/>
        <v>-9.420751480253009E-4</v>
      </c>
      <c r="D966">
        <f t="shared" si="29"/>
        <v>-4.204568676998699E-4</v>
      </c>
    </row>
    <row r="967" spans="1:4" x14ac:dyDescent="0.2">
      <c r="A967">
        <f t="shared" si="30"/>
        <v>-0.22000000000008457</v>
      </c>
      <c r="B967">
        <f t="shared" si="29"/>
        <v>-3.4496950239146229E-3</v>
      </c>
      <c r="C967">
        <f t="shared" si="29"/>
        <v>-8.8094645211231337E-4</v>
      </c>
      <c r="D967">
        <f t="shared" si="29"/>
        <v>-3.9310273630926984E-4</v>
      </c>
    </row>
    <row r="968" spans="1:4" x14ac:dyDescent="0.2">
      <c r="A968">
        <f t="shared" si="30"/>
        <v>-0.21500000000008457</v>
      </c>
      <c r="B968">
        <f t="shared" si="29"/>
        <v>-3.223839980000448E-3</v>
      </c>
      <c r="C968">
        <f t="shared" si="29"/>
        <v>-8.2250237870329368E-4</v>
      </c>
      <c r="D968">
        <f t="shared" si="29"/>
        <v>-3.6695778344331131E-4</v>
      </c>
    </row>
    <row r="969" spans="1:4" x14ac:dyDescent="0.2">
      <c r="A969">
        <f t="shared" si="30"/>
        <v>-0.21000000000008456</v>
      </c>
      <c r="B969">
        <f t="shared" si="29"/>
        <v>-3.0078057801825597E-3</v>
      </c>
      <c r="C969">
        <f t="shared" si="29"/>
        <v>-7.6668473496149803E-4</v>
      </c>
      <c r="D969">
        <f t="shared" si="29"/>
        <v>-3.4199509607291123E-4</v>
      </c>
    </row>
    <row r="970" spans="1:4" x14ac:dyDescent="0.2">
      <c r="A970">
        <f t="shared" si="30"/>
        <v>-0.20500000000008456</v>
      </c>
      <c r="B970">
        <f t="shared" si="29"/>
        <v>-2.8014031171418874E-3</v>
      </c>
      <c r="C970">
        <f t="shared" si="29"/>
        <v>-7.1343513777225032E-4</v>
      </c>
      <c r="D970">
        <f t="shared" si="29"/>
        <v>-3.1818772236277826E-4</v>
      </c>
    </row>
    <row r="971" spans="1:4" x14ac:dyDescent="0.2">
      <c r="A971">
        <f t="shared" si="30"/>
        <v>-0.20000000000008455</v>
      </c>
      <c r="B971">
        <f t="shared" si="29"/>
        <v>-2.6044401501224834E-3</v>
      </c>
      <c r="C971">
        <f t="shared" si="29"/>
        <v>-6.6269501767679539E-4</v>
      </c>
      <c r="D971">
        <f t="shared" si="29"/>
        <v>-2.9550867252894908E-4</v>
      </c>
    </row>
    <row r="972" spans="1:4" x14ac:dyDescent="0.2">
      <c r="A972">
        <f t="shared" si="30"/>
        <v>-0.19500000000008455</v>
      </c>
      <c r="B972">
        <f t="shared" ref="B972:D1035" si="31">$A972-B$8*ATAN($A972/B$8)</f>
        <v>-2.4167225400845427E-3</v>
      </c>
      <c r="C972">
        <f t="shared" si="31"/>
        <v>-6.144056228397643E-4</v>
      </c>
      <c r="D972">
        <f t="shared" si="31"/>
        <v>-2.7393091969996064E-4</v>
      </c>
    </row>
    <row r="973" spans="1:4" x14ac:dyDescent="0.2">
      <c r="A973">
        <f t="shared" ref="A973:A1036" si="32">A972+B$3</f>
        <v>-0.19000000000008455</v>
      </c>
      <c r="B973">
        <f t="shared" si="31"/>
        <v>-2.2380534864095414E-3</v>
      </c>
      <c r="C973">
        <f t="shared" si="31"/>
        <v>-5.6850802304919679E-4</v>
      </c>
      <c r="D973">
        <f t="shared" si="31"/>
        <v>-2.5342740078065917E-4</v>
      </c>
    </row>
    <row r="974" spans="1:4" x14ac:dyDescent="0.2">
      <c r="A974">
        <f t="shared" si="32"/>
        <v>-0.18500000000008454</v>
      </c>
      <c r="B974">
        <f t="shared" si="31"/>
        <v>-2.0682337651486693E-3</v>
      </c>
      <c r="C974">
        <f t="shared" si="31"/>
        <v>-5.2494311374842728E-4</v>
      </c>
      <c r="D974">
        <f t="shared" si="31"/>
        <v>-2.339710173191456E-4</v>
      </c>
    </row>
    <row r="975" spans="1:4" x14ac:dyDescent="0.2">
      <c r="A975">
        <f t="shared" si="32"/>
        <v>-0.18000000000008454</v>
      </c>
      <c r="B975">
        <f t="shared" si="31"/>
        <v>-1.9070617688050906E-3</v>
      </c>
      <c r="C975">
        <f t="shared" si="31"/>
        <v>-4.8365162009963991E-4</v>
      </c>
      <c r="D975">
        <f t="shared" si="31"/>
        <v>-2.1553463637663528E-4</v>
      </c>
    </row>
    <row r="976" spans="1:4" x14ac:dyDescent="0.2">
      <c r="A976">
        <f t="shared" si="32"/>
        <v>-0.17500000000008453</v>
      </c>
      <c r="B976">
        <f t="shared" si="31"/>
        <v>-1.754333547637571E-3</v>
      </c>
      <c r="C976">
        <f t="shared" si="31"/>
        <v>-4.4457410107773265E-4</v>
      </c>
      <c r="D976">
        <f t="shared" si="31"/>
        <v>-1.9809109140006553E-4</v>
      </c>
    </row>
    <row r="977" spans="1:4" x14ac:dyDescent="0.2">
      <c r="A977">
        <f t="shared" si="32"/>
        <v>-0.17000000000008453</v>
      </c>
      <c r="B977">
        <f t="shared" si="31"/>
        <v>-1.6098428524724817E-3</v>
      </c>
      <c r="C977">
        <f t="shared" si="31"/>
        <v>-4.0765095359462933E-4</v>
      </c>
      <c r="D977">
        <f t="shared" si="31"/>
        <v>-1.8161318309750651E-4</v>
      </c>
    </row>
    <row r="978" spans="1:4" x14ac:dyDescent="0.2">
      <c r="A978">
        <f t="shared" si="32"/>
        <v>-0.16500000000008452</v>
      </c>
      <c r="B978">
        <f t="shared" si="31"/>
        <v>-1.4733811790090534E-3</v>
      </c>
      <c r="C978">
        <f t="shared" si="31"/>
        <v>-3.7282241665248517E-4</v>
      </c>
      <c r="D978">
        <f t="shared" si="31"/>
        <v>-1.6607368031618108E-4</v>
      </c>
    </row>
    <row r="979" spans="1:4" x14ac:dyDescent="0.2">
      <c r="A979">
        <f t="shared" si="32"/>
        <v>-0.16000000000008452</v>
      </c>
      <c r="B979">
        <f t="shared" si="31"/>
        <v>-1.3447378136006993E-3</v>
      </c>
      <c r="C979">
        <f t="shared" si="31"/>
        <v>-3.4002857552589694E-4</v>
      </c>
      <c r="D979">
        <f t="shared" si="31"/>
        <v>-1.5144532092314922E-4</v>
      </c>
    </row>
    <row r="980" spans="1:4" x14ac:dyDescent="0.2">
      <c r="A980">
        <f t="shared" si="32"/>
        <v>-0.15500000000008451</v>
      </c>
      <c r="B980">
        <f t="shared" si="31"/>
        <v>-1.2236998804939225E-3</v>
      </c>
      <c r="C980">
        <f t="shared" si="31"/>
        <v>-3.0920936597181314E-4</v>
      </c>
      <c r="D980">
        <f t="shared" si="31"/>
        <v>-1.3770081268871248E-4</v>
      </c>
    </row>
    <row r="981" spans="1:4" x14ac:dyDescent="0.2">
      <c r="A981">
        <f t="shared" si="32"/>
        <v>-0.15000000000008451</v>
      </c>
      <c r="B981">
        <f t="shared" si="31"/>
        <v>-1.1100523905046011E-3</v>
      </c>
      <c r="C981">
        <f t="shared" si="31"/>
        <v>-2.8030457846675572E-4</v>
      </c>
      <c r="D981">
        <f t="shared" si="31"/>
        <v>-1.248128341719279E-4</v>
      </c>
    </row>
    <row r="982" spans="1:4" x14ac:dyDescent="0.2">
      <c r="A982">
        <f t="shared" si="32"/>
        <v>-0.14500000000008451</v>
      </c>
      <c r="B982">
        <f t="shared" si="31"/>
        <v>-1.0035782911096969E-3</v>
      </c>
      <c r="C982">
        <f t="shared" si="31"/>
        <v>-2.53253862470465E-4</v>
      </c>
      <c r="D982">
        <f t="shared" si="31"/>
        <v>-1.1275403560878638E-4</v>
      </c>
    </row>
    <row r="983" spans="1:4" x14ac:dyDescent="0.2">
      <c r="A983">
        <f t="shared" si="32"/>
        <v>-0.1400000000000845</v>
      </c>
      <c r="B983">
        <f t="shared" si="31"/>
        <v>-9.0405851793029512E-4</v>
      </c>
      <c r="C983">
        <f t="shared" si="31"/>
        <v>-2.2799673071541293E-4</v>
      </c>
      <c r="D983">
        <f t="shared" si="31"/>
        <v>-1.0149703980280589E-4</v>
      </c>
    </row>
    <row r="984" spans="1:4" x14ac:dyDescent="0.2">
      <c r="A984">
        <f t="shared" si="32"/>
        <v>-0.1350000000000845</v>
      </c>
      <c r="B984">
        <f t="shared" si="31"/>
        <v>-8.1127204758096871E-4</v>
      </c>
      <c r="C984">
        <f t="shared" si="31"/>
        <v>-2.0447256352124077E-4</v>
      </c>
      <c r="D984">
        <f t="shared" si="31"/>
        <v>-9.1014443017400914E-5</v>
      </c>
    </row>
    <row r="985" spans="1:4" x14ac:dyDescent="0.2">
      <c r="A985">
        <f t="shared" si="32"/>
        <v>-0.13000000000008449</v>
      </c>
      <c r="B985">
        <f t="shared" si="31"/>
        <v>-7.249959518583482E-4</v>
      </c>
      <c r="C985">
        <f t="shared" si="31"/>
        <v>-1.8262061313342737E-4</v>
      </c>
      <c r="D985">
        <f t="shared" si="31"/>
        <v>-8.1278815871221877E-5</v>
      </c>
    </row>
    <row r="986" spans="1:4" x14ac:dyDescent="0.2">
      <c r="A986">
        <f t="shared" si="32"/>
        <v>-0.12500000000008449</v>
      </c>
      <c r="B986">
        <f t="shared" si="31"/>
        <v>-6.4500545323986636E-4</v>
      </c>
      <c r="C986">
        <f t="shared" si="31"/>
        <v>-1.6238000808563302E-4</v>
      </c>
      <c r="D986">
        <f t="shared" si="31"/>
        <v>-7.2262704234882236E-5</v>
      </c>
    </row>
    <row r="987" spans="1:4" x14ac:dyDescent="0.2">
      <c r="A987">
        <f t="shared" si="32"/>
        <v>-0.12000000000008448</v>
      </c>
      <c r="B987">
        <f t="shared" si="31"/>
        <v>-5.7107398166274248E-4</v>
      </c>
      <c r="C987">
        <f t="shared" si="31"/>
        <v>-1.4368975758453917E-4</v>
      </c>
      <c r="D987">
        <f t="shared" si="31"/>
        <v>-6.3938630130017104E-5</v>
      </c>
    </row>
    <row r="988" spans="1:4" x14ac:dyDescent="0.2">
      <c r="A988">
        <f t="shared" si="32"/>
        <v>-0.11500000000008448</v>
      </c>
      <c r="B988">
        <f t="shared" si="31"/>
        <v>-5.029732325509545E-4</v>
      </c>
      <c r="C988">
        <f t="shared" si="31"/>
        <v>-1.2648875591687869E-4</v>
      </c>
      <c r="D988">
        <f t="shared" si="31"/>
        <v>-5.6279092630479033E-5</v>
      </c>
    </row>
    <row r="989" spans="1:4" x14ac:dyDescent="0.2">
      <c r="A989">
        <f t="shared" si="32"/>
        <v>-0.11000000000008447</v>
      </c>
      <c r="B989">
        <f t="shared" si="31"/>
        <v>-4.4047322605667016E-4</v>
      </c>
      <c r="C989">
        <f t="shared" si="31"/>
        <v>-1.107157868775327E-4</v>
      </c>
      <c r="D989">
        <f t="shared" si="31"/>
        <v>-4.9256568765199127E-5</v>
      </c>
    </row>
    <row r="990" spans="1:4" x14ac:dyDescent="0.2">
      <c r="A990">
        <f t="shared" si="32"/>
        <v>-0.10500000000008447</v>
      </c>
      <c r="B990">
        <f t="shared" si="31"/>
        <v>-3.8334236748122086E-4</v>
      </c>
      <c r="C990">
        <f t="shared" si="31"/>
        <v>-9.6309528218027629E-5</v>
      </c>
      <c r="D990">
        <f t="shared" si="31"/>
        <v>-4.284351442285228E-5</v>
      </c>
    </row>
    <row r="991" spans="1:4" x14ac:dyDescent="0.2">
      <c r="A991">
        <f t="shared" si="32"/>
        <v>-0.10000000000008447</v>
      </c>
      <c r="B991">
        <f t="shared" si="31"/>
        <v>-3.3134750883881403E-4</v>
      </c>
      <c r="C991">
        <f t="shared" si="31"/>
        <v>-8.3208556114683363E-5</v>
      </c>
      <c r="D991">
        <f t="shared" si="31"/>
        <v>-3.7012365258493052E-5</v>
      </c>
    </row>
    <row r="992" spans="1:4" x14ac:dyDescent="0.2">
      <c r="A992">
        <f t="shared" si="32"/>
        <v>-9.5000000000084461E-2</v>
      </c>
      <c r="B992">
        <f t="shared" si="31"/>
        <v>-2.8425401152497309E-4</v>
      </c>
      <c r="C992">
        <f t="shared" si="31"/>
        <v>-7.1351349655482399E-5</v>
      </c>
      <c r="D992">
        <f t="shared" si="31"/>
        <v>-3.17355376017181E-5</v>
      </c>
    </row>
    <row r="993" spans="1:4" x14ac:dyDescent="0.2">
      <c r="A993">
        <f t="shared" si="32"/>
        <v>-9.0000000000084457E-2</v>
      </c>
      <c r="B993">
        <f t="shared" si="31"/>
        <v>-2.4182581005015302E-4</v>
      </c>
      <c r="C993">
        <f t="shared" si="31"/>
        <v>-6.067629534499408E-5</v>
      </c>
      <c r="D993">
        <f t="shared" si="31"/>
        <v>-2.6985429366382929E-5</v>
      </c>
    </row>
    <row r="994" spans="1:4" x14ac:dyDescent="0.2">
      <c r="A994">
        <f t="shared" si="32"/>
        <v>-8.5000000000084452E-2</v>
      </c>
      <c r="B994">
        <f t="shared" si="31"/>
        <v>-2.0382547679761998E-4</v>
      </c>
      <c r="C994">
        <f t="shared" si="31"/>
        <v>-5.1121691626423993E-5</v>
      </c>
      <c r="D994">
        <f t="shared" si="31"/>
        <v>-2.2734420961914581E-5</v>
      </c>
    </row>
    <row r="995" spans="1:4" x14ac:dyDescent="0.2">
      <c r="A995">
        <f t="shared" si="32"/>
        <v>-8.0000000000084448E-2</v>
      </c>
      <c r="B995">
        <f t="shared" si="31"/>
        <v>-1.7001428776322602E-4</v>
      </c>
      <c r="C995">
        <f t="shared" si="31"/>
        <v>-4.2625753420053036E-5</v>
      </c>
      <c r="D995">
        <f t="shared" si="31"/>
        <v>-1.8954876206192517E-5</v>
      </c>
    </row>
    <row r="996" spans="1:4" x14ac:dyDescent="0.2">
      <c r="A996">
        <f t="shared" si="32"/>
        <v>-7.5000000000084444E-2</v>
      </c>
      <c r="B996">
        <f t="shared" si="31"/>
        <v>-1.4015228923361378E-4</v>
      </c>
      <c r="C996">
        <f t="shared" si="31"/>
        <v>-3.5126616677136346E-5</v>
      </c>
      <c r="D996">
        <f t="shared" si="31"/>
        <v>-1.5619143239581357E-5</v>
      </c>
    </row>
    <row r="997" spans="1:4" x14ac:dyDescent="0.2">
      <c r="A997">
        <f t="shared" si="32"/>
        <v>-7.0000000000084439E-2</v>
      </c>
      <c r="B997">
        <f t="shared" si="31"/>
        <v>-1.1399836535791463E-4</v>
      </c>
      <c r="C997">
        <f t="shared" si="31"/>
        <v>-2.8562342948595942E-5</v>
      </c>
      <c r="D997">
        <f t="shared" si="31"/>
        <v>-1.2699555440365273E-5</v>
      </c>
    </row>
    <row r="998" spans="1:4" x14ac:dyDescent="0.2">
      <c r="A998">
        <f t="shared" si="32"/>
        <v>-6.5000000000084435E-2</v>
      </c>
      <c r="B998">
        <f t="shared" si="31"/>
        <v>-9.1310306566894095E-5</v>
      </c>
      <c r="C998">
        <f t="shared" si="31"/>
        <v>-2.2870923967438506E-5</v>
      </c>
      <c r="D998">
        <f t="shared" si="31"/>
        <v>-1.0168432341514655E-5</v>
      </c>
    </row>
    <row r="999" spans="1:4" x14ac:dyDescent="0.2">
      <c r="A999">
        <f t="shared" si="32"/>
        <v>-6.0000000000084437E-2</v>
      </c>
      <c r="B999">
        <f t="shared" si="31"/>
        <v>-7.1844878792415301E-5</v>
      </c>
      <c r="C999">
        <f t="shared" si="31"/>
        <v>-1.799028624427379E-5</v>
      </c>
      <c r="D999">
        <f t="shared" si="31"/>
        <v>-7.9980805484450301E-6</v>
      </c>
    </row>
    <row r="1000" spans="1:4" x14ac:dyDescent="0.2">
      <c r="A1000">
        <f t="shared" si="32"/>
        <v>-5.500000000008444E-2</v>
      </c>
      <c r="B1000">
        <f t="shared" si="31"/>
        <v>-5.5357893438891248E-5</v>
      </c>
      <c r="C1000">
        <f t="shared" si="31"/>
        <v>-1.3858295675003851E-5</v>
      </c>
      <c r="D1000">
        <f t="shared" si="31"/>
        <v>-6.1607946578515205E-6</v>
      </c>
    </row>
    <row r="1001" spans="1:4" x14ac:dyDescent="0.2">
      <c r="A1001">
        <f t="shared" si="32"/>
        <v>-5.0000000000084442E-2</v>
      </c>
      <c r="B1001">
        <f t="shared" si="31"/>
        <v>-4.1604278057445765E-5</v>
      </c>
      <c r="C1001">
        <f t="shared" si="31"/>
        <v>-1.0412762159732469E-5</v>
      </c>
      <c r="D1001">
        <f t="shared" si="31"/>
        <v>-4.6288581777784166E-6</v>
      </c>
    </row>
    <row r="1002" spans="1:4" x14ac:dyDescent="0.2">
      <c r="A1002">
        <f t="shared" si="32"/>
        <v>-4.5000000000084445E-2</v>
      </c>
      <c r="B1002">
        <f t="shared" si="31"/>
        <v>-3.0338147672587246E-5</v>
      </c>
      <c r="C1002">
        <f t="shared" si="31"/>
        <v>-7.5914442322355669E-6</v>
      </c>
      <c r="D1002">
        <f t="shared" si="31"/>
        <v>-3.374544448229988E-6</v>
      </c>
    </row>
    <row r="1003" spans="1:4" x14ac:dyDescent="0.2">
      <c r="A1003">
        <f t="shared" si="32"/>
        <v>-4.0000000000084447E-2</v>
      </c>
      <c r="B1003">
        <f t="shared" si="31"/>
        <v>-2.1312876710095907E-5</v>
      </c>
      <c r="C1003">
        <f t="shared" si="31"/>
        <v>-5.3320536989656664E-6</v>
      </c>
      <c r="D1003">
        <f t="shared" si="31"/>
        <v>-2.3701175629817217E-6</v>
      </c>
    </row>
    <row r="1004" spans="1:4" x14ac:dyDescent="0.2">
      <c r="A1004">
        <f t="shared" si="32"/>
        <v>-3.500000000008445E-2</v>
      </c>
      <c r="B1004">
        <f t="shared" si="31"/>
        <v>-1.4281171474346543E-5</v>
      </c>
      <c r="C1004">
        <f t="shared" si="31"/>
        <v>-3.5722602868340503E-6</v>
      </c>
      <c r="D1004">
        <f t="shared" si="31"/>
        <v>-1.5878332919397331E-6</v>
      </c>
    </row>
    <row r="1005" spans="1:4" x14ac:dyDescent="0.2">
      <c r="A1005">
        <f t="shared" si="32"/>
        <v>-3.0000000000084449E-2</v>
      </c>
      <c r="B1005">
        <f t="shared" si="31"/>
        <v>-8.9951431221750588E-6</v>
      </c>
      <c r="C1005">
        <f t="shared" si="31"/>
        <v>-2.2496962988269309E-6</v>
      </c>
      <c r="D1005">
        <f t="shared" si="31"/>
        <v>-9.9994000429468044E-7</v>
      </c>
    </row>
    <row r="1006" spans="1:4" x14ac:dyDescent="0.2">
      <c r="A1006">
        <f t="shared" si="32"/>
        <v>-2.5000000000084448E-2</v>
      </c>
      <c r="B1006">
        <f t="shared" si="31"/>
        <v>-5.2063810798939902E-6</v>
      </c>
      <c r="C1006">
        <f t="shared" si="31"/>
        <v>-1.3019612766576594E-6</v>
      </c>
      <c r="D1006">
        <f t="shared" si="31"/>
        <v>-5.7867959225160748E-7</v>
      </c>
    </row>
    <row r="1007" spans="1:4" x14ac:dyDescent="0.2">
      <c r="A1007">
        <f t="shared" si="32"/>
        <v>-2.0000000000084447E-2</v>
      </c>
      <c r="B1007">
        <f t="shared" si="31"/>
        <v>-2.6660268495001804E-6</v>
      </c>
      <c r="C1007">
        <f t="shared" si="31"/>
        <v>-6.6662666953209992E-7</v>
      </c>
      <c r="D1007">
        <f t="shared" si="31"/>
        <v>-2.9628839531489759E-7</v>
      </c>
    </row>
    <row r="1008" spans="1:4" x14ac:dyDescent="0.2">
      <c r="A1008">
        <f t="shared" si="32"/>
        <v>-1.5000000000084446E-2</v>
      </c>
      <c r="B1008">
        <f t="shared" si="31"/>
        <v>-1.1248481494238738E-6</v>
      </c>
      <c r="C1008">
        <f t="shared" si="31"/>
        <v>-2.8124050819797186E-7</v>
      </c>
      <c r="D1008">
        <f t="shared" si="31"/>
        <v>-1.2499812503466434E-7</v>
      </c>
    </row>
    <row r="1009" spans="1:4" x14ac:dyDescent="0.2">
      <c r="A1009">
        <f t="shared" si="32"/>
        <v>-1.0000000000084445E-2</v>
      </c>
      <c r="B1009">
        <f t="shared" si="31"/>
        <v>-3.3331333476951941E-7</v>
      </c>
      <c r="C1009">
        <f t="shared" si="31"/>
        <v>-8.3332083357021136E-8</v>
      </c>
      <c r="D1009">
        <f t="shared" si="31"/>
        <v>-3.7036790127842334E-8</v>
      </c>
    </row>
    <row r="1010" spans="1:4" x14ac:dyDescent="0.2">
      <c r="A1010">
        <f t="shared" si="32"/>
        <v>-5.0000000000844447E-3</v>
      </c>
      <c r="B1010">
        <f t="shared" si="31"/>
        <v>-4.1666041680245292E-8</v>
      </c>
      <c r="C1010">
        <f t="shared" si="31"/>
        <v>-1.0416627604752093E-8</v>
      </c>
      <c r="D1010">
        <f t="shared" si="31"/>
        <v>-4.6296219141303552E-9</v>
      </c>
    </row>
    <row r="1011" spans="1:4" x14ac:dyDescent="0.2">
      <c r="A1011">
        <f t="shared" si="32"/>
        <v>-8.4444604087074993E-14</v>
      </c>
      <c r="B1011">
        <f t="shared" si="31"/>
        <v>0</v>
      </c>
      <c r="C1011">
        <f t="shared" si="31"/>
        <v>0</v>
      </c>
      <c r="D1011">
        <f t="shared" si="31"/>
        <v>0</v>
      </c>
    </row>
    <row r="1012" spans="1:4" x14ac:dyDescent="0.2">
      <c r="A1012">
        <f t="shared" si="32"/>
        <v>4.9999999999155555E-3</v>
      </c>
      <c r="B1012">
        <f t="shared" si="31"/>
        <v>4.1666041675908483E-8</v>
      </c>
      <c r="C1012">
        <f t="shared" si="31"/>
        <v>1.0416627603884732E-8</v>
      </c>
      <c r="D1012">
        <f t="shared" si="31"/>
        <v>4.6296219132629934E-9</v>
      </c>
    </row>
    <row r="1013" spans="1:4" x14ac:dyDescent="0.2">
      <c r="A1013">
        <f t="shared" si="32"/>
        <v>9.9999999999155556E-3</v>
      </c>
      <c r="B1013">
        <f t="shared" si="31"/>
        <v>3.333133347539069E-7</v>
      </c>
      <c r="C1013">
        <f t="shared" si="31"/>
        <v>8.3332083353551689E-8</v>
      </c>
      <c r="D1013">
        <f t="shared" si="31"/>
        <v>3.7036790124372887E-8</v>
      </c>
    </row>
    <row r="1014" spans="1:4" x14ac:dyDescent="0.2">
      <c r="A1014">
        <f t="shared" si="32"/>
        <v>1.4999999999915557E-2</v>
      </c>
      <c r="B1014">
        <f t="shared" si="31"/>
        <v>1.1248481493857099E-6</v>
      </c>
      <c r="C1014">
        <f t="shared" si="31"/>
        <v>2.8124050818929824E-7</v>
      </c>
      <c r="D1014">
        <f t="shared" si="31"/>
        <v>1.2499812502946017E-7</v>
      </c>
    </row>
    <row r="1015" spans="1:4" x14ac:dyDescent="0.2">
      <c r="A1015">
        <f t="shared" si="32"/>
        <v>1.9999999999915558E-2</v>
      </c>
      <c r="B1015">
        <f t="shared" si="31"/>
        <v>2.6660268494342609E-6</v>
      </c>
      <c r="C1015">
        <f t="shared" si="31"/>
        <v>6.6662666951475269E-7</v>
      </c>
      <c r="D1015">
        <f t="shared" si="31"/>
        <v>2.962883953079587E-7</v>
      </c>
    </row>
    <row r="1016" spans="1:4" x14ac:dyDescent="0.2">
      <c r="A1016">
        <f t="shared" si="32"/>
        <v>2.4999999999915559E-2</v>
      </c>
      <c r="B1016">
        <f t="shared" si="31"/>
        <v>5.2063810797864374E-6</v>
      </c>
      <c r="C1016">
        <f t="shared" si="31"/>
        <v>1.3019612766299038E-6</v>
      </c>
      <c r="D1016">
        <f t="shared" si="31"/>
        <v>5.7867959224119914E-7</v>
      </c>
    </row>
    <row r="1017" spans="1:4" x14ac:dyDescent="0.2">
      <c r="A1017">
        <f t="shared" si="32"/>
        <v>2.9999999999915559E-2</v>
      </c>
      <c r="B1017">
        <f t="shared" si="31"/>
        <v>8.9951431220258726E-6</v>
      </c>
      <c r="C1017">
        <f t="shared" si="31"/>
        <v>2.249696298788767E-6</v>
      </c>
      <c r="D1017">
        <f t="shared" si="31"/>
        <v>9.9994000427733321E-7</v>
      </c>
    </row>
    <row r="1018" spans="1:4" x14ac:dyDescent="0.2">
      <c r="A1018">
        <f t="shared" si="32"/>
        <v>3.4999999999915557E-2</v>
      </c>
      <c r="B1018">
        <f t="shared" si="31"/>
        <v>1.4281171474145316E-5</v>
      </c>
      <c r="C1018">
        <f t="shared" si="31"/>
        <v>3.572260286785478E-6</v>
      </c>
      <c r="D1018">
        <f t="shared" si="31"/>
        <v>1.5878332919189164E-6</v>
      </c>
    </row>
    <row r="1019" spans="1:4" x14ac:dyDescent="0.2">
      <c r="A1019">
        <f t="shared" si="32"/>
        <v>3.9999999999915554E-2</v>
      </c>
      <c r="B1019">
        <f t="shared" si="31"/>
        <v>2.131287670982529E-5</v>
      </c>
      <c r="C1019">
        <f t="shared" si="31"/>
        <v>5.3320536989032163E-6</v>
      </c>
      <c r="D1019">
        <f t="shared" si="31"/>
        <v>2.3701175629539661E-6</v>
      </c>
    </row>
    <row r="1020" spans="1:4" x14ac:dyDescent="0.2">
      <c r="A1020">
        <f t="shared" si="32"/>
        <v>4.4999999999915552E-2</v>
      </c>
      <c r="B1020">
        <f t="shared" si="31"/>
        <v>3.0338147672240301E-5</v>
      </c>
      <c r="C1020">
        <f t="shared" si="31"/>
        <v>7.5914442321523001E-6</v>
      </c>
      <c r="D1020">
        <f t="shared" si="31"/>
        <v>3.3745444481952935E-6</v>
      </c>
    </row>
    <row r="1021" spans="1:4" x14ac:dyDescent="0.2">
      <c r="A1021">
        <f t="shared" si="32"/>
        <v>4.9999999999915549E-2</v>
      </c>
      <c r="B1021">
        <f t="shared" si="31"/>
        <v>4.1604278057029431E-5</v>
      </c>
      <c r="C1021">
        <f t="shared" si="31"/>
        <v>1.0412762159628386E-5</v>
      </c>
      <c r="D1021">
        <f t="shared" si="31"/>
        <v>4.6288581777298443E-6</v>
      </c>
    </row>
    <row r="1022" spans="1:4" x14ac:dyDescent="0.2">
      <c r="A1022">
        <f t="shared" si="32"/>
        <v>5.4999999999915547E-2</v>
      </c>
      <c r="B1022">
        <f t="shared" si="31"/>
        <v>5.5357893438384709E-5</v>
      </c>
      <c r="C1022">
        <f t="shared" si="31"/>
        <v>1.3858295674878951E-5</v>
      </c>
      <c r="D1022">
        <f t="shared" si="31"/>
        <v>6.1607946578029482E-6</v>
      </c>
    </row>
    <row r="1023" spans="1:4" x14ac:dyDescent="0.2">
      <c r="A1023">
        <f t="shared" si="32"/>
        <v>5.9999999999915545E-2</v>
      </c>
      <c r="B1023">
        <f t="shared" si="31"/>
        <v>7.1844878791811617E-5</v>
      </c>
      <c r="C1023">
        <f t="shared" si="31"/>
        <v>1.7990286244128073E-5</v>
      </c>
      <c r="D1023">
        <f t="shared" si="31"/>
        <v>7.9980805483617634E-6</v>
      </c>
    </row>
    <row r="1024" spans="1:4" x14ac:dyDescent="0.2">
      <c r="A1024">
        <f t="shared" si="32"/>
        <v>6.4999999999915542E-2</v>
      </c>
      <c r="B1024">
        <f t="shared" si="31"/>
        <v>9.1310306566186328E-5</v>
      </c>
      <c r="C1024">
        <f t="shared" si="31"/>
        <v>2.2870923967258094E-5</v>
      </c>
      <c r="D1024">
        <f t="shared" si="31"/>
        <v>1.0168432341445266E-5</v>
      </c>
    </row>
    <row r="1025" spans="1:4" x14ac:dyDescent="0.2">
      <c r="A1025">
        <f t="shared" si="32"/>
        <v>6.9999999999915546E-2</v>
      </c>
      <c r="B1025">
        <f t="shared" si="31"/>
        <v>1.1399836535708197E-4</v>
      </c>
      <c r="C1025">
        <f t="shared" si="31"/>
        <v>2.8562342948387776E-5</v>
      </c>
      <c r="D1025">
        <f t="shared" si="31"/>
        <v>1.2699555440268129E-5</v>
      </c>
    </row>
    <row r="1026" spans="1:4" x14ac:dyDescent="0.2">
      <c r="A1026">
        <f t="shared" si="32"/>
        <v>7.4999999999915551E-2</v>
      </c>
      <c r="B1026">
        <f t="shared" si="31"/>
        <v>1.4015228923267009E-4</v>
      </c>
      <c r="C1026">
        <f t="shared" si="31"/>
        <v>3.5126616676900424E-5</v>
      </c>
      <c r="D1026">
        <f t="shared" si="31"/>
        <v>1.5619143239470334E-5</v>
      </c>
    </row>
    <row r="1027" spans="1:4" x14ac:dyDescent="0.2">
      <c r="A1027">
        <f t="shared" si="32"/>
        <v>7.9999999999915555E-2</v>
      </c>
      <c r="B1027">
        <f t="shared" si="31"/>
        <v>1.7001428776214356E-4</v>
      </c>
      <c r="C1027">
        <f t="shared" si="31"/>
        <v>4.2625753419775481E-5</v>
      </c>
      <c r="D1027">
        <f t="shared" si="31"/>
        <v>1.8954876206081495E-5</v>
      </c>
    </row>
    <row r="1028" spans="1:4" x14ac:dyDescent="0.2">
      <c r="A1028">
        <f t="shared" si="32"/>
        <v>8.499999999991556E-2</v>
      </c>
      <c r="B1028">
        <f t="shared" si="31"/>
        <v>2.0382547679641261E-4</v>
      </c>
      <c r="C1028">
        <f t="shared" si="31"/>
        <v>5.1121691626118682E-5</v>
      </c>
      <c r="D1028">
        <f t="shared" si="31"/>
        <v>2.2734420961775803E-5</v>
      </c>
    </row>
    <row r="1029" spans="1:4" x14ac:dyDescent="0.2">
      <c r="A1029">
        <f t="shared" si="32"/>
        <v>8.9999999999915564E-2</v>
      </c>
      <c r="B1029">
        <f t="shared" si="31"/>
        <v>2.41825810048793E-4</v>
      </c>
      <c r="C1029">
        <f t="shared" si="31"/>
        <v>6.0676295344661013E-5</v>
      </c>
      <c r="D1029">
        <f t="shared" si="31"/>
        <v>2.6985429366216396E-5</v>
      </c>
    </row>
    <row r="1030" spans="1:4" x14ac:dyDescent="0.2">
      <c r="A1030">
        <f t="shared" si="32"/>
        <v>9.4999999999915569E-2</v>
      </c>
      <c r="B1030">
        <f t="shared" si="31"/>
        <v>2.8425401152346041E-4</v>
      </c>
      <c r="C1030">
        <f t="shared" si="31"/>
        <v>7.1351349655107699E-5</v>
      </c>
      <c r="D1030">
        <f t="shared" si="31"/>
        <v>3.1735537601551567E-5</v>
      </c>
    </row>
    <row r="1031" spans="1:4" x14ac:dyDescent="0.2">
      <c r="A1031">
        <f t="shared" si="32"/>
        <v>9.9999999999915573E-2</v>
      </c>
      <c r="B1031">
        <f t="shared" si="31"/>
        <v>3.3134750883713482E-4</v>
      </c>
      <c r="C1031">
        <f t="shared" si="31"/>
        <v>8.3208556114267029E-5</v>
      </c>
      <c r="D1031">
        <f t="shared" si="31"/>
        <v>3.7012365258312641E-5</v>
      </c>
    </row>
    <row r="1032" spans="1:4" x14ac:dyDescent="0.2">
      <c r="A1032">
        <f t="shared" si="32"/>
        <v>0.10499999999991558</v>
      </c>
      <c r="B1032">
        <f t="shared" si="31"/>
        <v>3.8334236747937511E-4</v>
      </c>
      <c r="C1032">
        <f t="shared" si="31"/>
        <v>9.6309528217569662E-5</v>
      </c>
      <c r="D1032">
        <f t="shared" si="31"/>
        <v>4.2843514422644113E-5</v>
      </c>
    </row>
    <row r="1033" spans="1:4" x14ac:dyDescent="0.2">
      <c r="A1033">
        <f t="shared" si="32"/>
        <v>0.10999999999991558</v>
      </c>
      <c r="B1033">
        <f t="shared" si="31"/>
        <v>4.4047322605464401E-4</v>
      </c>
      <c r="C1033">
        <f t="shared" si="31"/>
        <v>1.1071578687701922E-4</v>
      </c>
      <c r="D1033">
        <f t="shared" si="31"/>
        <v>4.9256568764949327E-5</v>
      </c>
    </row>
    <row r="1034" spans="1:4" x14ac:dyDescent="0.2">
      <c r="A1034">
        <f t="shared" si="32"/>
        <v>0.11499999999991559</v>
      </c>
      <c r="B1034">
        <f t="shared" si="31"/>
        <v>5.0297323254874793E-4</v>
      </c>
      <c r="C1034">
        <f t="shared" si="31"/>
        <v>1.2648875591632358E-4</v>
      </c>
      <c r="D1034">
        <f t="shared" si="31"/>
        <v>5.627909263024311E-5</v>
      </c>
    </row>
    <row r="1035" spans="1:4" x14ac:dyDescent="0.2">
      <c r="A1035">
        <f t="shared" si="32"/>
        <v>0.11999999999991559</v>
      </c>
      <c r="B1035">
        <f t="shared" si="31"/>
        <v>5.710739816603555E-4</v>
      </c>
      <c r="C1035">
        <f t="shared" si="31"/>
        <v>1.4368975758392855E-4</v>
      </c>
      <c r="D1035">
        <f t="shared" si="31"/>
        <v>6.3938630129739549E-5</v>
      </c>
    </row>
    <row r="1036" spans="1:4" x14ac:dyDescent="0.2">
      <c r="A1036">
        <f t="shared" si="32"/>
        <v>0.1249999999999156</v>
      </c>
      <c r="B1036">
        <f t="shared" ref="B1036:D1099" si="33">$A1036-B$8*ATAN($A1036/B$8)</f>
        <v>6.4500545323727121E-4</v>
      </c>
      <c r="C1036">
        <f t="shared" si="33"/>
        <v>1.6238000808498076E-4</v>
      </c>
      <c r="D1036">
        <f t="shared" si="33"/>
        <v>7.2262704234576924E-5</v>
      </c>
    </row>
    <row r="1037" spans="1:4" x14ac:dyDescent="0.2">
      <c r="A1037">
        <f t="shared" ref="A1037:A1100" si="34">A1036+B$3</f>
        <v>0.1299999999999156</v>
      </c>
      <c r="B1037">
        <f t="shared" si="33"/>
        <v>7.2499595185554488E-4</v>
      </c>
      <c r="C1037">
        <f t="shared" si="33"/>
        <v>1.8262061313273348E-4</v>
      </c>
      <c r="D1037">
        <f t="shared" si="33"/>
        <v>8.1278815870944321E-5</v>
      </c>
    </row>
    <row r="1038" spans="1:4" x14ac:dyDescent="0.2">
      <c r="A1038">
        <f t="shared" si="34"/>
        <v>0.1349999999999156</v>
      </c>
      <c r="B1038">
        <f t="shared" si="33"/>
        <v>8.1127204757797111E-4</v>
      </c>
      <c r="C1038">
        <f t="shared" si="33"/>
        <v>2.0447256352046361E-4</v>
      </c>
      <c r="D1038">
        <f t="shared" si="33"/>
        <v>9.1014443017067848E-5</v>
      </c>
    </row>
    <row r="1039" spans="1:4" x14ac:dyDescent="0.2">
      <c r="A1039">
        <f t="shared" si="34"/>
        <v>0.13999999999991561</v>
      </c>
      <c r="B1039">
        <f t="shared" si="33"/>
        <v>9.0405851792704772E-4</v>
      </c>
      <c r="C1039">
        <f t="shared" si="33"/>
        <v>2.2799673071458026E-4</v>
      </c>
      <c r="D1039">
        <f t="shared" si="33"/>
        <v>1.0149703980241731E-4</v>
      </c>
    </row>
    <row r="1040" spans="1:4" x14ac:dyDescent="0.2">
      <c r="A1040">
        <f t="shared" si="34"/>
        <v>0.14499999999991561</v>
      </c>
      <c r="B1040">
        <f t="shared" si="33"/>
        <v>1.0035782911062274E-3</v>
      </c>
      <c r="C1040">
        <f t="shared" si="33"/>
        <v>2.5325386246957682E-4</v>
      </c>
      <c r="D1040">
        <f t="shared" si="33"/>
        <v>1.1275403560842556E-4</v>
      </c>
    </row>
    <row r="1041" spans="1:4" x14ac:dyDescent="0.2">
      <c r="A1041">
        <f t="shared" si="34"/>
        <v>0.14999999999991562</v>
      </c>
      <c r="B1041">
        <f t="shared" si="33"/>
        <v>1.1100523905008819E-3</v>
      </c>
      <c r="C1041">
        <f t="shared" si="33"/>
        <v>2.8030457846581203E-4</v>
      </c>
      <c r="D1041">
        <f t="shared" si="33"/>
        <v>1.2481283417151157E-4</v>
      </c>
    </row>
    <row r="1042" spans="1:4" x14ac:dyDescent="0.2">
      <c r="A1042">
        <f t="shared" si="34"/>
        <v>0.15499999999991562</v>
      </c>
      <c r="B1042">
        <f t="shared" si="33"/>
        <v>1.2236998804899535E-3</v>
      </c>
      <c r="C1042">
        <f t="shared" si="33"/>
        <v>3.0920936597081394E-4</v>
      </c>
      <c r="D1042">
        <f t="shared" si="33"/>
        <v>1.3770081268826839E-4</v>
      </c>
    </row>
    <row r="1043" spans="1:4" x14ac:dyDescent="0.2">
      <c r="A1043">
        <f t="shared" si="34"/>
        <v>0.15999999999991563</v>
      </c>
      <c r="B1043">
        <f t="shared" si="33"/>
        <v>1.3447378135964805E-3</v>
      </c>
      <c r="C1043">
        <f t="shared" si="33"/>
        <v>3.4002857552484222E-4</v>
      </c>
      <c r="D1043">
        <f t="shared" si="33"/>
        <v>1.5144532092267737E-4</v>
      </c>
    </row>
    <row r="1044" spans="1:4" x14ac:dyDescent="0.2">
      <c r="A1044">
        <f t="shared" si="34"/>
        <v>0.16499999999991563</v>
      </c>
      <c r="B1044">
        <f t="shared" si="33"/>
        <v>1.4733811790045848E-3</v>
      </c>
      <c r="C1044">
        <f t="shared" si="33"/>
        <v>3.7282241665134719E-4</v>
      </c>
      <c r="D1044">
        <f t="shared" si="33"/>
        <v>1.6607368031565373E-4</v>
      </c>
    </row>
    <row r="1045" spans="1:4" x14ac:dyDescent="0.2">
      <c r="A1045">
        <f t="shared" si="34"/>
        <v>0.16999999999991564</v>
      </c>
      <c r="B1045">
        <f t="shared" si="33"/>
        <v>1.6098428524677355E-3</v>
      </c>
      <c r="C1045">
        <f t="shared" si="33"/>
        <v>4.0765095359340808E-4</v>
      </c>
      <c r="D1045">
        <f t="shared" si="33"/>
        <v>1.8161318309697916E-4</v>
      </c>
    </row>
    <row r="1046" spans="1:4" x14ac:dyDescent="0.2">
      <c r="A1046">
        <f t="shared" si="34"/>
        <v>0.17499999999991564</v>
      </c>
      <c r="B1046">
        <f t="shared" si="33"/>
        <v>1.7543335476325472E-3</v>
      </c>
      <c r="C1046">
        <f t="shared" si="33"/>
        <v>4.445741010764559E-4</v>
      </c>
      <c r="D1046">
        <f t="shared" si="33"/>
        <v>1.9809109139953818E-4</v>
      </c>
    </row>
    <row r="1047" spans="1:4" x14ac:dyDescent="0.2">
      <c r="A1047">
        <f t="shared" si="34"/>
        <v>0.17999999999991564</v>
      </c>
      <c r="B1047">
        <f t="shared" si="33"/>
        <v>1.9070617687997893E-3</v>
      </c>
      <c r="C1047">
        <f t="shared" si="33"/>
        <v>4.8365162009827989E-4</v>
      </c>
      <c r="D1047">
        <f t="shared" si="33"/>
        <v>2.1553463637605241E-4</v>
      </c>
    </row>
    <row r="1048" spans="1:4" x14ac:dyDescent="0.2">
      <c r="A1048">
        <f t="shared" si="34"/>
        <v>0.18499999999991565</v>
      </c>
      <c r="B1048">
        <f t="shared" si="33"/>
        <v>2.0682337651430904E-3</v>
      </c>
      <c r="C1048">
        <f t="shared" si="33"/>
        <v>5.2494311374701175E-4</v>
      </c>
      <c r="D1048">
        <f t="shared" si="33"/>
        <v>2.3397101731850722E-4</v>
      </c>
    </row>
    <row r="1049" spans="1:4" x14ac:dyDescent="0.2">
      <c r="A1049">
        <f t="shared" si="34"/>
        <v>0.18999999999991565</v>
      </c>
      <c r="B1049">
        <f t="shared" si="33"/>
        <v>2.2380534864036572E-3</v>
      </c>
      <c r="C1049">
        <f t="shared" si="33"/>
        <v>5.6850802304767023E-4</v>
      </c>
      <c r="D1049">
        <f t="shared" si="33"/>
        <v>2.5342740077996528E-4</v>
      </c>
    </row>
    <row r="1050" spans="1:4" x14ac:dyDescent="0.2">
      <c r="A1050">
        <f t="shared" si="34"/>
        <v>0.19499999999991566</v>
      </c>
      <c r="B1050">
        <f t="shared" si="33"/>
        <v>2.4167225400783809E-3</v>
      </c>
      <c r="C1050">
        <f t="shared" si="33"/>
        <v>6.1440562283818223E-4</v>
      </c>
      <c r="D1050">
        <f t="shared" si="33"/>
        <v>2.7393091969926675E-4</v>
      </c>
    </row>
    <row r="1051" spans="1:4" x14ac:dyDescent="0.2">
      <c r="A1051">
        <f t="shared" si="34"/>
        <v>0.19999999999991566</v>
      </c>
      <c r="B1051">
        <f t="shared" si="33"/>
        <v>2.6044401501159886E-3</v>
      </c>
      <c r="C1051">
        <f t="shared" si="33"/>
        <v>6.626950176751023E-4</v>
      </c>
      <c r="D1051">
        <f t="shared" si="33"/>
        <v>2.9550867252822743E-4</v>
      </c>
    </row>
    <row r="1052" spans="1:4" x14ac:dyDescent="0.2">
      <c r="A1052">
        <f t="shared" si="34"/>
        <v>0.20499999999991567</v>
      </c>
      <c r="B1052">
        <f t="shared" si="33"/>
        <v>2.8014031171350873E-3</v>
      </c>
      <c r="C1052">
        <f t="shared" si="33"/>
        <v>7.1343513777050171E-4</v>
      </c>
      <c r="D1052">
        <f t="shared" si="33"/>
        <v>3.1818772236194559E-4</v>
      </c>
    </row>
    <row r="1053" spans="1:4" x14ac:dyDescent="0.2">
      <c r="A1053">
        <f t="shared" si="34"/>
        <v>0.20999999999991567</v>
      </c>
      <c r="B1053">
        <f t="shared" si="33"/>
        <v>3.0078057801754265E-3</v>
      </c>
      <c r="C1053">
        <f t="shared" si="33"/>
        <v>7.6668473495966616E-4</v>
      </c>
      <c r="D1053">
        <f t="shared" si="33"/>
        <v>3.4199509607207856E-4</v>
      </c>
    </row>
    <row r="1054" spans="1:4" x14ac:dyDescent="0.2">
      <c r="A1054">
        <f t="shared" si="34"/>
        <v>0.21499999999991568</v>
      </c>
      <c r="B1054">
        <f t="shared" si="33"/>
        <v>3.2238399799929818E-3</v>
      </c>
      <c r="C1054">
        <f t="shared" si="33"/>
        <v>8.2250237870135079E-4</v>
      </c>
      <c r="D1054">
        <f t="shared" si="33"/>
        <v>3.6695778344245089E-4</v>
      </c>
    </row>
    <row r="1055" spans="1:4" x14ac:dyDescent="0.2">
      <c r="A1055">
        <f t="shared" si="34"/>
        <v>0.21999999999991568</v>
      </c>
      <c r="B1055">
        <f t="shared" si="33"/>
        <v>3.4496950239068236E-3</v>
      </c>
      <c r="C1055">
        <f t="shared" si="33"/>
        <v>8.8094645211031497E-4</v>
      </c>
      <c r="D1055">
        <f t="shared" si="33"/>
        <v>3.9310273630838166E-4</v>
      </c>
    </row>
    <row r="1056" spans="1:4" x14ac:dyDescent="0.2">
      <c r="A1056">
        <f t="shared" si="34"/>
        <v>0.22499999999991568</v>
      </c>
      <c r="B1056">
        <f t="shared" si="33"/>
        <v>3.6855576522046574E-3</v>
      </c>
      <c r="C1056">
        <f t="shared" si="33"/>
        <v>9.4207514802319148E-4</v>
      </c>
      <c r="D1056">
        <f t="shared" si="33"/>
        <v>4.2045686769892621E-4</v>
      </c>
    </row>
    <row r="1057" spans="1:4" x14ac:dyDescent="0.2">
      <c r="A1057">
        <f t="shared" si="34"/>
        <v>0.22999999999991569</v>
      </c>
      <c r="B1057">
        <f t="shared" si="33"/>
        <v>3.931612006111862E-3</v>
      </c>
      <c r="C1057">
        <f t="shared" si="33"/>
        <v>1.0059464650986061E-3</v>
      </c>
      <c r="D1057">
        <f t="shared" si="33"/>
        <v>4.4904705098211539E-4</v>
      </c>
    </row>
    <row r="1058" spans="1:4" x14ac:dyDescent="0.2">
      <c r="A1058">
        <f t="shared" si="34"/>
        <v>0.23499999999991569</v>
      </c>
      <c r="B1058">
        <f t="shared" si="33"/>
        <v>4.1880395973280249E-3</v>
      </c>
      <c r="C1058">
        <f t="shared" si="33"/>
        <v>1.0726182039512977E-3</v>
      </c>
      <c r="D1058">
        <f t="shared" si="33"/>
        <v>4.7890011901330354E-4</v>
      </c>
    </row>
    <row r="1059" spans="1:4" x14ac:dyDescent="0.2">
      <c r="A1059">
        <f t="shared" si="34"/>
        <v>0.2399999999999157</v>
      </c>
      <c r="B1059">
        <f t="shared" si="33"/>
        <v>4.4550192791320553E-3</v>
      </c>
      <c r="C1059">
        <f t="shared" si="33"/>
        <v>1.1421479633219045E-3</v>
      </c>
      <c r="D1059">
        <f t="shared" si="33"/>
        <v>5.1004286328751314E-4</v>
      </c>
    </row>
    <row r="1060" spans="1:4" x14ac:dyDescent="0.2">
      <c r="A1060">
        <f t="shared" si="34"/>
        <v>0.2449999999999157</v>
      </c>
      <c r="B1060">
        <f t="shared" si="33"/>
        <v>4.7327272190567371E-3</v>
      </c>
      <c r="C1060">
        <f t="shared" si="33"/>
        <v>1.2145931362819995E-3</v>
      </c>
      <c r="D1060">
        <f t="shared" si="33"/>
        <v>5.4250203309411105E-4</v>
      </c>
    </row>
    <row r="1061" spans="1:4" x14ac:dyDescent="0.2">
      <c r="A1061">
        <f t="shared" si="34"/>
        <v>0.24999999999991571</v>
      </c>
      <c r="B1061">
        <f t="shared" si="33"/>
        <v>5.0213368731308883E-3</v>
      </c>
      <c r="C1061">
        <f t="shared" si="33"/>
        <v>1.2900109064758469E-3</v>
      </c>
      <c r="D1061">
        <f t="shared" si="33"/>
        <v>5.7630433467573128E-4</v>
      </c>
    </row>
    <row r="1062" spans="1:4" x14ac:dyDescent="0.2">
      <c r="A1062">
        <f t="shared" si="34"/>
        <v>0.25499999999991568</v>
      </c>
      <c r="B1062">
        <f t="shared" si="33"/>
        <v>5.3210189616869075E-3</v>
      </c>
      <c r="C1062">
        <f t="shared" si="33"/>
        <v>1.3684582443986293E-3</v>
      </c>
      <c r="D1062">
        <f t="shared" si="33"/>
        <v>6.1147643039044519E-4</v>
      </c>
    </row>
    <row r="1063" spans="1:4" x14ac:dyDescent="0.2">
      <c r="A1063">
        <f t="shared" si="34"/>
        <v>0.25999999999991569</v>
      </c>
      <c r="B1063">
        <f t="shared" si="33"/>
        <v>5.6319414467287388E-3</v>
      </c>
      <c r="C1063">
        <f t="shared" si="33"/>
        <v>1.4499919037124775E-3</v>
      </c>
      <c r="D1063">
        <f t="shared" si="33"/>
        <v>6.4804493787723461E-4</v>
      </c>
    </row>
    <row r="1064" spans="1:4" x14ac:dyDescent="0.2">
      <c r="A1064">
        <f t="shared" si="34"/>
        <v>0.26499999999991569</v>
      </c>
      <c r="B1064">
        <f t="shared" si="33"/>
        <v>5.9542695108546484E-3</v>
      </c>
      <c r="C1064">
        <f t="shared" si="33"/>
        <v>1.5346684176001935E-3</v>
      </c>
      <c r="D1064">
        <f t="shared" si="33"/>
        <v>6.8603642922548946E-4</v>
      </c>
    </row>
    <row r="1065" spans="1:4" x14ac:dyDescent="0.2">
      <c r="A1065">
        <f t="shared" si="34"/>
        <v>0.2699999999999157</v>
      </c>
      <c r="B1065">
        <f t="shared" si="33"/>
        <v>6.288165537728152E-3</v>
      </c>
      <c r="C1065">
        <f t="shared" si="33"/>
        <v>1.622544095157441E-3</v>
      </c>
      <c r="D1065">
        <f t="shared" si="33"/>
        <v>7.2547743014778066E-4</v>
      </c>
    </row>
    <row r="1066" spans="1:4" x14ac:dyDescent="0.2">
      <c r="A1066">
        <f t="shared" si="34"/>
        <v>0.2749999999999157</v>
      </c>
      <c r="B1066">
        <f t="shared" si="33"/>
        <v>6.633789094087239E-3</v>
      </c>
      <c r="C1066">
        <f t="shared" si="33"/>
        <v>1.7136750178242677E-3</v>
      </c>
      <c r="D1066">
        <f t="shared" si="33"/>
        <v>7.663944191566574E-4</v>
      </c>
    </row>
    <row r="1067" spans="1:4" x14ac:dyDescent="0.2">
      <c r="A1067">
        <f t="shared" si="34"/>
        <v>0.27999999999991571</v>
      </c>
      <c r="B1067">
        <f t="shared" si="33"/>
        <v>6.9912969132832625E-3</v>
      </c>
      <c r="C1067">
        <f t="shared" si="33"/>
        <v>1.8081170358557053E-3</v>
      </c>
      <c r="D1067">
        <f t="shared" si="33"/>
        <v>8.0881382674541369E-4</v>
      </c>
    </row>
    <row r="1068" spans="1:4" x14ac:dyDescent="0.2">
      <c r="A1068">
        <f t="shared" si="34"/>
        <v>0.28499999999991571</v>
      </c>
      <c r="B1068">
        <f t="shared" si="33"/>
        <v>7.3608428803374482E-3</v>
      </c>
      <c r="C1068">
        <f t="shared" si="33"/>
        <v>1.9059257648329497E-3</v>
      </c>
      <c r="D1068">
        <f t="shared" si="33"/>
        <v>8.527620345719078E-4</v>
      </c>
    </row>
    <row r="1069" spans="1:4" x14ac:dyDescent="0.2">
      <c r="A1069">
        <f t="shared" si="34"/>
        <v>0.28999999999991571</v>
      </c>
      <c r="B1069">
        <f t="shared" si="33"/>
        <v>7.7425780185023663E-3</v>
      </c>
      <c r="C1069">
        <f t="shared" si="33"/>
        <v>2.0071565822142312E-3</v>
      </c>
      <c r="D1069">
        <f t="shared" si="33"/>
        <v>8.9826537464726686E-4</v>
      </c>
    </row>
    <row r="1070" spans="1:4" x14ac:dyDescent="0.2">
      <c r="A1070">
        <f t="shared" si="34"/>
        <v>0.29499999999991572</v>
      </c>
      <c r="B1070">
        <f t="shared" si="33"/>
        <v>8.1366504773148773E-3</v>
      </c>
      <c r="C1070">
        <f t="shared" si="33"/>
        <v>2.1118646239273731E-3</v>
      </c>
      <c r="D1070">
        <f t="shared" si="33"/>
        <v>9.4535012852819955E-4</v>
      </c>
    </row>
    <row r="1071" spans="1:4" x14ac:dyDescent="0.2">
      <c r="A1071">
        <f t="shared" si="34"/>
        <v>0.29999999999991572</v>
      </c>
      <c r="B1071">
        <f t="shared" si="33"/>
        <v>8.5432055221259517E-3</v>
      </c>
      <c r="C1071">
        <f t="shared" si="33"/>
        <v>2.2201047810036512E-3</v>
      </c>
      <c r="D1071">
        <f t="shared" si="33"/>
        <v>9.9404252651308367E-4</v>
      </c>
    </row>
    <row r="1072" spans="1:4" x14ac:dyDescent="0.2">
      <c r="A1072">
        <f t="shared" si="34"/>
        <v>0.30499999999991573</v>
      </c>
      <c r="B1072">
        <f t="shared" si="33"/>
        <v>8.9623855250898776E-3</v>
      </c>
      <c r="C1072">
        <f t="shared" si="33"/>
        <v>2.3319316962529535E-3</v>
      </c>
      <c r="D1072">
        <f t="shared" si="33"/>
        <v>1.0443687468424945E-3</v>
      </c>
    </row>
    <row r="1073" spans="1:4" x14ac:dyDescent="0.2">
      <c r="A1073">
        <f t="shared" si="34"/>
        <v>0.30999999999991573</v>
      </c>
      <c r="B1073">
        <f t="shared" si="33"/>
        <v>9.3943299575972028E-3</v>
      </c>
      <c r="C1073">
        <f t="shared" si="33"/>
        <v>2.4473997609819054E-3</v>
      </c>
      <c r="D1073">
        <f t="shared" si="33"/>
        <v>1.0963549149037854E-3</v>
      </c>
    </row>
    <row r="1074" spans="1:4" x14ac:dyDescent="0.2">
      <c r="A1074">
        <f t="shared" si="34"/>
        <v>0.31499999999991574</v>
      </c>
      <c r="B1074">
        <f t="shared" si="33"/>
        <v>9.8391753841323148E-3</v>
      </c>
      <c r="C1074">
        <f t="shared" si="33"/>
        <v>2.5665631117543497E-3</v>
      </c>
      <c r="D1074">
        <f t="shared" si="33"/>
        <v>1.1500271024399988E-3</v>
      </c>
    </row>
    <row r="1075" spans="1:4" x14ac:dyDescent="0.2">
      <c r="A1075">
        <f t="shared" si="34"/>
        <v>0.31999999999991574</v>
      </c>
      <c r="B1075">
        <f t="shared" si="33"/>
        <v>1.0297055457535953E-2</v>
      </c>
      <c r="C1075">
        <f t="shared" si="33"/>
        <v>2.6894756271950704E-3</v>
      </c>
      <c r="D1075">
        <f t="shared" si="33"/>
        <v>1.2054113267626065E-3</v>
      </c>
    </row>
    <row r="1076" spans="1:4" x14ac:dyDescent="0.2">
      <c r="A1076">
        <f t="shared" si="34"/>
        <v>0.32499999999991575</v>
      </c>
      <c r="B1076">
        <f t="shared" si="33"/>
        <v>1.0768100915653667E-2</v>
      </c>
      <c r="C1076">
        <f t="shared" si="33"/>
        <v>2.8161909248368144E-3</v>
      </c>
      <c r="D1076">
        <f t="shared" si="33"/>
        <v>1.262533549969469E-3</v>
      </c>
    </row>
    <row r="1077" spans="1:4" x14ac:dyDescent="0.2">
      <c r="A1077">
        <f t="shared" si="34"/>
        <v>0.32999999999991575</v>
      </c>
      <c r="B1077">
        <f t="shared" si="33"/>
        <v>1.1252439579347295E-2</v>
      </c>
      <c r="C1077">
        <f t="shared" si="33"/>
        <v>2.94676235801139E-3</v>
      </c>
      <c r="D1077">
        <f t="shared" si="33"/>
        <v>1.3214196781659582E-3</v>
      </c>
    </row>
    <row r="1078" spans="1:4" x14ac:dyDescent="0.2">
      <c r="A1078">
        <f t="shared" si="34"/>
        <v>0.33499999999991575</v>
      </c>
      <c r="B1078">
        <f t="shared" si="33"/>
        <v>1.1750196351849373E-2</v>
      </c>
      <c r="C1078">
        <f t="shared" si="33"/>
        <v>3.0812430127849511E-3</v>
      </c>
      <c r="D1078">
        <f t="shared" si="33"/>
        <v>1.3820955606916874E-3</v>
      </c>
    </row>
    <row r="1079" spans="1:4" x14ac:dyDescent="0.2">
      <c r="A1079">
        <f t="shared" si="34"/>
        <v>0.33999999999991576</v>
      </c>
      <c r="B1079">
        <f t="shared" si="33"/>
        <v>1.2261493219435815E-2</v>
      </c>
      <c r="C1079">
        <f t="shared" si="33"/>
        <v>3.219685704937858E-3</v>
      </c>
      <c r="D1079">
        <f t="shared" si="33"/>
        <v>1.444586989351071E-3</v>
      </c>
    </row>
    <row r="1080" spans="1:4" x14ac:dyDescent="0.2">
      <c r="A1080">
        <f t="shared" si="34"/>
        <v>0.34499999999991576</v>
      </c>
      <c r="B1080">
        <f t="shared" si="33"/>
        <v>1.2786449253394283E-2</v>
      </c>
      <c r="C1080">
        <f t="shared" si="33"/>
        <v>3.3621429769892797E-3</v>
      </c>
      <c r="D1080">
        <f t="shared" si="33"/>
        <v>1.508919697648492E-3</v>
      </c>
    </row>
    <row r="1081" spans="1:4" x14ac:dyDescent="0.2">
      <c r="A1081">
        <f t="shared" si="34"/>
        <v>0.34999999999991577</v>
      </c>
      <c r="B1081">
        <f t="shared" si="33"/>
        <v>1.3325180613263599E-2</v>
      </c>
      <c r="C1081">
        <f t="shared" si="33"/>
        <v>3.5086670952675925E-3</v>
      </c>
      <c r="D1081">
        <f t="shared" si="33"/>
        <v>1.5751193600281876E-3</v>
      </c>
    </row>
    <row r="1082" spans="1:4" x14ac:dyDescent="0.2">
      <c r="A1082">
        <f t="shared" si="34"/>
        <v>0.35499999999991577</v>
      </c>
      <c r="B1082">
        <f t="shared" si="33"/>
        <v>1.3877800551319153E-2</v>
      </c>
      <c r="C1082">
        <f t="shared" si="33"/>
        <v>3.6593100470256323E-3</v>
      </c>
      <c r="D1082">
        <f t="shared" si="33"/>
        <v>1.6432115911190759E-3</v>
      </c>
    </row>
    <row r="1083" spans="1:4" x14ac:dyDescent="0.2">
      <c r="A1083">
        <f t="shared" si="34"/>
        <v>0.35999999999991578</v>
      </c>
      <c r="B1083">
        <f t="shared" si="33"/>
        <v>1.4444419418278176E-2</v>
      </c>
      <c r="C1083">
        <f t="shared" si="33"/>
        <v>3.8141235376022431E-3</v>
      </c>
      <c r="D1083">
        <f t="shared" si="33"/>
        <v>1.7132219449834674E-3</v>
      </c>
    </row>
    <row r="1084" spans="1:4" x14ac:dyDescent="0.2">
      <c r="A1084">
        <f t="shared" si="34"/>
        <v>0.36499999999991578</v>
      </c>
      <c r="B1084">
        <f t="shared" si="33"/>
        <v>1.5025144670199941E-2</v>
      </c>
      <c r="C1084">
        <f t="shared" si="33"/>
        <v>3.97315898763001E-3</v>
      </c>
      <c r="D1084">
        <f t="shared" si="33"/>
        <v>1.7851759143714951E-3</v>
      </c>
    </row>
    <row r="1085" spans="1:4" x14ac:dyDescent="0.2">
      <c r="A1085">
        <f t="shared" si="34"/>
        <v>0.36999999999991579</v>
      </c>
      <c r="B1085">
        <f t="shared" si="33"/>
        <v>1.5620080876552034E-2</v>
      </c>
      <c r="C1085">
        <f t="shared" si="33"/>
        <v>4.1364675302889564E-3</v>
      </c>
      <c r="D1085">
        <f t="shared" si="33"/>
        <v>1.8590989299795968E-3</v>
      </c>
    </row>
    <row r="1086" spans="1:4" x14ac:dyDescent="0.2">
      <c r="A1086">
        <f t="shared" si="34"/>
        <v>0.37499999999991579</v>
      </c>
      <c r="B1086">
        <f t="shared" si="33"/>
        <v>1.6229329729417374E-2</v>
      </c>
      <c r="C1086">
        <f t="shared" si="33"/>
        <v>4.304100008607592E-3</v>
      </c>
      <c r="D1086">
        <f t="shared" si="33"/>
        <v>1.9350163597144365E-3</v>
      </c>
    </row>
    <row r="1087" spans="1:4" x14ac:dyDescent="0.2">
      <c r="A1087">
        <f t="shared" si="34"/>
        <v>0.37999999999991579</v>
      </c>
      <c r="B1087">
        <f t="shared" si="33"/>
        <v>1.6852990053813077E-2</v>
      </c>
      <c r="C1087">
        <f t="shared" si="33"/>
        <v>4.4761069728102565E-3</v>
      </c>
      <c r="D1087">
        <f t="shared" si="33"/>
        <v>2.0129535079611016E-3</v>
      </c>
    </row>
    <row r="1088" spans="1:4" x14ac:dyDescent="0.2">
      <c r="A1088">
        <f t="shared" si="34"/>
        <v>0.3849999999999158</v>
      </c>
      <c r="B1088">
        <f t="shared" si="33"/>
        <v>1.7491157819093273E-2</v>
      </c>
      <c r="C1088">
        <f t="shared" si="33"/>
        <v>4.6525386777117594E-3</v>
      </c>
      <c r="D1088">
        <f t="shared" si="33"/>
        <v>2.0929356148567391E-3</v>
      </c>
    </row>
    <row r="1089" spans="1:4" x14ac:dyDescent="0.2">
      <c r="A1089">
        <f t="shared" si="34"/>
        <v>0.3899999999999158</v>
      </c>
      <c r="B1089">
        <f t="shared" si="33"/>
        <v>1.8143926151407641E-2</v>
      </c>
      <c r="C1089">
        <f t="shared" si="33"/>
        <v>4.833445080159815E-3</v>
      </c>
      <c r="D1089">
        <f t="shared" si="33"/>
        <v>2.1749878555694102E-3</v>
      </c>
    </row>
    <row r="1090" spans="1:4" x14ac:dyDescent="0.2">
      <c r="A1090">
        <f t="shared" si="34"/>
        <v>0.39499999999991581</v>
      </c>
      <c r="B1090">
        <f t="shared" si="33"/>
        <v>1.881138534718646E-2</v>
      </c>
      <c r="C1090">
        <f t="shared" si="33"/>
        <v>5.018875836524439E-3</v>
      </c>
      <c r="D1090">
        <f t="shared" si="33"/>
        <v>2.2591353395810532E-3</v>
      </c>
    </row>
    <row r="1091" spans="1:4" x14ac:dyDescent="0.2">
      <c r="A1091">
        <f t="shared" si="34"/>
        <v>0.39999999999991581</v>
      </c>
      <c r="B1091">
        <f t="shared" si="33"/>
        <v>1.9493622887623518E-2</v>
      </c>
      <c r="C1091">
        <f t="shared" si="33"/>
        <v>5.2088803002352524E-3</v>
      </c>
      <c r="D1091">
        <f t="shared" si="33"/>
        <v>2.3454031099764405E-3</v>
      </c>
    </row>
    <row r="1092" spans="1:4" x14ac:dyDescent="0.2">
      <c r="A1092">
        <f t="shared" si="34"/>
        <v>0.40499999999991582</v>
      </c>
      <c r="B1092">
        <f t="shared" si="33"/>
        <v>2.019072345412698E-2</v>
      </c>
      <c r="C1092">
        <f t="shared" si="33"/>
        <v>5.40350751936719E-3</v>
      </c>
      <c r="D1092">
        <f t="shared" si="33"/>
        <v>2.4338161427369109E-3</v>
      </c>
    </row>
    <row r="1093" spans="1:4" x14ac:dyDescent="0.2">
      <c r="A1093">
        <f t="shared" si="34"/>
        <v>0.40999999999991582</v>
      </c>
      <c r="B1093">
        <f t="shared" si="33"/>
        <v>2.0902768944709493E-2</v>
      </c>
      <c r="C1093">
        <f t="shared" si="33"/>
        <v>5.6028062342735607E-3</v>
      </c>
      <c r="D1093">
        <f t="shared" si="33"/>
        <v>2.5243993460391523E-3</v>
      </c>
    </row>
    <row r="1094" spans="1:4" x14ac:dyDescent="0.2">
      <c r="A1094">
        <f t="shared" si="34"/>
        <v>0.41499999999991583</v>
      </c>
      <c r="B1094">
        <f t="shared" si="33"/>
        <v>2.1629838491287134E-2</v>
      </c>
      <c r="C1094">
        <f t="shared" si="33"/>
        <v>5.8068248752680129E-3</v>
      </c>
      <c r="D1094">
        <f t="shared" si="33"/>
        <v>2.6171775595598135E-3</v>
      </c>
    </row>
    <row r="1095" spans="1:4" x14ac:dyDescent="0.2">
      <c r="A1095">
        <f t="shared" si="34"/>
        <v>0.41999999999991583</v>
      </c>
      <c r="B1095">
        <f t="shared" si="33"/>
        <v>2.2372008477858085E-2</v>
      </c>
      <c r="C1095">
        <f t="shared" si="33"/>
        <v>6.0156115603544058E-3</v>
      </c>
      <c r="D1095">
        <f t="shared" si="33"/>
        <v>2.7121755537843906E-3</v>
      </c>
    </row>
    <row r="1096" spans="1:4" x14ac:dyDescent="0.2">
      <c r="A1096">
        <f t="shared" si="34"/>
        <v>0.42499999999991583</v>
      </c>
      <c r="B1096">
        <f t="shared" si="33"/>
        <v>2.3129352559530636E-2</v>
      </c>
      <c r="C1096">
        <f t="shared" si="33"/>
        <v>6.2292140930053641E-3</v>
      </c>
      <c r="D1096">
        <f t="shared" si="33"/>
        <v>2.8094180293224968E-3</v>
      </c>
    </row>
    <row r="1097" spans="1:4" x14ac:dyDescent="0.2">
      <c r="A1097">
        <f t="shared" si="34"/>
        <v>0.42999999999991584</v>
      </c>
      <c r="B1097">
        <f t="shared" si="33"/>
        <v>2.3901941682371197E-2</v>
      </c>
      <c r="C1097">
        <f t="shared" si="33"/>
        <v>6.4476799599896828E-3</v>
      </c>
      <c r="D1097">
        <f t="shared" si="33"/>
        <v>2.908929616227407E-3</v>
      </c>
    </row>
    <row r="1098" spans="1:4" x14ac:dyDescent="0.2">
      <c r="A1098">
        <f t="shared" si="34"/>
        <v>0.43499999999991584</v>
      </c>
      <c r="B1098">
        <f t="shared" si="33"/>
        <v>2.4689844104042347E-2</v>
      </c>
      <c r="C1098">
        <f t="shared" si="33"/>
        <v>6.6710563292479708E-3</v>
      </c>
      <c r="D1098">
        <f t="shared" si="33"/>
        <v>3.0107348733221517E-3</v>
      </c>
    </row>
    <row r="1099" spans="1:4" x14ac:dyDescent="0.2">
      <c r="A1099">
        <f t="shared" si="34"/>
        <v>0.43999999999991585</v>
      </c>
      <c r="B1099">
        <f t="shared" si="33"/>
        <v>2.5493125415200435E-2</v>
      </c>
      <c r="C1099">
        <f t="shared" si="33"/>
        <v>6.8993900478175885E-3</v>
      </c>
      <c r="D1099">
        <f t="shared" si="33"/>
        <v>3.1148582875303865E-3</v>
      </c>
    </row>
    <row r="1100" spans="1:4" x14ac:dyDescent="0.2">
      <c r="A1100">
        <f t="shared" si="34"/>
        <v>0.44499999999991585</v>
      </c>
      <c r="B1100">
        <f t="shared" ref="B1100:D1163" si="35">$A1100-B$8*ATAN($A1100/B$8)</f>
        <v>2.631184856162444E-2</v>
      </c>
      <c r="C1100">
        <f t="shared" si="35"/>
        <v>7.1327276398059358E-3</v>
      </c>
      <c r="D1100">
        <f t="shared" si="35"/>
        <v>3.221324273212034E-3</v>
      </c>
    </row>
    <row r="1101" spans="1:4" x14ac:dyDescent="0.2">
      <c r="A1101">
        <f t="shared" ref="A1101:A1164" si="36">A1100+B$3</f>
        <v>0.44999999999991586</v>
      </c>
      <c r="B1101">
        <f t="shared" si="35"/>
        <v>2.7146073867045095E-2</v>
      </c>
      <c r="C1101">
        <f t="shared" si="35"/>
        <v>7.371115304413367E-3</v>
      </c>
      <c r="D1101">
        <f t="shared" si="35"/>
        <v>3.3301571715063649E-3</v>
      </c>
    </row>
    <row r="1102" spans="1:4" x14ac:dyDescent="0.2">
      <c r="A1102">
        <f t="shared" si="36"/>
        <v>0.45499999999991586</v>
      </c>
      <c r="B1102">
        <f t="shared" si="35"/>
        <v>2.7995859056645422E-2</v>
      </c>
      <c r="C1102">
        <f t="shared" si="35"/>
        <v>7.6145989140042891E-3</v>
      </c>
      <c r="D1102">
        <f t="shared" si="35"/>
        <v>3.4413812496786877E-3</v>
      </c>
    </row>
    <row r="1103" spans="1:4" x14ac:dyDescent="0.2">
      <c r="A1103">
        <f t="shared" si="36"/>
        <v>0.45999999999991587</v>
      </c>
      <c r="B1103">
        <f t="shared" si="35"/>
        <v>2.8861259281203144E-2</v>
      </c>
      <c r="C1103">
        <f t="shared" si="35"/>
        <v>7.8632240122279429E-3</v>
      </c>
      <c r="D1103">
        <f t="shared" si="35"/>
        <v>3.5550207004736434E-3</v>
      </c>
    </row>
    <row r="1104" spans="1:4" x14ac:dyDescent="0.2">
      <c r="A1104">
        <f t="shared" si="36"/>
        <v>0.46499999999991587</v>
      </c>
      <c r="B1104">
        <f t="shared" si="35"/>
        <v>2.9742327141846436E-2</v>
      </c>
      <c r="C1104">
        <f t="shared" si="35"/>
        <v>8.1170358121878672E-3</v>
      </c>
      <c r="D1104">
        <f t="shared" si="35"/>
        <v>3.6710996414738295E-3</v>
      </c>
    </row>
    <row r="1105" spans="1:4" x14ac:dyDescent="0.2">
      <c r="A1105">
        <f t="shared" si="36"/>
        <v>0.46999999999991587</v>
      </c>
      <c r="B1105">
        <f t="shared" si="35"/>
        <v>3.0639112715393324E-2</v>
      </c>
      <c r="C1105">
        <f t="shared" si="35"/>
        <v>8.3760791946604907E-3</v>
      </c>
      <c r="D1105">
        <f t="shared" si="35"/>
        <v>3.7896421144642534E-3</v>
      </c>
    </row>
    <row r="1106" spans="1:4" x14ac:dyDescent="0.2">
      <c r="A1106">
        <f t="shared" si="36"/>
        <v>0.47499999999991588</v>
      </c>
      <c r="B1106">
        <f t="shared" si="35"/>
        <v>3.1551663580246303E-2</v>
      </c>
      <c r="C1106">
        <f t="shared" si="35"/>
        <v>8.6403987063626841E-3</v>
      </c>
      <c r="D1106">
        <f t="shared" si="35"/>
        <v>3.9106720848023913E-3</v>
      </c>
    </row>
    <row r="1107" spans="1:4" x14ac:dyDescent="0.2">
      <c r="A1107">
        <f t="shared" si="36"/>
        <v>0.47999999999991588</v>
      </c>
      <c r="B1107">
        <f t="shared" si="35"/>
        <v>3.248002484281437E-2</v>
      </c>
      <c r="C1107">
        <f t="shared" si="35"/>
        <v>8.910038558268718E-3</v>
      </c>
      <c r="D1107">
        <f t="shared" si="35"/>
        <v>4.0342134407936325E-3</v>
      </c>
    </row>
    <row r="1108" spans="1:4" x14ac:dyDescent="0.2">
      <c r="A1108">
        <f t="shared" si="36"/>
        <v>0.48499999999991589</v>
      </c>
      <c r="B1108">
        <f t="shared" si="35"/>
        <v>3.34242391644336E-2</v>
      </c>
      <c r="C1108">
        <f t="shared" si="35"/>
        <v>9.1850426239756811E-3</v>
      </c>
      <c r="D1108">
        <f t="shared" si="35"/>
        <v>4.160289993073607E-3</v>
      </c>
    </row>
    <row r="1109" spans="1:4" x14ac:dyDescent="0.2">
      <c r="A1109">
        <f t="shared" si="36"/>
        <v>0.48999999999991589</v>
      </c>
      <c r="B1109">
        <f t="shared" si="35"/>
        <v>3.4384346788759235E-2</v>
      </c>
      <c r="C1109">
        <f t="shared" si="35"/>
        <v>9.4654544381182482E-3</v>
      </c>
      <c r="D1109">
        <f t="shared" si="35"/>
        <v>4.2889254739942317E-3</v>
      </c>
    </row>
    <row r="1110" spans="1:4" x14ac:dyDescent="0.2">
      <c r="A1110">
        <f t="shared" si="36"/>
        <v>0.4949999999999159</v>
      </c>
      <c r="B1110">
        <f t="shared" si="35"/>
        <v>3.5360385569601249E-2</v>
      </c>
      <c r="C1110">
        <f t="shared" si="35"/>
        <v>9.751317194832132E-3</v>
      </c>
      <c r="D1110">
        <f t="shared" si="35"/>
        <v>4.4201435370181952E-3</v>
      </c>
    </row>
    <row r="1111" spans="1:4" x14ac:dyDescent="0.2">
      <c r="A1111">
        <f t="shared" si="36"/>
        <v>0.4999999999999159</v>
      </c>
      <c r="B1111">
        <f t="shared" si="35"/>
        <v>3.6352390999177087E-2</v>
      </c>
      <c r="C1111">
        <f t="shared" si="35"/>
        <v>1.0042673746266717E-2</v>
      </c>
      <c r="D1111">
        <f t="shared" si="35"/>
        <v>4.553967756117272E-3</v>
      </c>
    </row>
    <row r="1112" spans="1:4" x14ac:dyDescent="0.2">
      <c r="A1112">
        <f t="shared" si="36"/>
        <v>0.50499999999991585</v>
      </c>
      <c r="B1112">
        <f t="shared" si="35"/>
        <v>3.7360396236753801E-2</v>
      </c>
      <c r="C1112">
        <f t="shared" si="35"/>
        <v>1.03395666011461E-2</v>
      </c>
      <c r="D1112">
        <f t="shared" si="35"/>
        <v>4.6904216251769659E-3</v>
      </c>
    </row>
    <row r="1113" spans="1:4" x14ac:dyDescent="0.2">
      <c r="A1113">
        <f t="shared" si="36"/>
        <v>0.50999999999991585</v>
      </c>
      <c r="B1113">
        <f t="shared" si="35"/>
        <v>3.8384432137654967E-2</v>
      </c>
      <c r="C1113">
        <f t="shared" si="35"/>
        <v>1.0642037923378977E-2</v>
      </c>
      <c r="D1113">
        <f t="shared" si="35"/>
        <v>4.829528557407925E-3</v>
      </c>
    </row>
    <row r="1114" spans="1:4" x14ac:dyDescent="0.2">
      <c r="A1114">
        <f t="shared" si="36"/>
        <v>0.51499999999991586</v>
      </c>
      <c r="B1114">
        <f t="shared" si="35"/>
        <v>3.9424527282604926E-2</v>
      </c>
      <c r="C1114">
        <f t="shared" si="35"/>
        <v>1.0950129530717279E-2</v>
      </c>
      <c r="D1114">
        <f t="shared" si="35"/>
        <v>4.9713118847626303E-3</v>
      </c>
    </row>
    <row r="1115" spans="1:4" x14ac:dyDescent="0.2">
      <c r="A1115">
        <f t="shared" si="36"/>
        <v>0.51999999999991586</v>
      </c>
      <c r="B1115">
        <f t="shared" si="35"/>
        <v>4.0480708007385902E-2</v>
      </c>
      <c r="C1115">
        <f t="shared" si="35"/>
        <v>1.1263882893462807E-2</v>
      </c>
      <c r="D1115">
        <f t="shared" si="35"/>
        <v>5.1157948573576917E-3</v>
      </c>
    </row>
    <row r="1116" spans="1:4" x14ac:dyDescent="0.2">
      <c r="A1116">
        <f t="shared" si="36"/>
        <v>0.52499999999991587</v>
      </c>
      <c r="B1116">
        <f t="shared" si="35"/>
        <v>4.1552998432782817E-2</v>
      </c>
      <c r="C1116">
        <f t="shared" si="35"/>
        <v>1.1583339133223181E-2</v>
      </c>
      <c r="D1116">
        <f t="shared" si="35"/>
        <v>5.2630006429026377E-3</v>
      </c>
    </row>
    <row r="1117" spans="1:4" x14ac:dyDescent="0.2">
      <c r="A1117">
        <f t="shared" si="36"/>
        <v>0.52999999999991587</v>
      </c>
      <c r="B1117">
        <f t="shared" si="35"/>
        <v>4.2641420494791249E-2</v>
      </c>
      <c r="C1117">
        <f t="shared" si="35"/>
        <v>1.1908539021714848E-2</v>
      </c>
      <c r="D1117">
        <f t="shared" si="35"/>
        <v>5.4129523261353674E-3</v>
      </c>
    </row>
    <row r="1118" spans="1:4" x14ac:dyDescent="0.2">
      <c r="A1118">
        <f t="shared" si="36"/>
        <v>0.53499999999991588</v>
      </c>
      <c r="B1118">
        <f t="shared" si="35"/>
        <v>4.3745993975064623E-2</v>
      </c>
      <c r="C1118">
        <f t="shared" si="35"/>
        <v>1.223952297961528E-2</v>
      </c>
      <c r="D1118">
        <f t="shared" si="35"/>
        <v>5.5656729082621537E-3</v>
      </c>
    </row>
    <row r="1119" spans="1:4" x14ac:dyDescent="0.2">
      <c r="A1119">
        <f t="shared" si="36"/>
        <v>0.53999999999991588</v>
      </c>
      <c r="B1119">
        <f t="shared" si="35"/>
        <v>4.4866736531576912E-2</v>
      </c>
      <c r="C1119">
        <f t="shared" si="35"/>
        <v>1.2576331075462077E-2</v>
      </c>
      <c r="D1119">
        <f t="shared" si="35"/>
        <v>5.7211853064047524E-3</v>
      </c>
    </row>
    <row r="1120" spans="1:4" x14ac:dyDescent="0.2">
      <c r="A1120">
        <f t="shared" si="36"/>
        <v>0.54499999999991589</v>
      </c>
      <c r="B1120">
        <f t="shared" si="35"/>
        <v>4.6003663729478061E-2</v>
      </c>
      <c r="C1120">
        <f t="shared" si="35"/>
        <v>1.2919003024600917E-2</v>
      </c>
      <c r="D1120">
        <f t="shared" si="35"/>
        <v>5.8795123530533955E-3</v>
      </c>
    </row>
    <row r="1121" spans="1:4" x14ac:dyDescent="0.2">
      <c r="A1121">
        <f t="shared" si="36"/>
        <v>0.54999999999991589</v>
      </c>
      <c r="B1121">
        <f t="shared" si="35"/>
        <v>4.715678907211962E-2</v>
      </c>
      <c r="C1121">
        <f t="shared" si="35"/>
        <v>1.3267578188180362E-2</v>
      </c>
      <c r="D1121">
        <f t="shared" si="35"/>
        <v>6.0406767955265561E-3</v>
      </c>
    </row>
    <row r="1122" spans="1:4" x14ac:dyDescent="0.2">
      <c r="A1122">
        <f t="shared" si="36"/>
        <v>0.55499999999991589</v>
      </c>
      <c r="B1122">
        <f t="shared" si="35"/>
        <v>4.8326124032227913E-2</v>
      </c>
      <c r="C1122">
        <f t="shared" si="35"/>
        <v>1.3622095572194515E-2</v>
      </c>
      <c r="D1122">
        <f t="shared" si="35"/>
        <v>6.2047012954348224E-3</v>
      </c>
    </row>
    <row r="1123" spans="1:4" x14ac:dyDescent="0.2">
      <c r="A1123">
        <f t="shared" si="36"/>
        <v>0.5599999999999159</v>
      </c>
      <c r="B1123">
        <f t="shared" si="35"/>
        <v>4.9511678083204114E-2</v>
      </c>
      <c r="C1123">
        <f t="shared" si="35"/>
        <v>1.3982593826572631E-2</v>
      </c>
      <c r="D1123">
        <f t="shared" si="35"/>
        <v>6.3716084281535412E-3</v>
      </c>
    </row>
    <row r="1124" spans="1:4" x14ac:dyDescent="0.2">
      <c r="A1124">
        <f t="shared" si="36"/>
        <v>0.5649999999999159</v>
      </c>
      <c r="B1124">
        <f t="shared" si="35"/>
        <v>5.0713458730530125E-2</v>
      </c>
      <c r="C1124">
        <f t="shared" si="35"/>
        <v>1.4349111244315926E-2</v>
      </c>
      <c r="D1124">
        <f t="shared" si="35"/>
        <v>6.5414206822999033E-3</v>
      </c>
    </row>
    <row r="1125" spans="1:4" x14ac:dyDescent="0.2">
      <c r="A1125">
        <f t="shared" si="36"/>
        <v>0.56999999999991591</v>
      </c>
      <c r="B1125">
        <f t="shared" si="35"/>
        <v>5.193147154325839E-2</v>
      </c>
      <c r="C1125">
        <f t="shared" si="35"/>
        <v>1.4721685760681225E-2</v>
      </c>
      <c r="D1125">
        <f t="shared" si="35"/>
        <v>6.7141604592168003E-3</v>
      </c>
    </row>
    <row r="1126" spans="1:4" x14ac:dyDescent="0.2">
      <c r="A1126">
        <f t="shared" si="36"/>
        <v>0.57499999999991591</v>
      </c>
      <c r="B1126">
        <f t="shared" si="35"/>
        <v>5.3165720185568754E-2</v>
      </c>
      <c r="C1126">
        <f t="shared" si="35"/>
        <v>1.5100354952411243E-2</v>
      </c>
      <c r="D1126">
        <f t="shared" si="35"/>
        <v>6.8898500724630107E-3</v>
      </c>
    </row>
    <row r="1127" spans="1:4" x14ac:dyDescent="0.2">
      <c r="A1127">
        <f t="shared" si="36"/>
        <v>0.57999999999991592</v>
      </c>
      <c r="B1127">
        <f t="shared" si="35"/>
        <v>5.4416206448368643E-2</v>
      </c>
      <c r="C1127">
        <f t="shared" si="35"/>
        <v>1.5485156037011283E-2</v>
      </c>
      <c r="D1127">
        <f t="shared" si="35"/>
        <v>7.0685117473093806E-3</v>
      </c>
    </row>
    <row r="1128" spans="1:4" x14ac:dyDescent="0.2">
      <c r="A1128">
        <f t="shared" si="36"/>
        <v>0.58499999999991592</v>
      </c>
      <c r="B1128">
        <f t="shared" si="35"/>
        <v>5.5682930280922527E-2</v>
      </c>
      <c r="C1128">
        <f t="shared" si="35"/>
        <v>1.5876125872071545E-2</v>
      </c>
      <c r="D1128">
        <f t="shared" si="35"/>
        <v>7.2501676202413323E-3</v>
      </c>
    </row>
    <row r="1129" spans="1:4" x14ac:dyDescent="0.2">
      <c r="A1129">
        <f t="shared" si="36"/>
        <v>0.58999999999991593</v>
      </c>
      <c r="B1129">
        <f t="shared" si="35"/>
        <v>5.6965889822488291E-2</v>
      </c>
      <c r="C1129">
        <f t="shared" si="35"/>
        <v>1.6273300954636527E-2</v>
      </c>
      <c r="D1129">
        <f t="shared" si="35"/>
        <v>7.4348397384677023E-3</v>
      </c>
    </row>
    <row r="1130" spans="1:4" x14ac:dyDescent="0.2">
      <c r="A1130">
        <f t="shared" si="36"/>
        <v>0.59499999999991593</v>
      </c>
      <c r="B1130">
        <f t="shared" si="35"/>
        <v>5.8265081433944821E-2</v>
      </c>
      <c r="C1130">
        <f t="shared" si="35"/>
        <v>1.6676717420618825E-2</v>
      </c>
      <c r="D1130">
        <f t="shared" si="35"/>
        <v>7.6225500594362394E-3</v>
      </c>
    </row>
    <row r="1131" spans="1:4" x14ac:dyDescent="0.2">
      <c r="A1131">
        <f t="shared" si="36"/>
        <v>0.59999999999991593</v>
      </c>
      <c r="B1131">
        <f t="shared" si="35"/>
        <v>5.958049972939361E-2</v>
      </c>
      <c r="C1131">
        <f t="shared" si="35"/>
        <v>1.7086411044258898E-2</v>
      </c>
      <c r="D1131">
        <f t="shared" si="35"/>
        <v>7.8133204503544329E-3</v>
      </c>
    </row>
    <row r="1132" spans="1:4" x14ac:dyDescent="0.2">
      <c r="A1132">
        <f t="shared" si="36"/>
        <v>0.60499999999991594</v>
      </c>
      <c r="B1132">
        <f t="shared" si="35"/>
        <v>6.0912137607716521E-2</v>
      </c>
      <c r="C1132">
        <f t="shared" si="35"/>
        <v>1.7502417237629797E-2</v>
      </c>
      <c r="D1132">
        <f t="shared" si="35"/>
        <v>8.0071726877178895E-3</v>
      </c>
    </row>
    <row r="1133" spans="1:4" x14ac:dyDescent="0.2">
      <c r="A1133">
        <f t="shared" si="36"/>
        <v>0.60999999999991594</v>
      </c>
      <c r="B1133">
        <f t="shared" si="35"/>
        <v>6.2259986284074809E-2</v>
      </c>
      <c r="C1133">
        <f t="shared" si="35"/>
        <v>1.7924771050186861E-2</v>
      </c>
      <c r="D1133">
        <f t="shared" si="35"/>
        <v>8.2041284568438178E-3</v>
      </c>
    </row>
    <row r="1134" spans="1:4" x14ac:dyDescent="0.2">
      <c r="A1134">
        <f t="shared" si="36"/>
        <v>0.61499999999991595</v>
      </c>
      <c r="B1134">
        <f t="shared" si="35"/>
        <v>6.3624035321332317E-2</v>
      </c>
      <c r="C1134">
        <f t="shared" si="35"/>
        <v>1.8353507168362038E-2</v>
      </c>
      <c r="D1134">
        <f t="shared" si="35"/>
        <v>8.4042093514120619E-3</v>
      </c>
    </row>
    <row r="1135" spans="1:4" x14ac:dyDescent="0.2">
      <c r="A1135">
        <f t="shared" si="36"/>
        <v>0.61999999999991595</v>
      </c>
      <c r="B1135">
        <f t="shared" si="35"/>
        <v>6.5004272661389861E-2</v>
      </c>
      <c r="C1135">
        <f t="shared" si="35"/>
        <v>1.8788659915201844E-2</v>
      </c>
      <c r="D1135">
        <f t="shared" si="35"/>
        <v>8.6074368730116868E-3</v>
      </c>
    </row>
    <row r="1136" spans="1:4" x14ac:dyDescent="0.2">
      <c r="A1136">
        <f t="shared" si="36"/>
        <v>0.62499999999991596</v>
      </c>
      <c r="B1136">
        <f t="shared" si="35"/>
        <v>6.6400684656413911E-2</v>
      </c>
      <c r="C1136">
        <f t="shared" si="35"/>
        <v>1.9230263250049728E-2</v>
      </c>
      <c r="D1136">
        <f t="shared" si="35"/>
        <v>8.813832430694335E-3</v>
      </c>
    </row>
    <row r="1137" spans="1:4" x14ac:dyDescent="0.2">
      <c r="A1137">
        <f t="shared" si="36"/>
        <v>0.62999999999991596</v>
      </c>
      <c r="B1137">
        <f t="shared" si="35"/>
        <v>6.7813256099946928E-2</v>
      </c>
      <c r="C1137">
        <f t="shared" si="35"/>
        <v>1.9678350768272179E-2</v>
      </c>
      <c r="D1137">
        <f t="shared" si="35"/>
        <v>9.0234173405333573E-3</v>
      </c>
    </row>
    <row r="1138" spans="1:4" x14ac:dyDescent="0.2">
      <c r="A1138">
        <f t="shared" si="36"/>
        <v>0.63499999999991596</v>
      </c>
      <c r="B1138">
        <f t="shared" si="35"/>
        <v>6.9241970257885588E-2</v>
      </c>
      <c r="C1138">
        <f t="shared" si="35"/>
        <v>2.0132955701028021E-2</v>
      </c>
      <c r="D1138">
        <f t="shared" si="35"/>
        <v>9.2362128251904929E-3</v>
      </c>
    </row>
    <row r="1139" spans="1:4" x14ac:dyDescent="0.2">
      <c r="A1139">
        <f t="shared" si="36"/>
        <v>0.63999999999991597</v>
      </c>
      <c r="B1139">
        <f t="shared" si="35"/>
        <v>7.0686808899313669E-2</v>
      </c>
      <c r="C1139">
        <f t="shared" si="35"/>
        <v>2.0594110915079789E-2</v>
      </c>
      <c r="D1139">
        <f t="shared" si="35"/>
        <v>9.4522400134877671E-3</v>
      </c>
    </row>
    <row r="1140" spans="1:4" x14ac:dyDescent="0.2">
      <c r="A1140">
        <f t="shared" si="36"/>
        <v>0.64499999999991597</v>
      </c>
      <c r="B1140">
        <f t="shared" si="35"/>
        <v>7.2147752327177628E-2</v>
      </c>
      <c r="C1140">
        <f t="shared" si="35"/>
        <v>2.1061848912649617E-2</v>
      </c>
      <c r="D1140">
        <f t="shared" si="35"/>
        <v>9.6715199399863838E-3</v>
      </c>
    </row>
    <row r="1141" spans="1:4" x14ac:dyDescent="0.2">
      <c r="A1141">
        <f t="shared" si="36"/>
        <v>0.64999999999991598</v>
      </c>
      <c r="B1141">
        <f t="shared" si="35"/>
        <v>7.3624779408791419E-2</v>
      </c>
      <c r="C1141">
        <f t="shared" si="35"/>
        <v>2.1536201831315327E-2</v>
      </c>
      <c r="D1141">
        <f t="shared" si="35"/>
        <v>9.8940735445722794E-3</v>
      </c>
    </row>
    <row r="1142" spans="1:4" x14ac:dyDescent="0.2">
      <c r="A1142">
        <f t="shared" si="36"/>
        <v>0.65499999999991598</v>
      </c>
      <c r="B1142">
        <f t="shared" si="35"/>
        <v>7.5117867606161459E-2</v>
      </c>
      <c r="C1142">
        <f t="shared" si="35"/>
        <v>2.2017201443950141E-2</v>
      </c>
      <c r="D1142">
        <f t="shared" si="35"/>
        <v>1.0119921672047449E-2</v>
      </c>
    </row>
    <row r="1143" spans="1:4" x14ac:dyDescent="0.2">
      <c r="A1143">
        <f t="shared" si="36"/>
        <v>0.65999999999991599</v>
      </c>
      <c r="B1143">
        <f t="shared" si="35"/>
        <v>7.6626993006118527E-2</v>
      </c>
      <c r="C1143">
        <f t="shared" si="35"/>
        <v>2.2504879158702917E-2</v>
      </c>
      <c r="D1143">
        <f t="shared" si="35"/>
        <v>1.034908507172827E-2</v>
      </c>
    </row>
    <row r="1144" spans="1:4" x14ac:dyDescent="0.2">
      <c r="A1144">
        <f t="shared" si="36"/>
        <v>0.66499999999991599</v>
      </c>
      <c r="B1144">
        <f t="shared" si="35"/>
        <v>7.8152130350247151E-2</v>
      </c>
      <c r="C1144">
        <f t="shared" si="35"/>
        <v>2.2999266019019693E-2</v>
      </c>
      <c r="D1144">
        <f t="shared" si="35"/>
        <v>1.0581584397049704E-2</v>
      </c>
    </row>
    <row r="1145" spans="1:4" x14ac:dyDescent="0.2">
      <c r="A1145">
        <f t="shared" si="36"/>
        <v>0.669999999999916</v>
      </c>
      <c r="B1145">
        <f t="shared" si="35"/>
        <v>7.9693253064601954E-2</v>
      </c>
      <c r="C1145">
        <f t="shared" si="35"/>
        <v>2.3500392703707296E-2</v>
      </c>
      <c r="D1145">
        <f t="shared" si="35"/>
        <v>1.0817440205176942E-2</v>
      </c>
    </row>
    <row r="1146" spans="1:4" x14ac:dyDescent="0.2">
      <c r="A1146">
        <f t="shared" si="36"/>
        <v>0.674999999999916</v>
      </c>
      <c r="B1146">
        <f t="shared" si="35"/>
        <v>8.1250333289202614E-2</v>
      </c>
      <c r="C1146">
        <f t="shared" si="35"/>
        <v>2.4008289527035376E-2</v>
      </c>
      <c r="D1146">
        <f t="shared" si="35"/>
        <v>1.1056672956622049E-2</v>
      </c>
    </row>
    <row r="1147" spans="1:4" x14ac:dyDescent="0.2">
      <c r="A1147">
        <f t="shared" si="36"/>
        <v>0.679999999999916</v>
      </c>
      <c r="B1147">
        <f t="shared" si="35"/>
        <v>8.28233419072959E-2</v>
      </c>
      <c r="C1147">
        <f t="shared" si="35"/>
        <v>2.4522986438880401E-2</v>
      </c>
      <c r="D1147">
        <f t="shared" si="35"/>
        <v>1.1299303014868478E-2</v>
      </c>
    </row>
    <row r="1148" spans="1:4" x14ac:dyDescent="0.2">
      <c r="A1148">
        <f t="shared" si="36"/>
        <v>0.68499999999991601</v>
      </c>
      <c r="B1148">
        <f t="shared" si="35"/>
        <v>8.4412248574379345E-2</v>
      </c>
      <c r="C1148">
        <f t="shared" si="35"/>
        <v>2.504451302490851E-2</v>
      </c>
      <c r="D1148">
        <f t="shared" si="35"/>
        <v>1.1545350646001484E-2</v>
      </c>
    </row>
    <row r="1149" spans="1:4" x14ac:dyDescent="0.2">
      <c r="A1149">
        <f t="shared" si="36"/>
        <v>0.68999999999991601</v>
      </c>
      <c r="B1149">
        <f t="shared" si="35"/>
        <v>8.6017021746975009E-2</v>
      </c>
      <c r="C1149">
        <f t="shared" si="35"/>
        <v>2.5572898506797559E-2</v>
      </c>
      <c r="D1149">
        <f t="shared" si="35"/>
        <v>1.1794836018344079E-2</v>
      </c>
    </row>
    <row r="1150" spans="1:4" x14ac:dyDescent="0.2">
      <c r="A1150">
        <f t="shared" si="36"/>
        <v>0.69499999999991602</v>
      </c>
      <c r="B1150">
        <f t="shared" si="35"/>
        <v>8.7637628711148552E-2</v>
      </c>
      <c r="C1150">
        <f t="shared" si="35"/>
        <v>2.6108171742498909E-2</v>
      </c>
      <c r="D1150">
        <f t="shared" si="35"/>
        <v>1.2047779202101316E-2</v>
      </c>
    </row>
    <row r="1151" spans="1:4" x14ac:dyDescent="0.2">
      <c r="A1151">
        <f t="shared" si="36"/>
        <v>0.69999999999991602</v>
      </c>
      <c r="B1151">
        <f t="shared" si="35"/>
        <v>8.9274035610763747E-2</v>
      </c>
      <c r="C1151">
        <f t="shared" si="35"/>
        <v>2.6650361226536523E-2</v>
      </c>
      <c r="D1151">
        <f t="shared" si="35"/>
        <v>1.2304200169009682E-2</v>
      </c>
    </row>
    <row r="1152" spans="1:4" x14ac:dyDescent="0.2">
      <c r="A1152">
        <f t="shared" si="36"/>
        <v>0.70499999999991603</v>
      </c>
      <c r="B1152">
        <f t="shared" si="35"/>
        <v>9.0926207475467868E-2</v>
      </c>
      <c r="C1152">
        <f t="shared" si="35"/>
        <v>2.7199495090345471E-2</v>
      </c>
      <c r="D1152">
        <f t="shared" si="35"/>
        <v>1.2564118791992929E-2</v>
      </c>
    </row>
    <row r="1153" spans="1:4" x14ac:dyDescent="0.2">
      <c r="A1153">
        <f t="shared" si="36"/>
        <v>0.70999999999991603</v>
      </c>
      <c r="B1153">
        <f t="shared" si="35"/>
        <v>9.2594108248399198E-2</v>
      </c>
      <c r="C1153">
        <f t="shared" si="35"/>
        <v>2.7755601102647742E-2</v>
      </c>
      <c r="D1153">
        <f t="shared" si="35"/>
        <v>1.2827554844825118E-2</v>
      </c>
    </row>
    <row r="1154" spans="1:4" x14ac:dyDescent="0.2">
      <c r="A1154">
        <f t="shared" si="36"/>
        <v>0.71499999999991604</v>
      </c>
      <c r="B1154">
        <f t="shared" si="35"/>
        <v>9.4277700813612308E-2</v>
      </c>
      <c r="C1154">
        <f t="shared" si="35"/>
        <v>2.8318706669864357E-2</v>
      </c>
      <c r="D1154">
        <f t="shared" si="35"/>
        <v>1.3094528001799888E-2</v>
      </c>
    </row>
    <row r="1155" spans="1:4" x14ac:dyDescent="0.2">
      <c r="A1155">
        <f t="shared" si="36"/>
        <v>0.71999999999991604</v>
      </c>
      <c r="B1155">
        <f t="shared" si="35"/>
        <v>9.5976947023214465E-2</v>
      </c>
      <c r="C1155">
        <f t="shared" si="35"/>
        <v>2.8888838836566122E-2</v>
      </c>
      <c r="D1155">
        <f t="shared" si="35"/>
        <v>1.3365057837405381E-2</v>
      </c>
    </row>
    <row r="1156" spans="1:4" x14ac:dyDescent="0.2">
      <c r="A1156">
        <f t="shared" si="36"/>
        <v>0.72499999999991604</v>
      </c>
      <c r="B1156">
        <f t="shared" si="35"/>
        <v>9.769180772420849E-2</v>
      </c>
      <c r="C1156">
        <f t="shared" si="35"/>
        <v>2.946602428595968E-2</v>
      </c>
      <c r="D1156">
        <f t="shared" si="35"/>
        <v>1.3639163826006828E-2</v>
      </c>
    </row>
    <row r="1157" spans="1:4" x14ac:dyDescent="0.2">
      <c r="A1157">
        <f t="shared" si="36"/>
        <v>0.72999999999991605</v>
      </c>
      <c r="B1157">
        <f t="shared" si="35"/>
        <v>9.9422242785035975E-2</v>
      </c>
      <c r="C1157">
        <f t="shared" si="35"/>
        <v>3.0050289340409875E-2</v>
      </c>
      <c r="D1157">
        <f t="shared" si="35"/>
        <v>1.391686534153469E-2</v>
      </c>
    </row>
    <row r="1158" spans="1:4" x14ac:dyDescent="0.2">
      <c r="A1158">
        <f t="shared" si="36"/>
        <v>0.73499999999991605</v>
      </c>
      <c r="B1158">
        <f t="shared" si="35"/>
        <v>0.10116821112181784</v>
      </c>
      <c r="C1158">
        <f t="shared" si="35"/>
        <v>3.0641659961997858E-2</v>
      </c>
      <c r="D1158">
        <f t="shared" si="35"/>
        <v>1.4198181657179787E-2</v>
      </c>
    </row>
    <row r="1159" spans="1:4" x14ac:dyDescent="0.2">
      <c r="A1159">
        <f t="shared" si="36"/>
        <v>0.73999999999991606</v>
      </c>
      <c r="B1159">
        <f t="shared" si="35"/>
        <v>0.10292967072428671</v>
      </c>
      <c r="C1159">
        <f t="shared" si="35"/>
        <v>3.1240161753114282E-2</v>
      </c>
      <c r="D1159">
        <f t="shared" si="35"/>
        <v>1.4483131945094319E-2</v>
      </c>
    </row>
    <row r="1160" spans="1:4" x14ac:dyDescent="0.2">
      <c r="A1160">
        <f t="shared" si="36"/>
        <v>0.74499999999991606</v>
      </c>
      <c r="B1160">
        <f t="shared" si="35"/>
        <v>0.10470657868140798</v>
      </c>
      <c r="C1160">
        <f t="shared" si="35"/>
        <v>3.1845819957087351E-2</v>
      </c>
      <c r="D1160">
        <f t="shared" si="35"/>
        <v>1.4771735276100206E-2</v>
      </c>
    </row>
    <row r="1161" spans="1:4" x14ac:dyDescent="0.2">
      <c r="A1161">
        <f t="shared" si="36"/>
        <v>0.74999999999991607</v>
      </c>
      <c r="B1161">
        <f t="shared" si="35"/>
        <v>0.10649889120668543</v>
      </c>
      <c r="C1161">
        <f t="shared" si="35"/>
        <v>3.2458659458845185E-2</v>
      </c>
      <c r="D1161">
        <f t="shared" si="35"/>
        <v>1.5064010619402546E-2</v>
      </c>
    </row>
    <row r="1162" spans="1:4" x14ac:dyDescent="0.2">
      <c r="A1162">
        <f t="shared" si="36"/>
        <v>0.75499999999991607</v>
      </c>
      <c r="B1162">
        <f t="shared" si="35"/>
        <v>0.10830656366314917</v>
      </c>
      <c r="C1162">
        <f t="shared" si="35"/>
        <v>3.3078704785611812E-2</v>
      </c>
      <c r="D1162">
        <f t="shared" si="35"/>
        <v>1.535997684231083E-2</v>
      </c>
    </row>
    <row r="1163" spans="1:4" x14ac:dyDescent="0.2">
      <c r="A1163">
        <f t="shared" si="36"/>
        <v>0.75999999999991608</v>
      </c>
      <c r="B1163">
        <f t="shared" si="35"/>
        <v>0.11012955058802165</v>
      </c>
      <c r="C1163">
        <f t="shared" si="35"/>
        <v>3.3705980107636813E-2</v>
      </c>
      <c r="D1163">
        <f t="shared" si="35"/>
        <v>1.5659652709965166E-2</v>
      </c>
    </row>
    <row r="1164" spans="1:4" x14ac:dyDescent="0.2">
      <c r="A1164">
        <f t="shared" si="36"/>
        <v>0.76499999999991608</v>
      </c>
      <c r="B1164">
        <f t="shared" ref="B1164:D1227" si="37">$A1164-B$8*ATAN($A1164/B$8)</f>
        <v>0.11196780571706033</v>
      </c>
      <c r="C1164">
        <f t="shared" si="37"/>
        <v>3.4340509238958261E-2</v>
      </c>
      <c r="D1164">
        <f t="shared" si="37"/>
        <v>1.5963056885071047E-2</v>
      </c>
    </row>
    <row r="1165" spans="1:4" x14ac:dyDescent="0.2">
      <c r="A1165">
        <f t="shared" ref="A1165:A1228" si="38">A1164+B$3</f>
        <v>0.76999999999991608</v>
      </c>
      <c r="B1165">
        <f t="shared" si="37"/>
        <v>0.11382128200857389</v>
      </c>
      <c r="C1165">
        <f t="shared" si="37"/>
        <v>3.4982315638197425E-2</v>
      </c>
      <c r="D1165">
        <f t="shared" si="37"/>
        <v>1.6270207927637781E-2</v>
      </c>
    </row>
    <row r="1166" spans="1:4" x14ac:dyDescent="0.2">
      <c r="A1166">
        <f t="shared" si="38"/>
        <v>0.77499999999991609</v>
      </c>
      <c r="B1166">
        <f t="shared" si="37"/>
        <v>0.11568993166711061</v>
      </c>
      <c r="C1166">
        <f t="shared" si="37"/>
        <v>3.5631422409386326E-2</v>
      </c>
      <c r="D1166">
        <f t="shared" si="37"/>
        <v>1.6581124294725247E-2</v>
      </c>
    </row>
    <row r="1167" spans="1:4" x14ac:dyDescent="0.2">
      <c r="A1167">
        <f t="shared" si="38"/>
        <v>0.77999999999991609</v>
      </c>
      <c r="B1167">
        <f t="shared" si="37"/>
        <v>0.11757370616681706</v>
      </c>
      <c r="C1167">
        <f t="shared" si="37"/>
        <v>3.6287852302826384E-2</v>
      </c>
      <c r="D1167">
        <f t="shared" si="37"/>
        <v>1.6895824340196874E-2</v>
      </c>
    </row>
    <row r="1168" spans="1:4" x14ac:dyDescent="0.2">
      <c r="A1168">
        <f t="shared" si="38"/>
        <v>0.7849999999999161</v>
      </c>
      <c r="B1168">
        <f t="shared" si="37"/>
        <v>0.11947255627446518</v>
      </c>
      <c r="C1168">
        <f t="shared" si="37"/>
        <v>3.6951627715978597E-2</v>
      </c>
      <c r="D1168">
        <f t="shared" si="37"/>
        <v>1.7214326314477613E-2</v>
      </c>
    </row>
    <row r="1169" spans="1:4" x14ac:dyDescent="0.2">
      <c r="A1169">
        <f t="shared" si="38"/>
        <v>0.7899999999999161</v>
      </c>
      <c r="B1169">
        <f t="shared" si="37"/>
        <v>0.12138643207214683</v>
      </c>
      <c r="C1169">
        <f t="shared" si="37"/>
        <v>3.7622770694384355E-2</v>
      </c>
      <c r="D1169">
        <f t="shared" si="37"/>
        <v>1.7536648364319785E-2</v>
      </c>
    </row>
    <row r="1170" spans="1:4" x14ac:dyDescent="0.2">
      <c r="A1170">
        <f t="shared" si="38"/>
        <v>0.79499999999991611</v>
      </c>
      <c r="B1170">
        <f t="shared" si="37"/>
        <v>0.12331528297963579</v>
      </c>
      <c r="C1170">
        <f t="shared" si="37"/>
        <v>3.8301302932616133E-2</v>
      </c>
      <c r="D1170">
        <f t="shared" si="37"/>
        <v>1.7862808532575047E-2</v>
      </c>
    </row>
    <row r="1171" spans="1:4" x14ac:dyDescent="0.2">
      <c r="A1171">
        <f t="shared" si="38"/>
        <v>0.79999999999991611</v>
      </c>
      <c r="B1171">
        <f t="shared" si="37"/>
        <v>0.12525905777641455</v>
      </c>
      <c r="C1171">
        <f t="shared" si="37"/>
        <v>3.8987245775258694E-2</v>
      </c>
      <c r="D1171">
        <f t="shared" si="37"/>
        <v>1.819282475797146E-2</v>
      </c>
    </row>
    <row r="1172" spans="1:4" x14ac:dyDescent="0.2">
      <c r="A1172">
        <f t="shared" si="38"/>
        <v>0.80499999999991612</v>
      </c>
      <c r="B1172">
        <f t="shared" si="37"/>
        <v>0.12721770462336768</v>
      </c>
      <c r="C1172">
        <f t="shared" si="37"/>
        <v>3.9680620217919071E-2</v>
      </c>
      <c r="D1172">
        <f t="shared" si="37"/>
        <v>1.8526714874898098E-2</v>
      </c>
    </row>
    <row r="1173" spans="1:4" x14ac:dyDescent="0.2">
      <c r="A1173">
        <f t="shared" si="38"/>
        <v>0.80999999999991612</v>
      </c>
      <c r="B1173">
        <f t="shared" si="37"/>
        <v>0.12919117108413924</v>
      </c>
      <c r="C1173">
        <f t="shared" si="37"/>
        <v>4.0381446908265839E-2</v>
      </c>
      <c r="D1173">
        <f t="shared" si="37"/>
        <v>1.8864496613195891E-2</v>
      </c>
    </row>
    <row r="1174" spans="1:4" x14ac:dyDescent="0.2">
      <c r="A1174">
        <f t="shared" si="38"/>
        <v>0.81499999999991612</v>
      </c>
      <c r="B1174">
        <f t="shared" si="37"/>
        <v>0.13117940414615703</v>
      </c>
      <c r="C1174">
        <f t="shared" si="37"/>
        <v>4.108974614709604E-2</v>
      </c>
      <c r="D1174">
        <f t="shared" si="37"/>
        <v>1.9206187597954005E-2</v>
      </c>
    </row>
    <row r="1175" spans="1:4" x14ac:dyDescent="0.2">
      <c r="A1175">
        <f t="shared" si="38"/>
        <v>0.81999999999991613</v>
      </c>
      <c r="B1175">
        <f t="shared" si="37"/>
        <v>0.13318235024132097</v>
      </c>
      <c r="C1175">
        <f t="shared" si="37"/>
        <v>4.1805537889431088E-2</v>
      </c>
      <c r="D1175">
        <f t="shared" si="37"/>
        <v>1.9551805349312668E-2</v>
      </c>
    </row>
    <row r="1176" spans="1:4" x14ac:dyDescent="0.2">
      <c r="A1176">
        <f t="shared" si="38"/>
        <v>0.82499999999991613</v>
      </c>
      <c r="B1176">
        <f t="shared" si="37"/>
        <v>0.13519995526635809</v>
      </c>
      <c r="C1176">
        <f t="shared" si="37"/>
        <v>4.2528841745639534E-2</v>
      </c>
      <c r="D1176">
        <f t="shared" si="37"/>
        <v>1.9901367282273541E-2</v>
      </c>
    </row>
    <row r="1177" spans="1:4" x14ac:dyDescent="0.2">
      <c r="A1177">
        <f t="shared" si="38"/>
        <v>0.82999999999991614</v>
      </c>
      <c r="B1177">
        <f t="shared" si="37"/>
        <v>0.1372321646028436</v>
      </c>
      <c r="C1177">
        <f t="shared" si="37"/>
        <v>4.3259676982586703E-2</v>
      </c>
      <c r="D1177">
        <f t="shared" si="37"/>
        <v>2.0254890706514095E-2</v>
      </c>
    </row>
    <row r="1178" spans="1:4" x14ac:dyDescent="0.2">
      <c r="A1178">
        <f t="shared" si="38"/>
        <v>0.83499999999991614</v>
      </c>
      <c r="B1178">
        <f t="shared" si="37"/>
        <v>0.13927892313688961</v>
      </c>
      <c r="C1178">
        <f t="shared" si="37"/>
        <v>4.3998062524811532E-2</v>
      </c>
      <c r="D1178">
        <f t="shared" si="37"/>
        <v>2.0612392826209525E-2</v>
      </c>
    </row>
    <row r="1179" spans="1:4" x14ac:dyDescent="0.2">
      <c r="A1179">
        <f t="shared" si="38"/>
        <v>0.83999999999991615</v>
      </c>
      <c r="B1179">
        <f t="shared" si="37"/>
        <v>0.14134017527850207</v>
      </c>
      <c r="C1179">
        <f t="shared" si="37"/>
        <v>4.4744016955728827E-2</v>
      </c>
      <c r="D1179">
        <f t="shared" si="37"/>
        <v>2.0973890739862111E-2</v>
      </c>
    </row>
    <row r="1180" spans="1:4" x14ac:dyDescent="0.2">
      <c r="A1180">
        <f t="shared" si="38"/>
        <v>0.84499999999991615</v>
      </c>
      <c r="B1180">
        <f t="shared" si="37"/>
        <v>0.14341586498060699</v>
      </c>
      <c r="C1180">
        <f t="shared" si="37"/>
        <v>4.5497558518857617E-2</v>
      </c>
      <c r="D1180">
        <f t="shared" si="37"/>
        <v>2.1339401440133021E-2</v>
      </c>
    </row>
    <row r="1181" spans="1:4" x14ac:dyDescent="0.2">
      <c r="A1181">
        <f t="shared" si="38"/>
        <v>0.84999999999991616</v>
      </c>
      <c r="B1181">
        <f t="shared" si="37"/>
        <v>0.14550593575774706</v>
      </c>
      <c r="C1181">
        <f t="shared" si="37"/>
        <v>4.6258705119074151E-2</v>
      </c>
      <c r="D1181">
        <f t="shared" si="37"/>
        <v>2.1708941813684213E-2</v>
      </c>
    </row>
    <row r="1182" spans="1:4" x14ac:dyDescent="0.2">
      <c r="A1182">
        <f t="shared" si="38"/>
        <v>0.85499999999991616</v>
      </c>
      <c r="B1182">
        <f t="shared" si="37"/>
        <v>0.14761033070445151</v>
      </c>
      <c r="C1182">
        <f t="shared" si="37"/>
        <v>4.7027474323890317E-2</v>
      </c>
      <c r="D1182">
        <f t="shared" si="37"/>
        <v>2.2082528641025001E-2</v>
      </c>
    </row>
    <row r="1183" spans="1:4" x14ac:dyDescent="0.2">
      <c r="A1183">
        <f t="shared" si="38"/>
        <v>0.85999999999991616</v>
      </c>
      <c r="B1183">
        <f t="shared" si="37"/>
        <v>0.14972899251327809</v>
      </c>
      <c r="C1183">
        <f t="shared" si="37"/>
        <v>4.7803883364755606E-2</v>
      </c>
      <c r="D1183">
        <f t="shared" si="37"/>
        <v>2.24601785963634E-2</v>
      </c>
    </row>
    <row r="1184" spans="1:4" x14ac:dyDescent="0.2">
      <c r="A1184">
        <f t="shared" si="38"/>
        <v>0.86499999999991617</v>
      </c>
      <c r="B1184">
        <f t="shared" si="37"/>
        <v>0.15186186349253261</v>
      </c>
      <c r="C1184">
        <f t="shared" si="37"/>
        <v>4.8587949138382935E-2</v>
      </c>
      <c r="D1184">
        <f t="shared" si="37"/>
        <v>2.2841908247465459E-2</v>
      </c>
    </row>
    <row r="1185" spans="1:4" x14ac:dyDescent="0.2">
      <c r="A1185">
        <f t="shared" si="38"/>
        <v>0.86999999999991617</v>
      </c>
      <c r="B1185">
        <f t="shared" si="37"/>
        <v>0.15400888558366366</v>
      </c>
      <c r="C1185">
        <f t="shared" si="37"/>
        <v>4.9379688208098127E-2</v>
      </c>
      <c r="D1185">
        <f t="shared" si="37"/>
        <v>2.3227734055520033E-2</v>
      </c>
    </row>
    <row r="1186" spans="1:4" x14ac:dyDescent="0.2">
      <c r="A1186">
        <f t="shared" si="38"/>
        <v>0.87499999999991618</v>
      </c>
      <c r="B1186">
        <f t="shared" si="37"/>
        <v>0.15617000037833917</v>
      </c>
      <c r="C1186">
        <f t="shared" si="37"/>
        <v>5.0179116805211921E-2</v>
      </c>
      <c r="D1186">
        <f t="shared" si="37"/>
        <v>2.3617672375010001E-2</v>
      </c>
    </row>
    <row r="1187" spans="1:4" x14ac:dyDescent="0.2">
      <c r="A1187">
        <f t="shared" si="38"/>
        <v>0.87999999999991618</v>
      </c>
      <c r="B1187">
        <f t="shared" si="37"/>
        <v>0.15834514913520215</v>
      </c>
      <c r="C1187">
        <f t="shared" si="37"/>
        <v>5.0986250830414526E-2</v>
      </c>
      <c r="D1187">
        <f t="shared" si="37"/>
        <v>2.4011739453587366E-2</v>
      </c>
    </row>
    <row r="1188" spans="1:4" x14ac:dyDescent="0.2">
      <c r="A1188">
        <f t="shared" si="38"/>
        <v>0.88499999999991619</v>
      </c>
      <c r="B1188">
        <f t="shared" si="37"/>
        <v>0.16053427279631238</v>
      </c>
      <c r="C1188">
        <f t="shared" si="37"/>
        <v>5.1801105855191709E-2</v>
      </c>
      <c r="D1188">
        <f t="shared" si="37"/>
        <v>2.4409951431958343E-2</v>
      </c>
    </row>
    <row r="1189" spans="1:4" x14ac:dyDescent="0.2">
      <c r="A1189">
        <f t="shared" si="38"/>
        <v>0.88999999999991619</v>
      </c>
      <c r="B1189">
        <f t="shared" si="37"/>
        <v>0.16273731200327268</v>
      </c>
      <c r="C1189">
        <f t="shared" si="37"/>
        <v>5.2623697123262869E-2</v>
      </c>
      <c r="D1189">
        <f t="shared" si="37"/>
        <v>2.481232434377012E-2</v>
      </c>
    </row>
    <row r="1190" spans="1:4" x14ac:dyDescent="0.2">
      <c r="A1190">
        <f t="shared" si="38"/>
        <v>0.8949999999999162</v>
      </c>
      <c r="B1190">
        <f t="shared" si="37"/>
        <v>0.16495420711304476</v>
      </c>
      <c r="C1190">
        <f t="shared" si="37"/>
        <v>5.3454039552039423E-2</v>
      </c>
      <c r="D1190">
        <f t="shared" si="37"/>
        <v>2.5218874115507495E-2</v>
      </c>
    </row>
    <row r="1191" spans="1:4" x14ac:dyDescent="0.2">
      <c r="A1191">
        <f t="shared" si="38"/>
        <v>0.8999999999999162</v>
      </c>
      <c r="B1191">
        <f t="shared" si="37"/>
        <v>0.16718489821345595</v>
      </c>
      <c r="C1191">
        <f t="shared" si="37"/>
        <v>5.4292147734104512E-2</v>
      </c>
      <c r="D1191">
        <f t="shared" si="37"/>
        <v>2.5629616566391844E-2</v>
      </c>
    </row>
    <row r="1192" spans="1:4" x14ac:dyDescent="0.2">
      <c r="A1192">
        <f t="shared" si="38"/>
        <v>0.9049999999999162</v>
      </c>
      <c r="B1192">
        <f t="shared" si="37"/>
        <v>0.16942932513839992</v>
      </c>
      <c r="C1192">
        <f t="shared" si="37"/>
        <v>5.5138035938711916E-2</v>
      </c>
      <c r="D1192">
        <f t="shared" si="37"/>
        <v>2.6044567408288866E-2</v>
      </c>
    </row>
    <row r="1193" spans="1:4" x14ac:dyDescent="0.2">
      <c r="A1193">
        <f t="shared" si="38"/>
        <v>0.90999999999991621</v>
      </c>
      <c r="B1193">
        <f t="shared" si="37"/>
        <v>0.17168742748273402</v>
      </c>
      <c r="C1193">
        <f t="shared" si="37"/>
        <v>5.5991718113305278E-2</v>
      </c>
      <c r="D1193">
        <f t="shared" si="37"/>
        <v>2.6463742245620425E-2</v>
      </c>
    </row>
    <row r="1194" spans="1:4" x14ac:dyDescent="0.2">
      <c r="A1194">
        <f t="shared" si="38"/>
        <v>0.91499999999991621</v>
      </c>
      <c r="B1194">
        <f t="shared" si="37"/>
        <v>0.17395914461687567</v>
      </c>
      <c r="C1194">
        <f t="shared" si="37"/>
        <v>5.6853207885056212E-2</v>
      </c>
      <c r="D1194">
        <f t="shared" si="37"/>
        <v>2.6887156575283955E-2</v>
      </c>
    </row>
    <row r="1195" spans="1:4" x14ac:dyDescent="0.2">
      <c r="A1195">
        <f t="shared" si="38"/>
        <v>0.91999999999991622</v>
      </c>
      <c r="B1195">
        <f t="shared" si="37"/>
        <v>0.17624441570110172</v>
      </c>
      <c r="C1195">
        <f t="shared" si="37"/>
        <v>5.7722518562421055E-2</v>
      </c>
      <c r="D1195">
        <f t="shared" si="37"/>
        <v>2.7314825786575292E-2</v>
      </c>
    </row>
    <row r="1196" spans="1:4" x14ac:dyDescent="0.2">
      <c r="A1196">
        <f t="shared" si="38"/>
        <v>0.92499999999991622</v>
      </c>
      <c r="B1196">
        <f t="shared" si="37"/>
        <v>0.17854317969955236</v>
      </c>
      <c r="C1196">
        <f t="shared" si="37"/>
        <v>5.8599663136715385E-2</v>
      </c>
      <c r="D1196">
        <f t="shared" si="37"/>
        <v>2.7746765161119291E-2</v>
      </c>
    </row>
    <row r="1197" spans="1:4" x14ac:dyDescent="0.2">
      <c r="A1197">
        <f t="shared" si="38"/>
        <v>0.92999999999991623</v>
      </c>
      <c r="B1197">
        <f t="shared" si="37"/>
        <v>0.18085537539394392</v>
      </c>
      <c r="C1197">
        <f t="shared" si="37"/>
        <v>5.9484654283707972E-2</v>
      </c>
      <c r="D1197">
        <f t="shared" si="37"/>
        <v>2.818298987280643E-2</v>
      </c>
    </row>
    <row r="1198" spans="1:4" x14ac:dyDescent="0.2">
      <c r="A1198">
        <f t="shared" si="38"/>
        <v>0.93499999999991623</v>
      </c>
      <c r="B1198">
        <f t="shared" si="37"/>
        <v>0.18318094139699315</v>
      </c>
      <c r="C1198">
        <f t="shared" si="37"/>
        <v>6.0377504365229817E-2</v>
      </c>
      <c r="D1198">
        <f t="shared" si="37"/>
        <v>2.8623514987733079E-2</v>
      </c>
    </row>
    <row r="1199" spans="1:4" x14ac:dyDescent="0.2">
      <c r="A1199">
        <f t="shared" si="38"/>
        <v>0.93999999999991624</v>
      </c>
      <c r="B1199">
        <f t="shared" si="37"/>
        <v>0.18551981616555502</v>
      </c>
      <c r="C1199">
        <f t="shared" si="37"/>
        <v>6.1278225430801969E-2</v>
      </c>
      <c r="D1199">
        <f t="shared" si="37"/>
        <v>2.9068355464149209E-2</v>
      </c>
    </row>
    <row r="1200" spans="1:4" x14ac:dyDescent="0.2">
      <c r="A1200">
        <f t="shared" si="38"/>
        <v>0.94499999999991624</v>
      </c>
      <c r="B1200">
        <f t="shared" si="37"/>
        <v>0.18787193801347979</v>
      </c>
      <c r="C1200">
        <f t="shared" si="37"/>
        <v>6.2186829219278983E-2</v>
      </c>
      <c r="D1200">
        <f t="shared" si="37"/>
        <v>2.9517526152412099E-2</v>
      </c>
    </row>
    <row r="1201" spans="1:4" x14ac:dyDescent="0.2">
      <c r="A1201">
        <f t="shared" si="38"/>
        <v>0.94999999999991624</v>
      </c>
      <c r="B1201">
        <f t="shared" si="37"/>
        <v>0.19023724512418949</v>
      </c>
      <c r="C1201">
        <f t="shared" si="37"/>
        <v>6.3103327160508149E-2</v>
      </c>
      <c r="D1201">
        <f t="shared" si="37"/>
        <v>2.9971041794944142E-2</v>
      </c>
    </row>
    <row r="1202" spans="1:4" x14ac:dyDescent="0.2">
      <c r="A1202">
        <f t="shared" si="38"/>
        <v>0.95499999999991625</v>
      </c>
      <c r="B1202">
        <f t="shared" si="37"/>
        <v>0.19261567556297987</v>
      </c>
      <c r="C1202">
        <f t="shared" si="37"/>
        <v>6.4027730377005376E-2</v>
      </c>
      <c r="D1202">
        <f t="shared" si="37"/>
        <v>3.0428917026197322E-2</v>
      </c>
    </row>
    <row r="1203" spans="1:4" x14ac:dyDescent="0.2">
      <c r="A1203">
        <f t="shared" si="38"/>
        <v>0.95999999999991625</v>
      </c>
      <c r="B1203">
        <f t="shared" si="37"/>
        <v>0.19500716728904965</v>
      </c>
      <c r="C1203">
        <f t="shared" si="37"/>
        <v>6.4960049685644505E-2</v>
      </c>
      <c r="D1203">
        <f t="shared" si="37"/>
        <v>3.089116637262368E-2</v>
      </c>
    </row>
    <row r="1204" spans="1:4" x14ac:dyDescent="0.2">
      <c r="A1204">
        <f t="shared" si="38"/>
        <v>0.96499999999991626</v>
      </c>
      <c r="B1204">
        <f t="shared" si="37"/>
        <v>0.1974116581672597</v>
      </c>
      <c r="C1204">
        <f t="shared" si="37"/>
        <v>6.5900295599363612E-2</v>
      </c>
      <c r="D1204">
        <f t="shared" si="37"/>
        <v>3.1357804252649779E-2</v>
      </c>
    </row>
    <row r="1205" spans="1:4" x14ac:dyDescent="0.2">
      <c r="A1205">
        <f t="shared" si="38"/>
        <v>0.96999999999991626</v>
      </c>
      <c r="B1205">
        <f t="shared" si="37"/>
        <v>0.19982908597962845</v>
      </c>
      <c r="C1205">
        <f t="shared" si="37"/>
        <v>6.6848478328883298E-2</v>
      </c>
      <c r="D1205">
        <f t="shared" si="37"/>
        <v>3.1828844976658832E-2</v>
      </c>
    </row>
    <row r="1206" spans="1:4" x14ac:dyDescent="0.2">
      <c r="A1206">
        <f t="shared" si="38"/>
        <v>0.97499999999991627</v>
      </c>
      <c r="B1206">
        <f t="shared" si="37"/>
        <v>0.20225938843656288</v>
      </c>
      <c r="C1206">
        <f t="shared" si="37"/>
        <v>6.7804607784440418E-2</v>
      </c>
      <c r="D1206">
        <f t="shared" si="37"/>
        <v>3.2304302746977154E-2</v>
      </c>
    </row>
    <row r="1207" spans="1:4" x14ac:dyDescent="0.2">
      <c r="A1207">
        <f t="shared" si="38"/>
        <v>0.97999999999991627</v>
      </c>
      <c r="B1207">
        <f t="shared" si="37"/>
        <v>0.20470250318783256</v>
      </c>
      <c r="C1207">
        <f t="shared" si="37"/>
        <v>6.876869357753479E-2</v>
      </c>
      <c r="D1207">
        <f t="shared" si="37"/>
        <v>3.2784191657865058E-2</v>
      </c>
    </row>
    <row r="1208" spans="1:4" x14ac:dyDescent="0.2">
      <c r="A1208">
        <f t="shared" si="38"/>
        <v>0.98499999999991628</v>
      </c>
      <c r="B1208">
        <f t="shared" si="37"/>
        <v>0.20715836783328723</v>
      </c>
      <c r="C1208">
        <f t="shared" si="37"/>
        <v>6.9740745022688677E-2</v>
      </c>
      <c r="D1208">
        <f t="shared" si="37"/>
        <v>3.3268525695515971E-2</v>
      </c>
    </row>
    <row r="1209" spans="1:4" x14ac:dyDescent="0.2">
      <c r="A1209">
        <f t="shared" si="38"/>
        <v>0.98999999999991628</v>
      </c>
      <c r="B1209">
        <f t="shared" si="37"/>
        <v>0.20962691993332261</v>
      </c>
      <c r="C1209">
        <f t="shared" si="37"/>
        <v>7.0720771139219152E-2</v>
      </c>
      <c r="D1209">
        <f t="shared" si="37"/>
        <v>3.3757318738058539E-2</v>
      </c>
    </row>
    <row r="1210" spans="1:4" x14ac:dyDescent="0.2">
      <c r="A1210">
        <f t="shared" si="38"/>
        <v>0.99499999999991628</v>
      </c>
      <c r="B1210">
        <f t="shared" si="37"/>
        <v>0.21210809701909827</v>
      </c>
      <c r="C1210">
        <f t="shared" si="37"/>
        <v>7.1708780653022663E-2</v>
      </c>
      <c r="D1210">
        <f t="shared" si="37"/>
        <v>3.4250584555564845E-2</v>
      </c>
    </row>
    <row r="1211" spans="1:4" x14ac:dyDescent="0.2">
      <c r="A1211">
        <f t="shared" si="38"/>
        <v>0.99999999999991629</v>
      </c>
      <c r="B1211">
        <f t="shared" si="37"/>
        <v>0.21460183660250987</v>
      </c>
      <c r="C1211">
        <f t="shared" si="37"/>
        <v>7.2704781998371049E-2</v>
      </c>
      <c r="D1211">
        <f t="shared" si="37"/>
        <v>3.474833681006495E-2</v>
      </c>
    </row>
    <row r="1212" spans="1:4" x14ac:dyDescent="0.2">
      <c r="A1212">
        <f t="shared" si="38"/>
        <v>1.0049999999999162</v>
      </c>
      <c r="B1212">
        <f t="shared" si="37"/>
        <v>0.21710807618592065</v>
      </c>
      <c r="C1212">
        <f t="shared" si="37"/>
        <v>7.3708783319719418E-2</v>
      </c>
      <c r="D1212">
        <f t="shared" si="37"/>
        <v>3.5250589055565218E-2</v>
      </c>
    </row>
    <row r="1213" spans="1:4" x14ac:dyDescent="0.2">
      <c r="A1213">
        <f t="shared" si="38"/>
        <v>1.0099999999999161</v>
      </c>
      <c r="B1213">
        <f t="shared" si="37"/>
        <v>0.21962675327165526</v>
      </c>
      <c r="C1213">
        <f t="shared" si="37"/>
        <v>7.47207924735247E-2</v>
      </c>
      <c r="D1213">
        <f t="shared" si="37"/>
        <v>3.5757354738072622E-2</v>
      </c>
    </row>
    <row r="1214" spans="1:4" x14ac:dyDescent="0.2">
      <c r="A1214">
        <f t="shared" si="38"/>
        <v>1.014999999999916</v>
      </c>
      <c r="B1214">
        <f t="shared" si="37"/>
        <v>0.22215780537125762</v>
      </c>
      <c r="C1214">
        <f t="shared" si="37"/>
        <v>7.5740817030074625E-2</v>
      </c>
      <c r="D1214">
        <f t="shared" si="37"/>
        <v>3.6268647195624726E-2</v>
      </c>
    </row>
    <row r="1215" spans="1:4" x14ac:dyDescent="0.2">
      <c r="A1215">
        <f t="shared" si="38"/>
        <v>1.0199999999999159</v>
      </c>
      <c r="B1215">
        <f t="shared" si="37"/>
        <v>0.22470117001452017</v>
      </c>
      <c r="C1215">
        <f t="shared" si="37"/>
        <v>7.6768864275327364E-2</v>
      </c>
      <c r="D1215">
        <f t="shared" si="37"/>
        <v>3.6784479658324987E-2</v>
      </c>
    </row>
    <row r="1216" spans="1:4" x14ac:dyDescent="0.2">
      <c r="A1216">
        <f t="shared" si="38"/>
        <v>1.0249999999999158</v>
      </c>
      <c r="B1216">
        <f t="shared" si="37"/>
        <v>0.22725678475828404</v>
      </c>
      <c r="C1216">
        <f t="shared" si="37"/>
        <v>7.7804941212759937E-2</v>
      </c>
      <c r="D1216">
        <f t="shared" si="37"/>
        <v>3.7304865248381391E-2</v>
      </c>
    </row>
    <row r="1217" spans="1:4" x14ac:dyDescent="0.2">
      <c r="A1217">
        <f t="shared" si="38"/>
        <v>1.0299999999999156</v>
      </c>
      <c r="B1217">
        <f t="shared" si="37"/>
        <v>0.22982458719501597</v>
      </c>
      <c r="C1217">
        <f t="shared" si="37"/>
        <v>7.8849054565227505E-2</v>
      </c>
      <c r="D1217">
        <f t="shared" si="37"/>
        <v>3.7829816980153419E-2</v>
      </c>
    </row>
    <row r="1218" spans="1:4" x14ac:dyDescent="0.2">
      <c r="A1218">
        <f t="shared" si="38"/>
        <v>1.0349999999999155</v>
      </c>
      <c r="B1218">
        <f t="shared" si="37"/>
        <v>0.23240451496116521</v>
      </c>
      <c r="C1218">
        <f t="shared" si="37"/>
        <v>7.9901210776830212E-2</v>
      </c>
      <c r="D1218">
        <f t="shared" si="37"/>
        <v>3.835934776020089E-2</v>
      </c>
    </row>
    <row r="1219" spans="1:4" x14ac:dyDescent="0.2">
      <c r="A1219">
        <f t="shared" si="38"/>
        <v>1.0399999999999154</v>
      </c>
      <c r="B1219">
        <f t="shared" si="37"/>
        <v>0.23499650574530306</v>
      </c>
      <c r="C1219">
        <f t="shared" si="37"/>
        <v>8.0961416014789678E-2</v>
      </c>
      <c r="D1219">
        <f t="shared" si="37"/>
        <v>3.8893470387340034E-2</v>
      </c>
    </row>
    <row r="1220" spans="1:4" x14ac:dyDescent="0.2">
      <c r="A1220">
        <f t="shared" si="38"/>
        <v>1.0449999999999153</v>
      </c>
      <c r="B1220">
        <f t="shared" si="37"/>
        <v>0.23760049729604926</v>
      </c>
      <c r="C1220">
        <f t="shared" si="37"/>
        <v>8.2029676171332611E-2</v>
      </c>
      <c r="D1220">
        <f t="shared" si="37"/>
        <v>3.9432197552704107E-2</v>
      </c>
    </row>
    <row r="1221" spans="1:4" x14ac:dyDescent="0.2">
      <c r="A1221">
        <f t="shared" si="38"/>
        <v>1.0499999999999152</v>
      </c>
      <c r="B1221">
        <f t="shared" si="37"/>
        <v>0.24021642742978866</v>
      </c>
      <c r="C1221">
        <f t="shared" si="37"/>
        <v>8.3105996865583731E-2</v>
      </c>
      <c r="D1221">
        <f t="shared" si="37"/>
        <v>3.9975541839809337E-2</v>
      </c>
    </row>
    <row r="1222" spans="1:4" x14ac:dyDescent="0.2">
      <c r="A1222">
        <f t="shared" si="38"/>
        <v>1.0549999999999151</v>
      </c>
      <c r="B1222">
        <f t="shared" si="37"/>
        <v>0.24284423403818101</v>
      </c>
      <c r="C1222">
        <f t="shared" si="37"/>
        <v>8.4190383445464589E-2</v>
      </c>
      <c r="D1222">
        <f t="shared" si="37"/>
        <v>4.0523515724623538E-2</v>
      </c>
    </row>
    <row r="1223" spans="1:4" x14ac:dyDescent="0.2">
      <c r="A1223">
        <f t="shared" si="38"/>
        <v>1.059999999999915</v>
      </c>
      <c r="B1223">
        <f t="shared" si="37"/>
        <v>0.24548385509546788</v>
      </c>
      <c r="C1223">
        <f t="shared" si="37"/>
        <v>8.5282840989600817E-2</v>
      </c>
      <c r="D1223">
        <f t="shared" si="37"/>
        <v>4.1076131575643826E-2</v>
      </c>
    </row>
    <row r="1224" spans="1:4" x14ac:dyDescent="0.2">
      <c r="A1224">
        <f t="shared" si="38"/>
        <v>1.0649999999999149</v>
      </c>
      <c r="B1224">
        <f t="shared" si="37"/>
        <v>0.24813522866558058</v>
      </c>
      <c r="C1224">
        <f t="shared" si="37"/>
        <v>8.638337430923515E-2</v>
      </c>
      <c r="D1224">
        <f t="shared" si="37"/>
        <v>4.163340165397611E-2</v>
      </c>
    </row>
    <row r="1225" spans="1:4" x14ac:dyDescent="0.2">
      <c r="A1225">
        <f t="shared" si="38"/>
        <v>1.0699999999999148</v>
      </c>
      <c r="B1225">
        <f t="shared" si="37"/>
        <v>0.25079829290905109</v>
      </c>
      <c r="C1225">
        <f t="shared" si="37"/>
        <v>8.7491987950147676E-2</v>
      </c>
      <c r="D1225">
        <f t="shared" si="37"/>
        <v>4.2195338113419689E-2</v>
      </c>
    </row>
    <row r="1226" spans="1:4" x14ac:dyDescent="0.2">
      <c r="A1226">
        <f t="shared" si="38"/>
        <v>1.0749999999999147</v>
      </c>
      <c r="B1226">
        <f t="shared" si="37"/>
        <v>0.25347298608973046</v>
      </c>
      <c r="C1226">
        <f t="shared" si="37"/>
        <v>8.8608686194581066E-2</v>
      </c>
      <c r="D1226">
        <f t="shared" si="37"/>
        <v>4.2761953000558073E-2</v>
      </c>
    </row>
    <row r="1227" spans="1:4" x14ac:dyDescent="0.2">
      <c r="A1227">
        <f t="shared" si="38"/>
        <v>1.0799999999999146</v>
      </c>
      <c r="B1227">
        <f t="shared" si="37"/>
        <v>0.25615924658131772</v>
      </c>
      <c r="C1227">
        <f t="shared" si="37"/>
        <v>8.9733473063172475E-2</v>
      </c>
      <c r="D1227">
        <f t="shared" si="37"/>
        <v>4.333325825485379E-2</v>
      </c>
    </row>
    <row r="1228" spans="1:4" x14ac:dyDescent="0.2">
      <c r="A1228">
        <f t="shared" si="38"/>
        <v>1.0849999999999145</v>
      </c>
      <c r="B1228">
        <f t="shared" ref="B1228:D1291" si="39">$A1228-B$8*ATAN($A1228/B$8)</f>
        <v>0.25885701287370311</v>
      </c>
      <c r="C1228">
        <f t="shared" si="39"/>
        <v>9.0866352316890109E-2</v>
      </c>
      <c r="D1228">
        <f t="shared" si="39"/>
        <v>4.3909265708747869E-2</v>
      </c>
    </row>
    <row r="1229" spans="1:4" x14ac:dyDescent="0.2">
      <c r="A1229">
        <f t="shared" ref="A1229:A1292" si="40">A1228+B$3</f>
        <v>1.0899999999999144</v>
      </c>
      <c r="B1229">
        <f t="shared" si="39"/>
        <v>0.26156622357912784</v>
      </c>
      <c r="C1229">
        <f t="shared" si="39"/>
        <v>9.2007327458975108E-2</v>
      </c>
      <c r="D1229">
        <f t="shared" si="39"/>
        <v>4.4489987087764638E-2</v>
      </c>
    </row>
    <row r="1230" spans="1:4" x14ac:dyDescent="0.2">
      <c r="A1230">
        <f t="shared" si="40"/>
        <v>1.0949999999999143</v>
      </c>
      <c r="B1230">
        <f t="shared" si="39"/>
        <v>0.2642868174381644</v>
      </c>
      <c r="C1230">
        <f t="shared" si="39"/>
        <v>9.3156401736887773E-2</v>
      </c>
      <c r="D1230">
        <f t="shared" si="39"/>
        <v>4.507543401061942E-2</v>
      </c>
    </row>
    <row r="1231" spans="1:4" x14ac:dyDescent="0.2">
      <c r="A1231">
        <f t="shared" si="40"/>
        <v>1.0999999999999142</v>
      </c>
      <c r="B1231">
        <f t="shared" si="39"/>
        <v>0.26701873332552128</v>
      </c>
      <c r="C1231">
        <f t="shared" si="39"/>
        <v>9.4313578144258337E-2</v>
      </c>
      <c r="D1231">
        <f t="shared" si="39"/>
        <v>4.5665617989334661E-2</v>
      </c>
    </row>
    <row r="1232" spans="1:4" x14ac:dyDescent="0.2">
      <c r="A1232">
        <f t="shared" si="40"/>
        <v>1.1049999999999141</v>
      </c>
      <c r="B1232">
        <f t="shared" si="39"/>
        <v>0.26976191025567386</v>
      </c>
      <c r="C1232">
        <f t="shared" si="39"/>
        <v>9.5478859422841733E-2</v>
      </c>
      <c r="D1232">
        <f t="shared" si="39"/>
        <v>4.6260550429356062E-2</v>
      </c>
    </row>
    <row r="1233" spans="1:4" x14ac:dyDescent="0.2">
      <c r="A1233">
        <f t="shared" si="40"/>
        <v>1.1099999999999139</v>
      </c>
      <c r="B1233">
        <f t="shared" si="39"/>
        <v>0.27251628738832556</v>
      </c>
      <c r="C1233">
        <f t="shared" si="39"/>
        <v>9.6652248064475144E-2</v>
      </c>
      <c r="D1233">
        <f t="shared" si="39"/>
        <v>4.6860242629676252E-2</v>
      </c>
    </row>
    <row r="1234" spans="1:4" x14ac:dyDescent="0.2">
      <c r="A1234">
        <f t="shared" si="40"/>
        <v>1.1149999999999138</v>
      </c>
      <c r="B1234">
        <f t="shared" si="39"/>
        <v>0.27528180403370295</v>
      </c>
      <c r="C1234">
        <f t="shared" si="39"/>
        <v>9.7833746313040315E-2</v>
      </c>
      <c r="D1234">
        <f t="shared" si="39"/>
        <v>4.7464705782962691E-2</v>
      </c>
    </row>
    <row r="1235" spans="1:4" x14ac:dyDescent="0.2">
      <c r="A1235">
        <f t="shared" si="40"/>
        <v>1.1199999999999137</v>
      </c>
      <c r="B1235">
        <f t="shared" si="39"/>
        <v>0.27805839965768631</v>
      </c>
      <c r="C1235">
        <f t="shared" si="39"/>
        <v>9.9023356166427767E-2</v>
      </c>
      <c r="D1235">
        <f t="shared" si="39"/>
        <v>4.8073950975689339E-2</v>
      </c>
    </row>
    <row r="1236" spans="1:4" x14ac:dyDescent="0.2">
      <c r="A1236">
        <f t="shared" si="40"/>
        <v>1.1249999999999136</v>
      </c>
      <c r="B1236">
        <f t="shared" si="39"/>
        <v>0.28084601388678077</v>
      </c>
      <c r="C1236">
        <f t="shared" si="39"/>
        <v>0.10022107937850389</v>
      </c>
      <c r="D1236">
        <f t="shared" si="39"/>
        <v>4.8687989188272551E-2</v>
      </c>
    </row>
    <row r="1237" spans="1:4" x14ac:dyDescent="0.2">
      <c r="A1237">
        <f t="shared" si="40"/>
        <v>1.1299999999999135</v>
      </c>
      <c r="B1237">
        <f t="shared" si="39"/>
        <v>0.28364458651292912</v>
      </c>
      <c r="C1237">
        <f t="shared" si="39"/>
        <v>0.10142691746108001</v>
      </c>
      <c r="D1237">
        <f t="shared" si="39"/>
        <v>4.9306831295212961E-2</v>
      </c>
    </row>
    <row r="1238" spans="1:4" x14ac:dyDescent="0.2">
      <c r="A1238">
        <f t="shared" si="40"/>
        <v>1.1349999999999134</v>
      </c>
      <c r="B1238">
        <f t="shared" si="39"/>
        <v>0.28645405749817121</v>
      </c>
      <c r="C1238">
        <f t="shared" si="39"/>
        <v>0.10264087168588465</v>
      </c>
      <c r="D1238">
        <f t="shared" si="39"/>
        <v>4.9930488065239587E-2</v>
      </c>
    </row>
    <row r="1239" spans="1:4" x14ac:dyDescent="0.2">
      <c r="A1239">
        <f t="shared" si="40"/>
        <v>1.1399999999999133</v>
      </c>
      <c r="B1239">
        <f t="shared" si="39"/>
        <v>0.2892743669791511</v>
      </c>
      <c r="C1239">
        <f t="shared" si="39"/>
        <v>0.10386294308653676</v>
      </c>
      <c r="D1239">
        <f t="shared" si="39"/>
        <v>5.0558970161460381E-2</v>
      </c>
    </row>
    <row r="1240" spans="1:4" x14ac:dyDescent="0.2">
      <c r="A1240">
        <f t="shared" si="40"/>
        <v>1.1449999999999132</v>
      </c>
      <c r="B1240">
        <f t="shared" si="39"/>
        <v>0.29210545527147691</v>
      </c>
      <c r="C1240">
        <f t="shared" si="39"/>
        <v>0.10509313246051977</v>
      </c>
      <c r="D1240">
        <f t="shared" si="39"/>
        <v>5.1192288141514775E-2</v>
      </c>
    </row>
    <row r="1241" spans="1:4" x14ac:dyDescent="0.2">
      <c r="A1241">
        <f t="shared" si="40"/>
        <v>1.1499999999999131</v>
      </c>
      <c r="B1241">
        <f t="shared" si="39"/>
        <v>0.29494726287393402</v>
      </c>
      <c r="C1241">
        <f t="shared" si="39"/>
        <v>0.10633144037115749</v>
      </c>
      <c r="D1241">
        <f t="shared" si="39"/>
        <v>5.1830452457733989E-2</v>
      </c>
    </row>
    <row r="1242" spans="1:4" x14ac:dyDescent="0.2">
      <c r="A1242">
        <f t="shared" si="40"/>
        <v>1.154999999999913</v>
      </c>
      <c r="B1242">
        <f t="shared" si="39"/>
        <v>0.29779973047255703</v>
      </c>
      <c r="C1242">
        <f t="shared" si="39"/>
        <v>0.10757786714959172</v>
      </c>
      <c r="D1242">
        <f t="shared" si="39"/>
        <v>5.2473473457301134E-2</v>
      </c>
    </row>
    <row r="1243" spans="1:4" x14ac:dyDescent="0.2">
      <c r="A1243">
        <f t="shared" si="40"/>
        <v>1.1599999999999129</v>
      </c>
      <c r="B1243">
        <f t="shared" si="39"/>
        <v>0.30066279894456138</v>
      </c>
      <c r="C1243">
        <f t="shared" si="39"/>
        <v>0.10883241289675771</v>
      </c>
      <c r="D1243">
        <f t="shared" si="39"/>
        <v>5.3121361382419297E-2</v>
      </c>
    </row>
    <row r="1244" spans="1:4" x14ac:dyDescent="0.2">
      <c r="A1244">
        <f t="shared" si="40"/>
        <v>1.1649999999999128</v>
      </c>
      <c r="B1244">
        <f t="shared" si="39"/>
        <v>0.30353640936213788</v>
      </c>
      <c r="C1244">
        <f t="shared" si="39"/>
        <v>0.11009507748536329</v>
      </c>
      <c r="D1244">
        <f t="shared" si="39"/>
        <v>5.3774126370481179E-2</v>
      </c>
    </row>
    <row r="1245" spans="1:4" x14ac:dyDescent="0.2">
      <c r="A1245">
        <f t="shared" si="40"/>
        <v>1.1699999999999127</v>
      </c>
      <c r="B1245">
        <f t="shared" si="39"/>
        <v>0.30642050299611434</v>
      </c>
      <c r="C1245">
        <f t="shared" si="39"/>
        <v>0.1113658605618657</v>
      </c>
      <c r="D1245">
        <f t="shared" si="39"/>
        <v>5.4431778454244739E-2</v>
      </c>
    </row>
    <row r="1246" spans="1:4" x14ac:dyDescent="0.2">
      <c r="A1246">
        <f t="shared" si="40"/>
        <v>1.1749999999999126</v>
      </c>
      <c r="B1246">
        <f t="shared" si="39"/>
        <v>0.30931502131948452</v>
      </c>
      <c r="C1246">
        <f t="shared" si="39"/>
        <v>0.11264476154844827</v>
      </c>
      <c r="D1246">
        <f t="shared" si="39"/>
        <v>5.5094327562011491E-2</v>
      </c>
    </row>
    <row r="1247" spans="1:4" x14ac:dyDescent="0.2">
      <c r="A1247">
        <f t="shared" si="40"/>
        <v>1.1799999999999125</v>
      </c>
      <c r="B1247">
        <f t="shared" si="39"/>
        <v>0.31221990601081007</v>
      </c>
      <c r="C1247">
        <f t="shared" si="39"/>
        <v>0.11393177964499723</v>
      </c>
      <c r="D1247">
        <f t="shared" si="39"/>
        <v>5.5761783517809915E-2</v>
      </c>
    </row>
    <row r="1248" spans="1:4" x14ac:dyDescent="0.2">
      <c r="A1248">
        <f t="shared" si="40"/>
        <v>1.1849999999999123</v>
      </c>
      <c r="B1248">
        <f t="shared" si="39"/>
        <v>0.31513509895749547</v>
      </c>
      <c r="C1248">
        <f t="shared" si="39"/>
        <v>0.11522691383107864</v>
      </c>
      <c r="D1248">
        <f t="shared" si="39"/>
        <v>5.6434156041581751E-2</v>
      </c>
    </row>
    <row r="1249" spans="1:4" x14ac:dyDescent="0.2">
      <c r="A1249">
        <f t="shared" si="40"/>
        <v>1.1899999999999122</v>
      </c>
      <c r="B1249">
        <f t="shared" si="39"/>
        <v>0.31806054225894032</v>
      </c>
      <c r="C1249">
        <f t="shared" si="39"/>
        <v>0.11653016286791051</v>
      </c>
      <c r="D1249">
        <f t="shared" si="39"/>
        <v>5.7111454749372959E-2</v>
      </c>
    </row>
    <row r="1250" spans="1:4" x14ac:dyDescent="0.2">
      <c r="A1250">
        <f t="shared" si="40"/>
        <v>1.1949999999999121</v>
      </c>
      <c r="B1250">
        <f t="shared" si="39"/>
        <v>0.32099617822957105</v>
      </c>
      <c r="C1250">
        <f t="shared" si="39"/>
        <v>0.11784152530033931</v>
      </c>
      <c r="D1250">
        <f t="shared" si="39"/>
        <v>5.7793689153529115E-2</v>
      </c>
    </row>
    <row r="1251" spans="1:4" x14ac:dyDescent="0.2">
      <c r="A1251">
        <f t="shared" si="40"/>
        <v>1.199999999999912</v>
      </c>
      <c r="B1251">
        <f t="shared" si="39"/>
        <v>0.32394194940175469</v>
      </c>
      <c r="C1251">
        <f t="shared" si="39"/>
        <v>0.11916099945880831</v>
      </c>
      <c r="D1251">
        <f t="shared" si="39"/>
        <v>5.8480868662893259E-2</v>
      </c>
    </row>
    <row r="1252" spans="1:4" x14ac:dyDescent="0.2">
      <c r="A1252">
        <f t="shared" si="40"/>
        <v>1.2049999999999119</v>
      </c>
      <c r="B1252">
        <f t="shared" si="39"/>
        <v>0.32689779852859691</v>
      </c>
      <c r="C1252">
        <f t="shared" si="39"/>
        <v>0.12048858346133073</v>
      </c>
      <c r="D1252">
        <f t="shared" si="39"/>
        <v>5.9173002583008172E-2</v>
      </c>
    </row>
    <row r="1253" spans="1:4" x14ac:dyDescent="0.2">
      <c r="A1253">
        <f t="shared" si="40"/>
        <v>1.2099999999999118</v>
      </c>
      <c r="B1253">
        <f t="shared" si="39"/>
        <v>0.32986366858662752</v>
      </c>
      <c r="C1253">
        <f t="shared" si="39"/>
        <v>0.12182427521545458</v>
      </c>
      <c r="D1253">
        <f t="shared" si="39"/>
        <v>5.9870100116323099E-2</v>
      </c>
    </row>
    <row r="1254" spans="1:4" x14ac:dyDescent="0.2">
      <c r="A1254">
        <f t="shared" si="40"/>
        <v>1.2149999999999117</v>
      </c>
      <c r="B1254">
        <f t="shared" si="39"/>
        <v>0.33283950277837571</v>
      </c>
      <c r="C1254">
        <f t="shared" si="39"/>
        <v>0.12316807242022998</v>
      </c>
      <c r="D1254">
        <f t="shared" si="39"/>
        <v>6.0572170362404032E-2</v>
      </c>
    </row>
    <row r="1255" spans="1:4" x14ac:dyDescent="0.2">
      <c r="A1255">
        <f t="shared" si="40"/>
        <v>1.2199999999999116</v>
      </c>
      <c r="B1255">
        <f t="shared" si="39"/>
        <v>0.33582524453483609</v>
      </c>
      <c r="C1255">
        <f t="shared" si="39"/>
        <v>0.12451997256817116</v>
      </c>
      <c r="D1255">
        <f t="shared" si="39"/>
        <v>6.1279222318145976E-2</v>
      </c>
    </row>
    <row r="1256" spans="1:4" x14ac:dyDescent="0.2">
      <c r="A1256">
        <f t="shared" si="40"/>
        <v>1.2249999999999115</v>
      </c>
      <c r="B1256">
        <f t="shared" si="39"/>
        <v>0.33882083751783088</v>
      </c>
      <c r="C1256">
        <f t="shared" si="39"/>
        <v>0.12587997294721665</v>
      </c>
      <c r="D1256">
        <f t="shared" si="39"/>
        <v>6.199126487799167E-2</v>
      </c>
    </row>
    <row r="1257" spans="1:4" x14ac:dyDescent="0.2">
      <c r="A1257">
        <f t="shared" si="40"/>
        <v>1.2299999999999114</v>
      </c>
      <c r="B1257">
        <f t="shared" si="39"/>
        <v>0.34182622562226705</v>
      </c>
      <c r="C1257">
        <f t="shared" si="39"/>
        <v>0.1272480706426864</v>
      </c>
      <c r="D1257">
        <f t="shared" si="39"/>
        <v>6.2708306834152072E-2</v>
      </c>
    </row>
    <row r="1258" spans="1:4" x14ac:dyDescent="0.2">
      <c r="A1258">
        <f t="shared" si="40"/>
        <v>1.2349999999999113</v>
      </c>
      <c r="B1258">
        <f t="shared" si="39"/>
        <v>0.34484135297829421</v>
      </c>
      <c r="C1258">
        <f t="shared" si="39"/>
        <v>0.12862426253923487</v>
      </c>
      <c r="D1258">
        <f t="shared" si="39"/>
        <v>6.3430356876829741E-2</v>
      </c>
    </row>
    <row r="1259" spans="1:4" x14ac:dyDescent="0.2">
      <c r="A1259">
        <f t="shared" si="40"/>
        <v>1.2399999999999112</v>
      </c>
      <c r="B1259">
        <f t="shared" si="39"/>
        <v>0.34786616395336223</v>
      </c>
      <c r="C1259">
        <f t="shared" si="39"/>
        <v>0.13000854532280171</v>
      </c>
      <c r="D1259">
        <f t="shared" si="39"/>
        <v>6.415742359444887E-2</v>
      </c>
    </row>
    <row r="1260" spans="1:4" x14ac:dyDescent="0.2">
      <c r="A1260">
        <f t="shared" si="40"/>
        <v>1.2449999999999111</v>
      </c>
      <c r="B1260">
        <f t="shared" si="39"/>
        <v>0.35090060315418381</v>
      </c>
      <c r="C1260">
        <f t="shared" si="39"/>
        <v>0.13140091548255839</v>
      </c>
      <c r="D1260">
        <f t="shared" si="39"/>
        <v>6.4889515473885551E-2</v>
      </c>
    </row>
    <row r="1261" spans="1:4" x14ac:dyDescent="0.2">
      <c r="A1261">
        <f t="shared" si="40"/>
        <v>1.249999999999911</v>
      </c>
      <c r="B1261">
        <f t="shared" si="39"/>
        <v>0.35394461542860178</v>
      </c>
      <c r="C1261">
        <f t="shared" si="39"/>
        <v>0.13280136931285003</v>
      </c>
      <c r="D1261">
        <f t="shared" si="39"/>
        <v>6.5626640900702249E-2</v>
      </c>
    </row>
    <row r="1262" spans="1:4" x14ac:dyDescent="0.2">
      <c r="A1262">
        <f t="shared" si="40"/>
        <v>1.2549999999999109</v>
      </c>
      <c r="B1262">
        <f t="shared" si="39"/>
        <v>0.35699814586736534</v>
      </c>
      <c r="C1262">
        <f t="shared" si="39"/>
        <v>0.13420990291513468</v>
      </c>
      <c r="D1262">
        <f t="shared" si="39"/>
        <v>6.636880815938806E-2</v>
      </c>
    </row>
    <row r="1263" spans="1:4" x14ac:dyDescent="0.2">
      <c r="A1263">
        <f t="shared" si="40"/>
        <v>1.2599999999999107</v>
      </c>
      <c r="B1263">
        <f t="shared" si="39"/>
        <v>0.36006113980581567</v>
      </c>
      <c r="C1263">
        <f t="shared" si="39"/>
        <v>0.13562651219991628</v>
      </c>
      <c r="D1263">
        <f t="shared" si="39"/>
        <v>6.7116025433598736E-2</v>
      </c>
    </row>
    <row r="1264" spans="1:4" x14ac:dyDescent="0.2">
      <c r="A1264">
        <f t="shared" si="40"/>
        <v>1.2649999999999106</v>
      </c>
      <c r="B1264">
        <f t="shared" si="39"/>
        <v>0.36313354282548405</v>
      </c>
      <c r="C1264">
        <f t="shared" si="39"/>
        <v>0.13705119288867551</v>
      </c>
      <c r="D1264">
        <f t="shared" si="39"/>
        <v>6.7868300806402271E-2</v>
      </c>
    </row>
    <row r="1265" spans="1:4" x14ac:dyDescent="0.2">
      <c r="A1265">
        <f t="shared" si="40"/>
        <v>1.2699999999999105</v>
      </c>
      <c r="B1265">
        <f t="shared" si="39"/>
        <v>0.36621530075560438</v>
      </c>
      <c r="C1265">
        <f t="shared" si="39"/>
        <v>0.13848394051579382</v>
      </c>
      <c r="D1265">
        <f t="shared" si="39"/>
        <v>6.8625642260527808E-2</v>
      </c>
    </row>
    <row r="1266" spans="1:4" x14ac:dyDescent="0.2">
      <c r="A1266">
        <f t="shared" si="40"/>
        <v>1.2749999999999104</v>
      </c>
      <c r="B1266">
        <f t="shared" si="39"/>
        <v>0.36930635967454206</v>
      </c>
      <c r="C1266">
        <f t="shared" si="39"/>
        <v>0.13992475043047281</v>
      </c>
      <c r="D1266">
        <f t="shared" si="39"/>
        <v>6.9388057678616777E-2</v>
      </c>
    </row>
    <row r="1267" spans="1:4" x14ac:dyDescent="0.2">
      <c r="A1267">
        <f t="shared" si="40"/>
        <v>1.2799999999999103</v>
      </c>
      <c r="B1267">
        <f t="shared" si="39"/>
        <v>0.37240666591114091</v>
      </c>
      <c r="C1267">
        <f t="shared" si="39"/>
        <v>0.14137361779865021</v>
      </c>
      <c r="D1267">
        <f t="shared" si="39"/>
        <v>7.0155554843477796E-2</v>
      </c>
    </row>
    <row r="1268" spans="1:4" x14ac:dyDescent="0.2">
      <c r="A1268">
        <f t="shared" si="40"/>
        <v>1.2849999999999102</v>
      </c>
      <c r="B1268">
        <f t="shared" si="39"/>
        <v>0.37551616604599058</v>
      </c>
      <c r="C1268">
        <f t="shared" si="39"/>
        <v>0.14283053760490816</v>
      </c>
      <c r="D1268">
        <f t="shared" si="39"/>
        <v>7.0928141438345138E-2</v>
      </c>
    </row>
    <row r="1269" spans="1:4" x14ac:dyDescent="0.2">
      <c r="A1269">
        <f t="shared" si="40"/>
        <v>1.2899999999999101</v>
      </c>
      <c r="B1269">
        <f t="shared" si="39"/>
        <v>0.37863480691261631</v>
      </c>
      <c r="C1269">
        <f t="shared" si="39"/>
        <v>0.14429550465437813</v>
      </c>
      <c r="D1269">
        <f t="shared" si="39"/>
        <v>7.1705825047139182E-2</v>
      </c>
    </row>
    <row r="1270" spans="1:4" x14ac:dyDescent="0.2">
      <c r="A1270">
        <f t="shared" si="40"/>
        <v>1.29499999999991</v>
      </c>
      <c r="B1270">
        <f t="shared" si="39"/>
        <v>0.38176253559859252</v>
      </c>
      <c r="C1270">
        <f t="shared" si="39"/>
        <v>0.14576851357463805</v>
      </c>
      <c r="D1270">
        <f t="shared" si="39"/>
        <v>7.2488613154730874E-2</v>
      </c>
    </row>
    <row r="1271" spans="1:4" x14ac:dyDescent="0.2">
      <c r="A1271">
        <f t="shared" si="40"/>
        <v>1.2999999999999099</v>
      </c>
      <c r="B1271">
        <f t="shared" si="39"/>
        <v>0.38489929944658297</v>
      </c>
      <c r="C1271">
        <f t="shared" si="39"/>
        <v>0.14724955881760593</v>
      </c>
      <c r="D1271">
        <f t="shared" si="39"/>
        <v>7.3276513147209288E-2</v>
      </c>
    </row>
    <row r="1272" spans="1:4" x14ac:dyDescent="0.2">
      <c r="A1272">
        <f t="shared" si="40"/>
        <v>1.3049999999999098</v>
      </c>
      <c r="B1272">
        <f t="shared" si="39"/>
        <v>0.38804504605530787</v>
      </c>
      <c r="C1272">
        <f t="shared" si="39"/>
        <v>0.14873863466142523</v>
      </c>
      <c r="D1272">
        <f t="shared" si="39"/>
        <v>7.4069532312152964E-2</v>
      </c>
    </row>
    <row r="1273" spans="1:4" x14ac:dyDescent="0.2">
      <c r="A1273">
        <f t="shared" si="40"/>
        <v>1.3099999999999097</v>
      </c>
      <c r="B1273">
        <f t="shared" si="39"/>
        <v>0.39119972328044161</v>
      </c>
      <c r="C1273">
        <f t="shared" si="39"/>
        <v>0.15023573521234623</v>
      </c>
      <c r="D1273">
        <f t="shared" si="39"/>
        <v>7.4867677838899693E-2</v>
      </c>
    </row>
    <row r="1274" spans="1:4" x14ac:dyDescent="0.2">
      <c r="A1274">
        <f t="shared" si="40"/>
        <v>1.3149999999999096</v>
      </c>
      <c r="B1274">
        <f t="shared" si="39"/>
        <v>0.39436327923544079</v>
      </c>
      <c r="C1274">
        <f t="shared" si="39"/>
        <v>0.15174085440659879</v>
      </c>
      <c r="D1274">
        <f t="shared" si="39"/>
        <v>7.5670956818826518E-2</v>
      </c>
    </row>
    <row r="1275" spans="1:4" x14ac:dyDescent="0.2">
      <c r="A1275">
        <f t="shared" si="40"/>
        <v>1.3199999999999095</v>
      </c>
      <c r="B1275">
        <f t="shared" si="39"/>
        <v>0.39753566229230652</v>
      </c>
      <c r="C1275">
        <f t="shared" si="39"/>
        <v>0.15325398601226059</v>
      </c>
      <c r="D1275">
        <f t="shared" si="39"/>
        <v>7.6479376245627506E-2</v>
      </c>
    </row>
    <row r="1276" spans="1:4" x14ac:dyDescent="0.2">
      <c r="A1276">
        <f t="shared" si="40"/>
        <v>1.3249999999999094</v>
      </c>
      <c r="B1276">
        <f t="shared" si="39"/>
        <v>0.40071682108228091</v>
      </c>
      <c r="C1276">
        <f t="shared" si="39"/>
        <v>0.15477512363111767</v>
      </c>
      <c r="D1276">
        <f t="shared" si="39"/>
        <v>7.7292943015594417E-2</v>
      </c>
    </row>
    <row r="1277" spans="1:4" x14ac:dyDescent="0.2">
      <c r="A1277">
        <f t="shared" si="40"/>
        <v>1.3299999999999093</v>
      </c>
      <c r="B1277">
        <f t="shared" si="39"/>
        <v>0.4039067044964797</v>
      </c>
      <c r="C1277">
        <f t="shared" si="39"/>
        <v>0.15630426070051806</v>
      </c>
      <c r="D1277">
        <f t="shared" si="39"/>
        <v>7.8111663927902919E-2</v>
      </c>
    </row>
    <row r="1278" spans="1:4" x14ac:dyDescent="0.2">
      <c r="A1278">
        <f t="shared" si="40"/>
        <v>1.3349999999999091</v>
      </c>
      <c r="B1278">
        <f t="shared" si="39"/>
        <v>0.40710526168646399</v>
      </c>
      <c r="C1278">
        <f t="shared" si="39"/>
        <v>0.15784139049521917</v>
      </c>
      <c r="D1278">
        <f t="shared" si="39"/>
        <v>7.8935545684900132E-2</v>
      </c>
    </row>
    <row r="1279" spans="1:4" x14ac:dyDescent="0.2">
      <c r="A1279">
        <f t="shared" si="40"/>
        <v>1.339999999999909</v>
      </c>
      <c r="B1279">
        <f t="shared" si="39"/>
        <v>0.41031244206475082</v>
      </c>
      <c r="C1279">
        <f t="shared" si="39"/>
        <v>0.15938650612922789</v>
      </c>
      <c r="D1279">
        <f t="shared" si="39"/>
        <v>7.976459489239307E-2</v>
      </c>
    </row>
    <row r="1280" spans="1:4" x14ac:dyDescent="0.2">
      <c r="A1280">
        <f t="shared" si="40"/>
        <v>1.3449999999999089</v>
      </c>
      <c r="B1280">
        <f t="shared" si="39"/>
        <v>0.41352819530526563</v>
      </c>
      <c r="C1280">
        <f t="shared" si="39"/>
        <v>0.16093960055763268</v>
      </c>
      <c r="D1280">
        <f t="shared" si="39"/>
        <v>8.0598818059943289E-2</v>
      </c>
    </row>
    <row r="1281" spans="1:4" x14ac:dyDescent="0.2">
      <c r="A1281">
        <f t="shared" si="40"/>
        <v>1.3499999999999088</v>
      </c>
      <c r="B1281">
        <f t="shared" si="39"/>
        <v>0.41675247134373727</v>
      </c>
      <c r="C1281">
        <f t="shared" si="39"/>
        <v>0.16250066657842921</v>
      </c>
      <c r="D1281">
        <f t="shared" si="39"/>
        <v>8.143822160116243E-2</v>
      </c>
    </row>
    <row r="1282" spans="1:4" x14ac:dyDescent="0.2">
      <c r="A1282">
        <f t="shared" si="40"/>
        <v>1.3549999999999087</v>
      </c>
      <c r="B1282">
        <f t="shared" si="39"/>
        <v>0.41998522037803743</v>
      </c>
      <c r="C1282">
        <f t="shared" si="39"/>
        <v>0.16406969683433825</v>
      </c>
      <c r="D1282">
        <f t="shared" si="39"/>
        <v>8.2282811834009095E-2</v>
      </c>
    </row>
    <row r="1283" spans="1:4" x14ac:dyDescent="0.2">
      <c r="A1283">
        <f t="shared" si="40"/>
        <v>1.3599999999999086</v>
      </c>
      <c r="B1283">
        <f t="shared" si="39"/>
        <v>0.42322639286846619</v>
      </c>
      <c r="C1283">
        <f t="shared" si="39"/>
        <v>0.165646683814616</v>
      </c>
      <c r="D1283">
        <f t="shared" si="39"/>
        <v>8.3132594981089936E-2</v>
      </c>
    </row>
    <row r="1284" spans="1:4" x14ac:dyDescent="0.2">
      <c r="A1284">
        <f t="shared" si="40"/>
        <v>1.3649999999999085</v>
      </c>
      <c r="B1284">
        <f t="shared" si="39"/>
        <v>0.42647593953798435</v>
      </c>
      <c r="C1284">
        <f t="shared" si="39"/>
        <v>0.16723161985685575</v>
      </c>
      <c r="D1284">
        <f t="shared" si="39"/>
        <v>8.3987577169963856E-2</v>
      </c>
    </row>
    <row r="1285" spans="1:4" x14ac:dyDescent="0.2">
      <c r="A1285">
        <f t="shared" si="40"/>
        <v>1.3699999999999084</v>
      </c>
      <c r="B1285">
        <f t="shared" si="39"/>
        <v>0.42973381137239541</v>
      </c>
      <c r="C1285">
        <f t="shared" si="39"/>
        <v>0.16882449714878289</v>
      </c>
      <c r="D1285">
        <f t="shared" si="39"/>
        <v>8.4847764433446216E-2</v>
      </c>
    </row>
    <row r="1286" spans="1:4" x14ac:dyDescent="0.2">
      <c r="A1286">
        <f t="shared" si="40"/>
        <v>1.3749999999999083</v>
      </c>
      <c r="B1286">
        <f t="shared" si="39"/>
        <v>0.43299995962047633</v>
      </c>
      <c r="C1286">
        <f t="shared" si="39"/>
        <v>0.17042530773004216</v>
      </c>
      <c r="D1286">
        <f t="shared" si="39"/>
        <v>8.5713162709918578E-2</v>
      </c>
    </row>
    <row r="1287" spans="1:4" x14ac:dyDescent="0.2">
      <c r="A1287">
        <f t="shared" si="40"/>
        <v>1.3799999999999082</v>
      </c>
      <c r="B1287">
        <f t="shared" si="39"/>
        <v>0.4362743357940615</v>
      </c>
      <c r="C1287">
        <f t="shared" si="39"/>
        <v>0.17203404349397466</v>
      </c>
      <c r="D1287">
        <f t="shared" si="39"/>
        <v>8.6583777843637355E-2</v>
      </c>
    </row>
    <row r="1288" spans="1:4" x14ac:dyDescent="0.2">
      <c r="A1288">
        <f t="shared" si="40"/>
        <v>1.3849999999999081</v>
      </c>
      <c r="B1288">
        <f t="shared" si="39"/>
        <v>0.43955689166807799</v>
      </c>
      <c r="C1288">
        <f t="shared" si="39"/>
        <v>0.17365069618938866</v>
      </c>
      <c r="D1288">
        <f t="shared" si="39"/>
        <v>8.7459615585048445E-2</v>
      </c>
    </row>
    <row r="1289" spans="1:4" x14ac:dyDescent="0.2">
      <c r="A1289">
        <f t="shared" si="40"/>
        <v>1.389999999999908</v>
      </c>
      <c r="B1289">
        <f t="shared" si="39"/>
        <v>0.44284757928053609</v>
      </c>
      <c r="C1289">
        <f t="shared" si="39"/>
        <v>0.17527525742232175</v>
      </c>
      <c r="D1289">
        <f t="shared" si="39"/>
        <v>8.8340681591101644E-2</v>
      </c>
    </row>
    <row r="1290" spans="1:4" x14ac:dyDescent="0.2">
      <c r="A1290">
        <f t="shared" si="40"/>
        <v>1.3949999999999079</v>
      </c>
      <c r="B1290">
        <f t="shared" si="39"/>
        <v>0.44614635093247468</v>
      </c>
      <c r="C1290">
        <f t="shared" si="39"/>
        <v>0.17690771865779409</v>
      </c>
      <c r="D1290">
        <f t="shared" si="39"/>
        <v>8.9226981425567731E-2</v>
      </c>
    </row>
    <row r="1291" spans="1:4" x14ac:dyDescent="0.2">
      <c r="A1291">
        <f t="shared" si="40"/>
        <v>1.3999999999999078</v>
      </c>
      <c r="B1291">
        <f t="shared" si="39"/>
        <v>0.44945315918786377</v>
      </c>
      <c r="C1291">
        <f t="shared" si="39"/>
        <v>0.17854807122155236</v>
      </c>
      <c r="D1291">
        <f t="shared" si="39"/>
        <v>9.0118520559359538E-2</v>
      </c>
    </row>
    <row r="1292" spans="1:4" x14ac:dyDescent="0.2">
      <c r="A1292">
        <f t="shared" si="40"/>
        <v>1.4049999999999077</v>
      </c>
      <c r="B1292">
        <f t="shared" ref="B1292:D1355" si="41">$A1292-B$8*ATAN($A1292/B$8)</f>
        <v>0.45276795687346483</v>
      </c>
      <c r="C1292">
        <f t="shared" si="41"/>
        <v>0.1801963063018075</v>
      </c>
      <c r="D1292">
        <f t="shared" si="41"/>
        <v>9.1015304370852146E-2</v>
      </c>
    </row>
    <row r="1293" spans="1:4" x14ac:dyDescent="0.2">
      <c r="A1293">
        <f t="shared" ref="A1293:A1356" si="42">A1292+B$3</f>
        <v>1.4099999999999075</v>
      </c>
      <c r="B1293">
        <f t="shared" si="41"/>
        <v>0.45609069707865013</v>
      </c>
      <c r="C1293">
        <f t="shared" si="41"/>
        <v>0.18185241495096083</v>
      </c>
      <c r="D1293">
        <f t="shared" si="41"/>
        <v>9.191733814620906E-2</v>
      </c>
    </row>
    <row r="1294" spans="1:4" x14ac:dyDescent="0.2">
      <c r="A1294">
        <f t="shared" si="42"/>
        <v>1.4149999999999074</v>
      </c>
      <c r="B1294">
        <f t="shared" si="41"/>
        <v>0.45942133315518274</v>
      </c>
      <c r="C1294">
        <f t="shared" si="41"/>
        <v>0.18351638808732296</v>
      </c>
      <c r="D1294">
        <f t="shared" si="41"/>
        <v>9.2824627079706179E-2</v>
      </c>
    </row>
    <row r="1295" spans="1:4" x14ac:dyDescent="0.2">
      <c r="A1295">
        <f t="shared" si="42"/>
        <v>1.4199999999999073</v>
      </c>
      <c r="B1295">
        <f t="shared" si="41"/>
        <v>0.46275981871695815</v>
      </c>
      <c r="C1295">
        <f t="shared" si="41"/>
        <v>0.18518821649682371</v>
      </c>
      <c r="D1295">
        <f t="shared" si="41"/>
        <v>9.3737176274062195E-2</v>
      </c>
    </row>
    <row r="1296" spans="1:4" x14ac:dyDescent="0.2">
      <c r="A1296">
        <f t="shared" si="42"/>
        <v>1.4249999999999072</v>
      </c>
      <c r="B1296">
        <f t="shared" si="41"/>
        <v>0.46610610763970795</v>
      </c>
      <c r="C1296">
        <f t="shared" si="41"/>
        <v>0.18686789083471234</v>
      </c>
      <c r="D1296">
        <f t="shared" si="41"/>
        <v>9.4654990740768552E-2</v>
      </c>
    </row>
    <row r="1297" spans="1:4" x14ac:dyDescent="0.2">
      <c r="A1297">
        <f t="shared" si="42"/>
        <v>1.4299999999999071</v>
      </c>
      <c r="B1297">
        <f t="shared" si="41"/>
        <v>0.46946015406066821</v>
      </c>
      <c r="C1297">
        <f t="shared" si="41"/>
        <v>0.18855540162724993</v>
      </c>
      <c r="D1297">
        <f t="shared" si="41"/>
        <v>9.5578075400419626E-2</v>
      </c>
    </row>
    <row r="1298" spans="1:4" x14ac:dyDescent="0.2">
      <c r="A1298">
        <f t="shared" si="42"/>
        <v>1.434999999999907</v>
      </c>
      <c r="B1298">
        <f t="shared" si="41"/>
        <v>0.47282191237821214</v>
      </c>
      <c r="C1298">
        <f t="shared" si="41"/>
        <v>0.19025073927339031</v>
      </c>
      <c r="D1298">
        <f t="shared" si="41"/>
        <v>9.6506435083051123E-2</v>
      </c>
    </row>
    <row r="1299" spans="1:4" x14ac:dyDescent="0.2">
      <c r="A1299">
        <f t="shared" si="42"/>
        <v>1.4399999999999069</v>
      </c>
      <c r="B1299">
        <f t="shared" si="41"/>
        <v>0.47619133725144858</v>
      </c>
      <c r="C1299">
        <f t="shared" si="41"/>
        <v>0.19195389404645447</v>
      </c>
      <c r="D1299">
        <f t="shared" si="41"/>
        <v>9.744007452847292E-2</v>
      </c>
    </row>
    <row r="1300" spans="1:4" x14ac:dyDescent="0.2">
      <c r="A1300">
        <f t="shared" si="42"/>
        <v>1.4449999999999068</v>
      </c>
      <c r="B1300">
        <f t="shared" si="41"/>
        <v>0.47956838359978804</v>
      </c>
      <c r="C1300">
        <f t="shared" si="41"/>
        <v>0.19366485609579343</v>
      </c>
      <c r="D1300">
        <f t="shared" si="41"/>
        <v>9.8378998386609018E-2</v>
      </c>
    </row>
    <row r="1301" spans="1:4" x14ac:dyDescent="0.2">
      <c r="A1301">
        <f t="shared" si="42"/>
        <v>1.4499999999999067</v>
      </c>
      <c r="B1301">
        <f t="shared" si="41"/>
        <v>0.48295300660247653</v>
      </c>
      <c r="C1301">
        <f t="shared" si="41"/>
        <v>0.19538361544844274</v>
      </c>
      <c r="D1301">
        <f t="shared" si="41"/>
        <v>9.9323211217837049E-2</v>
      </c>
    </row>
    <row r="1302" spans="1:4" x14ac:dyDescent="0.2">
      <c r="A1302">
        <f t="shared" si="42"/>
        <v>1.4549999999999066</v>
      </c>
      <c r="B1302">
        <f t="shared" si="41"/>
        <v>0.48634516169809794</v>
      </c>
      <c r="C1302">
        <f t="shared" si="41"/>
        <v>0.19711016201076759</v>
      </c>
      <c r="D1302">
        <f t="shared" si="41"/>
        <v>0.10027271749333111</v>
      </c>
    </row>
    <row r="1303" spans="1:4" x14ac:dyDescent="0.2">
      <c r="A1303">
        <f t="shared" si="42"/>
        <v>1.4599999999999065</v>
      </c>
      <c r="B1303">
        <f t="shared" si="41"/>
        <v>0.48974480458404734</v>
      </c>
      <c r="C1303">
        <f t="shared" si="41"/>
        <v>0.19884448557009793</v>
      </c>
      <c r="D1303">
        <f t="shared" si="41"/>
        <v>0.10122752159540349</v>
      </c>
    </row>
    <row r="1304" spans="1:4" x14ac:dyDescent="0.2">
      <c r="A1304">
        <f t="shared" si="42"/>
        <v>1.4649999999999064</v>
      </c>
      <c r="B1304">
        <f t="shared" si="41"/>
        <v>0.49315189121597414</v>
      </c>
      <c r="C1304">
        <f t="shared" si="41"/>
        <v>0.20058657579635364</v>
      </c>
      <c r="D1304">
        <f t="shared" si="41"/>
        <v>0.10218762781785262</v>
      </c>
    </row>
    <row r="1305" spans="1:4" x14ac:dyDescent="0.2">
      <c r="A1305">
        <f t="shared" si="42"/>
        <v>1.4699999999999063</v>
      </c>
      <c r="B1305">
        <f t="shared" si="41"/>
        <v>0.49656637780719814</v>
      </c>
      <c r="C1305">
        <f t="shared" si="41"/>
        <v>0.20233642224366166</v>
      </c>
      <c r="D1305">
        <f t="shared" si="41"/>
        <v>0.10315304036630835</v>
      </c>
    </row>
    <row r="1306" spans="1:4" x14ac:dyDescent="0.2">
      <c r="A1306">
        <f t="shared" si="42"/>
        <v>1.4749999999999062</v>
      </c>
      <c r="B1306">
        <f t="shared" si="41"/>
        <v>0.49998822082809802</v>
      </c>
      <c r="C1306">
        <f t="shared" si="41"/>
        <v>0.20409401435196095</v>
      </c>
      <c r="D1306">
        <f t="shared" si="41"/>
        <v>0.10412376335858187</v>
      </c>
    </row>
    <row r="1307" spans="1:4" x14ac:dyDescent="0.2">
      <c r="A1307">
        <f t="shared" si="42"/>
        <v>1.4799999999999061</v>
      </c>
      <c r="B1307">
        <f t="shared" si="41"/>
        <v>0.50341737700547273</v>
      </c>
      <c r="C1307">
        <f t="shared" si="41"/>
        <v>0.20585934144859963</v>
      </c>
      <c r="D1307">
        <f t="shared" si="41"/>
        <v>0.10509980082501524</v>
      </c>
    </row>
    <row r="1308" spans="1:4" x14ac:dyDescent="0.2">
      <c r="A1308">
        <f t="shared" si="42"/>
        <v>1.484999999999906</v>
      </c>
      <c r="B1308">
        <f t="shared" si="41"/>
        <v>0.50685380332187913</v>
      </c>
      <c r="C1308">
        <f t="shared" si="41"/>
        <v>0.20763239274992129</v>
      </c>
      <c r="D1308">
        <f t="shared" si="41"/>
        <v>0.10608115670883489</v>
      </c>
    </row>
    <row r="1309" spans="1:4" x14ac:dyDescent="0.2">
      <c r="A1309">
        <f t="shared" si="42"/>
        <v>1.4899999999999058</v>
      </c>
      <c r="B1309">
        <f t="shared" si="41"/>
        <v>0.51029745701494345</v>
      </c>
      <c r="C1309">
        <f t="shared" si="41"/>
        <v>0.20941315736284216</v>
      </c>
      <c r="D1309">
        <f t="shared" si="41"/>
        <v>0.10706783486650417</v>
      </c>
    </row>
    <row r="1310" spans="1:4" x14ac:dyDescent="0.2">
      <c r="A1310">
        <f t="shared" si="42"/>
        <v>1.4949999999999057</v>
      </c>
      <c r="B1310">
        <f t="shared" si="41"/>
        <v>0.5137482955766498</v>
      </c>
      <c r="C1310">
        <f t="shared" si="41"/>
        <v>0.2112016242864172</v>
      </c>
      <c r="D1310">
        <f t="shared" si="41"/>
        <v>0.10805983906807826</v>
      </c>
    </row>
    <row r="1311" spans="1:4" x14ac:dyDescent="0.2">
      <c r="A1311">
        <f t="shared" si="42"/>
        <v>1.4999999999999056</v>
      </c>
      <c r="B1311">
        <f t="shared" si="41"/>
        <v>0.51720627675260555</v>
      </c>
      <c r="C1311">
        <f t="shared" si="41"/>
        <v>0.21299778241339729</v>
      </c>
      <c r="D1311">
        <f t="shared" si="41"/>
        <v>0.10905717299756268</v>
      </c>
    </row>
    <row r="1312" spans="1:4" x14ac:dyDescent="0.2">
      <c r="A1312">
        <f t="shared" si="42"/>
        <v>1.5049999999999055</v>
      </c>
      <c r="B1312">
        <f t="shared" si="41"/>
        <v>0.52067135854128499</v>
      </c>
      <c r="C1312">
        <f t="shared" si="41"/>
        <v>0.21480162053177576</v>
      </c>
      <c r="D1312">
        <f t="shared" si="41"/>
        <v>0.11005984025326954</v>
      </c>
    </row>
    <row r="1313" spans="1:4" x14ac:dyDescent="0.2">
      <c r="A1313">
        <f t="shared" si="42"/>
        <v>1.5099999999999054</v>
      </c>
      <c r="B1313">
        <f t="shared" si="41"/>
        <v>0.52414349919325065</v>
      </c>
      <c r="C1313">
        <f t="shared" si="41"/>
        <v>0.21661312732632498</v>
      </c>
      <c r="D1313">
        <f t="shared" si="41"/>
        <v>0.11106784434817718</v>
      </c>
    </row>
    <row r="1314" spans="1:4" x14ac:dyDescent="0.2">
      <c r="A1314">
        <f t="shared" si="42"/>
        <v>1.5149999999999053</v>
      </c>
      <c r="B1314">
        <f t="shared" si="41"/>
        <v>0.52762265721035517</v>
      </c>
      <c r="C1314">
        <f t="shared" si="41"/>
        <v>0.2184322913801231</v>
      </c>
      <c r="D1314">
        <f t="shared" si="41"/>
        <v>0.11208118871029327</v>
      </c>
    </row>
    <row r="1315" spans="1:4" x14ac:dyDescent="0.2">
      <c r="A1315">
        <f t="shared" si="42"/>
        <v>1.5199999999999052</v>
      </c>
      <c r="B1315">
        <f t="shared" si="41"/>
        <v>0.53110879134492273</v>
      </c>
      <c r="C1315">
        <f t="shared" si="41"/>
        <v>0.22025910117607017</v>
      </c>
      <c r="D1315">
        <f t="shared" si="41"/>
        <v>0.11309987668301491</v>
      </c>
    </row>
    <row r="1316" spans="1:4" x14ac:dyDescent="0.2">
      <c r="A1316">
        <f t="shared" si="42"/>
        <v>1.5249999999999051</v>
      </c>
      <c r="B1316">
        <f t="shared" si="41"/>
        <v>0.53460186059891124</v>
      </c>
      <c r="C1316">
        <f t="shared" si="41"/>
        <v>0.2220935450983943</v>
      </c>
      <c r="D1316">
        <f t="shared" si="41"/>
        <v>0.11412391152549328</v>
      </c>
    </row>
    <row r="1317" spans="1:4" x14ac:dyDescent="0.2">
      <c r="A1317">
        <f t="shared" si="42"/>
        <v>1.529999999999905</v>
      </c>
      <c r="B1317">
        <f t="shared" si="41"/>
        <v>0.5381018242230563</v>
      </c>
      <c r="C1317">
        <f t="shared" si="41"/>
        <v>0.22393561143414753</v>
      </c>
      <c r="D1317">
        <f t="shared" si="41"/>
        <v>0.11515329641299732</v>
      </c>
    </row>
    <row r="1318" spans="1:4" x14ac:dyDescent="0.2">
      <c r="A1318">
        <f t="shared" si="42"/>
        <v>1.5349999999999049</v>
      </c>
      <c r="B1318">
        <f t="shared" si="41"/>
        <v>0.54160864171599798</v>
      </c>
      <c r="C1318">
        <f t="shared" si="41"/>
        <v>0.22578528837469203</v>
      </c>
      <c r="D1318">
        <f t="shared" si="41"/>
        <v>0.11618803443728298</v>
      </c>
    </row>
    <row r="1319" spans="1:4" x14ac:dyDescent="0.2">
      <c r="A1319">
        <f t="shared" si="42"/>
        <v>1.5399999999999048</v>
      </c>
      <c r="B1319">
        <f t="shared" si="41"/>
        <v>0.54512227282338943</v>
      </c>
      <c r="C1319">
        <f t="shared" si="41"/>
        <v>0.22764256401717486</v>
      </c>
      <c r="D1319">
        <f t="shared" si="41"/>
        <v>0.11722812860695697</v>
      </c>
    </row>
    <row r="1320" spans="1:4" x14ac:dyDescent="0.2">
      <c r="A1320">
        <f t="shared" si="42"/>
        <v>1.5449999999999047</v>
      </c>
      <c r="B1320">
        <f t="shared" si="41"/>
        <v>0.54864267753698992</v>
      </c>
      <c r="C1320">
        <f t="shared" si="41"/>
        <v>0.22950742636599286</v>
      </c>
      <c r="D1320">
        <f t="shared" si="41"/>
        <v>0.11827358184784775</v>
      </c>
    </row>
    <row r="1321" spans="1:4" x14ac:dyDescent="0.2">
      <c r="A1321">
        <f t="shared" si="42"/>
        <v>1.5499999999999046</v>
      </c>
      <c r="B1321">
        <f t="shared" si="41"/>
        <v>0.55216981609374216</v>
      </c>
      <c r="C1321">
        <f t="shared" si="41"/>
        <v>0.23137986333424854</v>
      </c>
      <c r="D1321">
        <f t="shared" si="41"/>
        <v>0.11932439700337438</v>
      </c>
    </row>
    <row r="1322" spans="1:4" x14ac:dyDescent="0.2">
      <c r="A1322">
        <f t="shared" si="42"/>
        <v>1.5549999999999045</v>
      </c>
      <c r="B1322">
        <f t="shared" si="41"/>
        <v>0.55570364897483393</v>
      </c>
      <c r="C1322">
        <f t="shared" si="41"/>
        <v>0.23325986274519295</v>
      </c>
      <c r="D1322">
        <f t="shared" si="41"/>
        <v>0.12038057683491754</v>
      </c>
    </row>
    <row r="1323" spans="1:4" x14ac:dyDescent="0.2">
      <c r="A1323">
        <f t="shared" si="42"/>
        <v>1.5599999999999044</v>
      </c>
      <c r="B1323">
        <f t="shared" si="41"/>
        <v>0.55924413690474584</v>
      </c>
      <c r="C1323">
        <f t="shared" si="41"/>
        <v>0.23514741233366143</v>
      </c>
      <c r="D1323">
        <f t="shared" si="41"/>
        <v>0.12144212402219101</v>
      </c>
    </row>
    <row r="1324" spans="1:4" x14ac:dyDescent="0.2">
      <c r="A1324">
        <f t="shared" si="42"/>
        <v>1.5649999999999042</v>
      </c>
      <c r="B1324">
        <f t="shared" si="41"/>
        <v>0.56279124085028487</v>
      </c>
      <c r="C1324">
        <f t="shared" si="41"/>
        <v>0.23704249974749581</v>
      </c>
      <c r="D1324">
        <f t="shared" si="41"/>
        <v>0.12250904116361649</v>
      </c>
    </row>
    <row r="1325" spans="1:4" x14ac:dyDescent="0.2">
      <c r="A1325">
        <f t="shared" si="42"/>
        <v>1.5699999999999041</v>
      </c>
      <c r="B1325">
        <f t="shared" si="41"/>
        <v>0.56634492201960462</v>
      </c>
      <c r="C1325">
        <f t="shared" si="41"/>
        <v>0.23894511254895767</v>
      </c>
      <c r="D1325">
        <f t="shared" si="41"/>
        <v>0.12358133077669442</v>
      </c>
    </row>
    <row r="1326" spans="1:4" x14ac:dyDescent="0.2">
      <c r="A1326">
        <f t="shared" si="42"/>
        <v>1.574999999999904</v>
      </c>
      <c r="B1326">
        <f t="shared" si="41"/>
        <v>0.56990514186121266</v>
      </c>
      <c r="C1326">
        <f t="shared" si="41"/>
        <v>0.24085523821613264</v>
      </c>
      <c r="D1326">
        <f t="shared" si="41"/>
        <v>0.12465899529838209</v>
      </c>
    </row>
    <row r="1327" spans="1:4" x14ac:dyDescent="0.2">
      <c r="A1327">
        <f t="shared" si="42"/>
        <v>1.5799999999999039</v>
      </c>
      <c r="B1327">
        <f t="shared" si="41"/>
        <v>0.57347186206296641</v>
      </c>
      <c r="C1327">
        <f t="shared" si="41"/>
        <v>0.2427728641443212</v>
      </c>
      <c r="D1327">
        <f t="shared" si="41"/>
        <v>0.12574203708546849</v>
      </c>
    </row>
    <row r="1328" spans="1:4" x14ac:dyDescent="0.2">
      <c r="A1328">
        <f t="shared" si="42"/>
        <v>1.5849999999999038</v>
      </c>
      <c r="B1328">
        <f t="shared" si="41"/>
        <v>0.57704504455105643</v>
      </c>
      <c r="C1328">
        <f t="shared" si="41"/>
        <v>0.24469797764742118</v>
      </c>
      <c r="D1328">
        <f t="shared" si="41"/>
        <v>0.12683045841494933</v>
      </c>
    </row>
    <row r="1329" spans="1:4" x14ac:dyDescent="0.2">
      <c r="A1329">
        <f t="shared" si="42"/>
        <v>1.5899999999999037</v>
      </c>
      <c r="B1329">
        <f t="shared" si="41"/>
        <v>0.58062465148897879</v>
      </c>
      <c r="C1329">
        <f t="shared" si="41"/>
        <v>0.24663056595929933</v>
      </c>
      <c r="D1329">
        <f t="shared" si="41"/>
        <v>0.12792426148440783</v>
      </c>
    </row>
    <row r="1330" spans="1:4" x14ac:dyDescent="0.2">
      <c r="A1330">
        <f t="shared" si="42"/>
        <v>1.5949999999999036</v>
      </c>
      <c r="B1330">
        <f t="shared" si="41"/>
        <v>0.58421064527649746</v>
      </c>
      <c r="C1330">
        <f t="shared" si="41"/>
        <v>0.2485706162351522</v>
      </c>
      <c r="D1330">
        <f t="shared" si="41"/>
        <v>0.12902344841239222</v>
      </c>
    </row>
    <row r="1331" spans="1:4" x14ac:dyDescent="0.2">
      <c r="A1331">
        <f t="shared" si="42"/>
        <v>1.5999999999999035</v>
      </c>
      <c r="B1331">
        <f t="shared" si="41"/>
        <v>0.58780298854859647</v>
      </c>
      <c r="C1331">
        <f t="shared" si="41"/>
        <v>0.25051811555285708</v>
      </c>
      <c r="D1331">
        <f t="shared" si="41"/>
        <v>0.13012802123879363</v>
      </c>
    </row>
    <row r="1332" spans="1:4" x14ac:dyDescent="0.2">
      <c r="A1332">
        <f t="shared" si="42"/>
        <v>1.6049999999999034</v>
      </c>
      <c r="B1332">
        <f t="shared" si="41"/>
        <v>0.5914016441744212</v>
      </c>
      <c r="C1332">
        <f t="shared" si="41"/>
        <v>0.25247305091431138</v>
      </c>
      <c r="D1332">
        <f t="shared" si="41"/>
        <v>0.13123798192522851</v>
      </c>
    </row>
    <row r="1333" spans="1:4" x14ac:dyDescent="0.2">
      <c r="A1333">
        <f t="shared" si="42"/>
        <v>1.6099999999999033</v>
      </c>
      <c r="B1333">
        <f t="shared" si="41"/>
        <v>0.59500657525621281</v>
      </c>
      <c r="C1333">
        <f t="shared" si="41"/>
        <v>0.25443540924676311</v>
      </c>
      <c r="D1333">
        <f t="shared" si="41"/>
        <v>0.13235333235541824</v>
      </c>
    </row>
    <row r="1334" spans="1:4" x14ac:dyDescent="0.2">
      <c r="A1334">
        <f t="shared" si="42"/>
        <v>1.6149999999999032</v>
      </c>
      <c r="B1334">
        <f t="shared" si="41"/>
        <v>0.59861774512823174</v>
      </c>
      <c r="C1334">
        <f t="shared" si="41"/>
        <v>0.25640517740412982</v>
      </c>
      <c r="D1334">
        <f t="shared" si="41"/>
        <v>0.13347407433557135</v>
      </c>
    </row>
    <row r="1335" spans="1:4" x14ac:dyDescent="0.2">
      <c r="A1335">
        <f t="shared" si="42"/>
        <v>1.6199999999999031</v>
      </c>
      <c r="B1335">
        <f t="shared" si="41"/>
        <v>0.6022351173556737</v>
      </c>
      <c r="C1335">
        <f t="shared" si="41"/>
        <v>0.25838234216830647</v>
      </c>
      <c r="D1335">
        <f t="shared" si="41"/>
        <v>0.1346002095947656</v>
      </c>
    </row>
    <row r="1336" spans="1:4" x14ac:dyDescent="0.2">
      <c r="A1336">
        <f t="shared" si="42"/>
        <v>1.624999999999903</v>
      </c>
      <c r="B1336">
        <f t="shared" si="41"/>
        <v>0.60585865573357989</v>
      </c>
      <c r="C1336">
        <f t="shared" si="41"/>
        <v>0.26036689025046522</v>
      </c>
      <c r="D1336">
        <f t="shared" si="41"/>
        <v>0.13573173978533237</v>
      </c>
    </row>
    <row r="1337" spans="1:4" x14ac:dyDescent="0.2">
      <c r="A1337">
        <f t="shared" si="42"/>
        <v>1.6299999999999029</v>
      </c>
      <c r="B1337">
        <f t="shared" si="41"/>
        <v>0.60948832428573607</v>
      </c>
      <c r="C1337">
        <f t="shared" si="41"/>
        <v>0.26235880829234226</v>
      </c>
      <c r="D1337">
        <f t="shared" si="41"/>
        <v>0.13686866648323792</v>
      </c>
    </row>
    <row r="1338" spans="1:4" x14ac:dyDescent="0.2">
      <c r="A1338">
        <f t="shared" si="42"/>
        <v>1.6349999999999028</v>
      </c>
      <c r="B1338">
        <f t="shared" si="41"/>
        <v>0.61312408726356837</v>
      </c>
      <c r="C1338">
        <f t="shared" si="41"/>
        <v>0.26435808286751517</v>
      </c>
      <c r="D1338">
        <f t="shared" si="41"/>
        <v>0.13801099118846971</v>
      </c>
    </row>
    <row r="1339" spans="1:4" x14ac:dyDescent="0.2">
      <c r="A1339">
        <f t="shared" si="42"/>
        <v>1.6399999999999026</v>
      </c>
      <c r="B1339">
        <f t="shared" si="41"/>
        <v>0.61676590914502993</v>
      </c>
      <c r="C1339">
        <f t="shared" si="41"/>
        <v>0.26636470048267036</v>
      </c>
      <c r="D1339">
        <f t="shared" si="41"/>
        <v>0.13915871532542101</v>
      </c>
    </row>
    <row r="1340" spans="1:4" x14ac:dyDescent="0.2">
      <c r="A1340">
        <f t="shared" si="42"/>
        <v>1.6449999999999025</v>
      </c>
      <c r="B1340">
        <f t="shared" si="41"/>
        <v>0.62041375463348336</v>
      </c>
      <c r="C1340">
        <f t="shared" si="41"/>
        <v>0.26837864757885921</v>
      </c>
      <c r="D1340">
        <f t="shared" si="41"/>
        <v>0.1403118402432757</v>
      </c>
    </row>
    <row r="1341" spans="1:4" x14ac:dyDescent="0.2">
      <c r="A1341">
        <f t="shared" si="42"/>
        <v>1.6499999999999024</v>
      </c>
      <c r="B1341">
        <f t="shared" si="41"/>
        <v>0.62406758865657563</v>
      </c>
      <c r="C1341">
        <f t="shared" si="41"/>
        <v>0.27039991053274459</v>
      </c>
      <c r="D1341">
        <f t="shared" si="41"/>
        <v>0.14147036721639483</v>
      </c>
    </row>
    <row r="1342" spans="1:4" x14ac:dyDescent="0.2">
      <c r="A1342">
        <f t="shared" si="42"/>
        <v>1.6549999999999023</v>
      </c>
      <c r="B1342">
        <f t="shared" si="41"/>
        <v>0.62772737636511011</v>
      </c>
      <c r="C1342">
        <f t="shared" si="41"/>
        <v>0.27242847565783612</v>
      </c>
      <c r="D1342">
        <f t="shared" si="41"/>
        <v>0.14263429744470257</v>
      </c>
    </row>
    <row r="1343" spans="1:4" x14ac:dyDescent="0.2">
      <c r="A1343">
        <f t="shared" si="42"/>
        <v>1.6599999999999022</v>
      </c>
      <c r="B1343">
        <f t="shared" si="41"/>
        <v>0.63139308313191034</v>
      </c>
      <c r="C1343">
        <f t="shared" si="41"/>
        <v>0.27446432920571562</v>
      </c>
      <c r="D1343">
        <f t="shared" si="41"/>
        <v>0.14380363205407343</v>
      </c>
    </row>
    <row r="1344" spans="1:4" x14ac:dyDescent="0.2">
      <c r="A1344">
        <f t="shared" si="42"/>
        <v>1.6649999999999021</v>
      </c>
      <c r="B1344">
        <f t="shared" si="41"/>
        <v>0.63506467455068205</v>
      </c>
      <c r="C1344">
        <f t="shared" si="41"/>
        <v>0.27650745736725257</v>
      </c>
      <c r="D1344">
        <f t="shared" si="41"/>
        <v>0.14497837209671993</v>
      </c>
    </row>
    <row r="1345" spans="1:4" x14ac:dyDescent="0.2">
      <c r="A1345">
        <f t="shared" si="42"/>
        <v>1.669999999999902</v>
      </c>
      <c r="B1345">
        <f t="shared" si="41"/>
        <v>0.63874211643486989</v>
      </c>
      <c r="C1345">
        <f t="shared" si="41"/>
        <v>0.27855784627380786</v>
      </c>
      <c r="D1345">
        <f t="shared" si="41"/>
        <v>0.14615851855158035</v>
      </c>
    </row>
    <row r="1346" spans="1:4" x14ac:dyDescent="0.2">
      <c r="A1346">
        <f t="shared" si="42"/>
        <v>1.6749999999999019</v>
      </c>
      <c r="B1346">
        <f t="shared" si="41"/>
        <v>0.64242537481650941</v>
      </c>
      <c r="C1346">
        <f t="shared" si="41"/>
        <v>0.28061548199842878</v>
      </c>
      <c r="D1346">
        <f t="shared" si="41"/>
        <v>0.14734407232470548</v>
      </c>
    </row>
    <row r="1347" spans="1:4" x14ac:dyDescent="0.2">
      <c r="A1347">
        <f t="shared" si="42"/>
        <v>1.6799999999999018</v>
      </c>
      <c r="B1347">
        <f t="shared" si="41"/>
        <v>0.64611441594507646</v>
      </c>
      <c r="C1347">
        <f t="shared" si="41"/>
        <v>0.282680350557033</v>
      </c>
      <c r="D1347">
        <f t="shared" si="41"/>
        <v>0.1485350342496492</v>
      </c>
    </row>
    <row r="1348" spans="1:4" x14ac:dyDescent="0.2">
      <c r="A1348">
        <f t="shared" si="42"/>
        <v>1.6849999999999017</v>
      </c>
      <c r="B1348">
        <f t="shared" si="41"/>
        <v>0.64980920628633321</v>
      </c>
      <c r="C1348">
        <f t="shared" si="41"/>
        <v>0.28475243790958138</v>
      </c>
      <c r="D1348">
        <f t="shared" si="41"/>
        <v>0.14973140508785598</v>
      </c>
    </row>
    <row r="1349" spans="1:4" x14ac:dyDescent="0.2">
      <c r="A1349">
        <f t="shared" si="42"/>
        <v>1.6899999999999016</v>
      </c>
      <c r="B1349">
        <f t="shared" si="41"/>
        <v>0.65350971252117085</v>
      </c>
      <c r="C1349">
        <f t="shared" si="41"/>
        <v>0.28683172996124284</v>
      </c>
      <c r="D1349">
        <f t="shared" si="41"/>
        <v>0.15093318552905077</v>
      </c>
    </row>
    <row r="1350" spans="1:4" x14ac:dyDescent="0.2">
      <c r="A1350">
        <f t="shared" si="42"/>
        <v>1.6949999999999015</v>
      </c>
      <c r="B1350">
        <f t="shared" si="41"/>
        <v>0.65721590154444942</v>
      </c>
      <c r="C1350">
        <f t="shared" si="41"/>
        <v>0.28891821256354588</v>
      </c>
      <c r="D1350">
        <f t="shared" si="41"/>
        <v>0.15214037619162712</v>
      </c>
    </row>
    <row r="1351" spans="1:4" x14ac:dyDescent="0.2">
      <c r="A1351">
        <f t="shared" si="42"/>
        <v>1.6999999999999014</v>
      </c>
      <c r="B1351">
        <f t="shared" si="41"/>
        <v>0.66092774046383562</v>
      </c>
      <c r="C1351">
        <f t="shared" si="41"/>
        <v>0.29101187151552321</v>
      </c>
      <c r="D1351">
        <f t="shared" si="41"/>
        <v>0.1533529776230389</v>
      </c>
    </row>
    <row r="1352" spans="1:4" x14ac:dyDescent="0.2">
      <c r="A1352">
        <f t="shared" si="42"/>
        <v>1.7049999999999013</v>
      </c>
      <c r="B1352">
        <f t="shared" si="41"/>
        <v>0.66464519659863908</v>
      </c>
      <c r="C1352">
        <f t="shared" si="41"/>
        <v>0.29311269256484285</v>
      </c>
      <c r="D1352">
        <f t="shared" si="41"/>
        <v>0.15457099030018706</v>
      </c>
    </row>
    <row r="1353" spans="1:4" x14ac:dyDescent="0.2">
      <c r="A1353">
        <f t="shared" si="42"/>
        <v>1.7099999999999012</v>
      </c>
      <c r="B1353">
        <f t="shared" si="41"/>
        <v>0.66836823747864504</v>
      </c>
      <c r="C1353">
        <f t="shared" si="41"/>
        <v>0.29522066140893211</v>
      </c>
      <c r="D1353">
        <f t="shared" si="41"/>
        <v>0.15579441462981269</v>
      </c>
    </row>
    <row r="1354" spans="1:4" x14ac:dyDescent="0.2">
      <c r="A1354">
        <f t="shared" si="42"/>
        <v>1.714999999999901</v>
      </c>
      <c r="B1354">
        <f t="shared" si="41"/>
        <v>0.67209683084294758</v>
      </c>
      <c r="C1354">
        <f t="shared" si="41"/>
        <v>0.29733576369608894</v>
      </c>
      <c r="D1354">
        <f t="shared" si="41"/>
        <v>0.15702325094888647</v>
      </c>
    </row>
    <row r="1355" spans="1:4" x14ac:dyDescent="0.2">
      <c r="A1355">
        <f t="shared" si="42"/>
        <v>1.7199999999999009</v>
      </c>
      <c r="B1355">
        <f t="shared" si="41"/>
        <v>0.67583094463878002</v>
      </c>
      <c r="C1355">
        <f t="shared" si="41"/>
        <v>0.29945798502658549</v>
      </c>
      <c r="D1355">
        <f t="shared" si="41"/>
        <v>0.15825749952499746</v>
      </c>
    </row>
    <row r="1356" spans="1:4" x14ac:dyDescent="0.2">
      <c r="A1356">
        <f t="shared" si="42"/>
        <v>1.7249999999999008</v>
      </c>
      <c r="B1356">
        <f t="shared" ref="B1356:D1419" si="43">$A1356-B$8*ATAN($A1356/B$8)</f>
        <v>0.67957054702034547</v>
      </c>
      <c r="C1356">
        <f t="shared" si="43"/>
        <v>0.30158731095375879</v>
      </c>
      <c r="D1356">
        <f t="shared" si="43"/>
        <v>0.15949716055674412</v>
      </c>
    </row>
    <row r="1357" spans="1:4" x14ac:dyDescent="0.2">
      <c r="A1357">
        <f t="shared" ref="A1357:A1420" si="44">A1356+B$3</f>
        <v>1.7299999999999007</v>
      </c>
      <c r="B1357">
        <f t="shared" si="43"/>
        <v>0.68331560634764488</v>
      </c>
      <c r="C1357">
        <f t="shared" si="43"/>
        <v>0.30372372698509431</v>
      </c>
      <c r="D1357">
        <f t="shared" si="43"/>
        <v>0.16074223417412692</v>
      </c>
    </row>
    <row r="1358" spans="1:4" x14ac:dyDescent="0.2">
      <c r="A1358">
        <f t="shared" si="44"/>
        <v>1.7349999999999006</v>
      </c>
      <c r="B1358">
        <f t="shared" si="43"/>
        <v>0.68706609118530682</v>
      </c>
      <c r="C1358">
        <f t="shared" si="43"/>
        <v>0.3058672185832978</v>
      </c>
      <c r="D1358">
        <f t="shared" si="43"/>
        <v>0.16199272043893664</v>
      </c>
    </row>
    <row r="1359" spans="1:4" x14ac:dyDescent="0.2">
      <c r="A1359">
        <f t="shared" si="44"/>
        <v>1.7399999999999005</v>
      </c>
      <c r="B1359">
        <f t="shared" si="43"/>
        <v>0.69082197030141512</v>
      </c>
      <c r="C1359">
        <f t="shared" si="43"/>
        <v>0.30801777116735685</v>
      </c>
      <c r="D1359">
        <f t="shared" si="43"/>
        <v>0.16324861934514412</v>
      </c>
    </row>
    <row r="1360" spans="1:4" x14ac:dyDescent="0.2">
      <c r="A1360">
        <f t="shared" si="44"/>
        <v>1.7449999999999004</v>
      </c>
      <c r="B1360">
        <f t="shared" si="43"/>
        <v>0.69458321266633694</v>
      </c>
      <c r="C1360">
        <f t="shared" si="43"/>
        <v>0.31017537011359364</v>
      </c>
      <c r="D1360">
        <f t="shared" si="43"/>
        <v>0.16450993081929499</v>
      </c>
    </row>
    <row r="1361" spans="1:4" x14ac:dyDescent="0.2">
      <c r="A1361">
        <f t="shared" si="44"/>
        <v>1.7499999999999003</v>
      </c>
      <c r="B1361">
        <f t="shared" si="43"/>
        <v>0.69834978745155118</v>
      </c>
      <c r="C1361">
        <f t="shared" si="43"/>
        <v>0.31234000075670765</v>
      </c>
      <c r="D1361">
        <f t="shared" si="43"/>
        <v>0.16577665472089564</v>
      </c>
    </row>
    <row r="1362" spans="1:4" x14ac:dyDescent="0.2">
      <c r="A1362">
        <f t="shared" si="44"/>
        <v>1.7549999999999002</v>
      </c>
      <c r="B1362">
        <f t="shared" si="43"/>
        <v>0.70212166402847753</v>
      </c>
      <c r="C1362">
        <f t="shared" si="43"/>
        <v>0.3145116483908077</v>
      </c>
      <c r="D1362">
        <f t="shared" si="43"/>
        <v>0.16704879084280644</v>
      </c>
    </row>
    <row r="1363" spans="1:4" x14ac:dyDescent="0.2">
      <c r="A1363">
        <f t="shared" si="44"/>
        <v>1.7599999999999001</v>
      </c>
      <c r="B1363">
        <f t="shared" si="43"/>
        <v>0.70589881196730508</v>
      </c>
      <c r="C1363">
        <f t="shared" si="43"/>
        <v>0.31669029827043382</v>
      </c>
      <c r="D1363">
        <f t="shared" si="43"/>
        <v>0.16832633891163185</v>
      </c>
    </row>
    <row r="1364" spans="1:4" x14ac:dyDescent="0.2">
      <c r="A1364">
        <f t="shared" si="44"/>
        <v>1.7649999999999</v>
      </c>
      <c r="B1364">
        <f t="shared" si="43"/>
        <v>0.70968120103582244</v>
      </c>
      <c r="C1364">
        <f t="shared" si="43"/>
        <v>0.31887593561157179</v>
      </c>
      <c r="D1364">
        <f t="shared" si="43"/>
        <v>0.16960929858810991</v>
      </c>
    </row>
    <row r="1365" spans="1:4" x14ac:dyDescent="0.2">
      <c r="A1365">
        <f t="shared" si="44"/>
        <v>1.7699999999998999</v>
      </c>
      <c r="B1365">
        <f t="shared" si="43"/>
        <v>0.71346880119824907</v>
      </c>
      <c r="C1365">
        <f t="shared" si="43"/>
        <v>0.32106854559265452</v>
      </c>
      <c r="D1365">
        <f t="shared" si="43"/>
        <v>0.17089766946750395</v>
      </c>
    </row>
    <row r="1366" spans="1:4" x14ac:dyDescent="0.2">
      <c r="A1366">
        <f t="shared" si="44"/>
        <v>1.7749999999998998</v>
      </c>
      <c r="B1366">
        <f t="shared" si="43"/>
        <v>0.71726158261406625</v>
      </c>
      <c r="C1366">
        <f t="shared" si="43"/>
        <v>0.32326811335555594</v>
      </c>
      <c r="D1366">
        <f t="shared" si="43"/>
        <v>0.17219145107999201</v>
      </c>
    </row>
    <row r="1367" spans="1:4" x14ac:dyDescent="0.2">
      <c r="A1367">
        <f t="shared" si="44"/>
        <v>1.7799999999998997</v>
      </c>
      <c r="B1367">
        <f t="shared" si="43"/>
        <v>0.72105951563685133</v>
      </c>
      <c r="C1367">
        <f t="shared" si="43"/>
        <v>0.32547462400657512</v>
      </c>
      <c r="D1367">
        <f t="shared" si="43"/>
        <v>0.17349064289105631</v>
      </c>
    </row>
    <row r="1368" spans="1:4" x14ac:dyDescent="0.2">
      <c r="A1368">
        <f t="shared" si="44"/>
        <v>1.7849999999998996</v>
      </c>
      <c r="B1368">
        <f t="shared" si="43"/>
        <v>0.72486257081311201</v>
      </c>
      <c r="C1368">
        <f t="shared" si="43"/>
        <v>0.32768806261740924</v>
      </c>
      <c r="D1368">
        <f t="shared" si="43"/>
        <v>0.1747952443018741</v>
      </c>
    </row>
    <row r="1369" spans="1:4" x14ac:dyDescent="0.2">
      <c r="A1369">
        <f t="shared" si="44"/>
        <v>1.7899999999998994</v>
      </c>
      <c r="B1369">
        <f t="shared" si="43"/>
        <v>0.72867071888112345</v>
      </c>
      <c r="C1369">
        <f t="shared" si="43"/>
        <v>0.32990841422611927</v>
      </c>
      <c r="D1369">
        <f t="shared" si="43"/>
        <v>0.17610525464970705</v>
      </c>
    </row>
    <row r="1370" spans="1:4" x14ac:dyDescent="0.2">
      <c r="A1370">
        <f t="shared" si="44"/>
        <v>1.7949999999998993</v>
      </c>
      <c r="B1370">
        <f t="shared" si="43"/>
        <v>0.73248393076976526</v>
      </c>
      <c r="C1370">
        <f t="shared" si="43"/>
        <v>0.33213566383808302</v>
      </c>
      <c r="D1370">
        <f t="shared" si="43"/>
        <v>0.17742067320828991</v>
      </c>
    </row>
    <row r="1371" spans="1:4" x14ac:dyDescent="0.2">
      <c r="A1371">
        <f t="shared" si="44"/>
        <v>1.7999999999998992</v>
      </c>
      <c r="B1371">
        <f t="shared" si="43"/>
        <v>0.73630217759736327</v>
      </c>
      <c r="C1371">
        <f t="shared" si="43"/>
        <v>0.33436979642694165</v>
      </c>
      <c r="D1371">
        <f t="shared" si="43"/>
        <v>0.1787414991882208</v>
      </c>
    </row>
    <row r="1372" spans="1:4" x14ac:dyDescent="0.2">
      <c r="A1372">
        <f t="shared" si="44"/>
        <v>1.8049999999998991</v>
      </c>
      <c r="B1372">
        <f t="shared" si="43"/>
        <v>0.74012543067053072</v>
      </c>
      <c r="C1372">
        <f t="shared" si="43"/>
        <v>0.33661079693553564</v>
      </c>
      <c r="D1372">
        <f t="shared" si="43"/>
        <v>0.18006773173734958</v>
      </c>
    </row>
    <row r="1373" spans="1:4" x14ac:dyDescent="0.2">
      <c r="A1373">
        <f t="shared" si="44"/>
        <v>1.809999999999899</v>
      </c>
      <c r="B1373">
        <f t="shared" si="43"/>
        <v>0.74395366148301356</v>
      </c>
      <c r="C1373">
        <f t="shared" si="43"/>
        <v>0.33885865027682982</v>
      </c>
      <c r="D1373">
        <f t="shared" si="43"/>
        <v>0.18139936994116668</v>
      </c>
    </row>
    <row r="1374" spans="1:4" x14ac:dyDescent="0.2">
      <c r="A1374">
        <f t="shared" si="44"/>
        <v>1.8149999999998989</v>
      </c>
      <c r="B1374">
        <f t="shared" si="43"/>
        <v>0.74778684171453702</v>
      </c>
      <c r="C1374">
        <f t="shared" si="43"/>
        <v>0.34111334133483173</v>
      </c>
      <c r="D1374">
        <f t="shared" si="43"/>
        <v>0.18273641282319009</v>
      </c>
    </row>
    <row r="1375" spans="1:4" x14ac:dyDescent="0.2">
      <c r="A1375">
        <f t="shared" si="44"/>
        <v>1.8199999999998988</v>
      </c>
      <c r="B1375">
        <f t="shared" si="43"/>
        <v>0.75162494322965645</v>
      </c>
      <c r="C1375">
        <f t="shared" si="43"/>
        <v>0.34337485496549824</v>
      </c>
      <c r="D1375">
        <f t="shared" si="43"/>
        <v>0.18407885934535595</v>
      </c>
    </row>
    <row r="1376" spans="1:4" x14ac:dyDescent="0.2">
      <c r="A1376">
        <f t="shared" si="44"/>
        <v>1.8249999999998987</v>
      </c>
      <c r="B1376">
        <f t="shared" si="43"/>
        <v>0.75546793807660784</v>
      </c>
      <c r="C1376">
        <f t="shared" si="43"/>
        <v>0.34564317599763417</v>
      </c>
      <c r="D1376">
        <f t="shared" si="43"/>
        <v>0.18542670840840381</v>
      </c>
    </row>
    <row r="1377" spans="1:4" x14ac:dyDescent="0.2">
      <c r="A1377">
        <f t="shared" si="44"/>
        <v>1.8299999999998986</v>
      </c>
      <c r="B1377">
        <f t="shared" si="43"/>
        <v>0.75931579848616493</v>
      </c>
      <c r="C1377">
        <f t="shared" si="43"/>
        <v>0.34791828923378154</v>
      </c>
      <c r="D1377">
        <f t="shared" si="43"/>
        <v>0.18677995885226495</v>
      </c>
    </row>
    <row r="1378" spans="1:4" x14ac:dyDescent="0.2">
      <c r="A1378">
        <f t="shared" si="44"/>
        <v>1.8349999999998985</v>
      </c>
      <c r="B1378">
        <f t="shared" si="43"/>
        <v>0.76316849687049615</v>
      </c>
      <c r="C1378">
        <f t="shared" si="43"/>
        <v>0.35020017945109938</v>
      </c>
      <c r="D1378">
        <f t="shared" si="43"/>
        <v>0.18813860945644945</v>
      </c>
    </row>
    <row r="1379" spans="1:4" x14ac:dyDescent="0.2">
      <c r="A1379">
        <f t="shared" si="44"/>
        <v>1.8399999999998984</v>
      </c>
      <c r="B1379">
        <f t="shared" si="43"/>
        <v>0.76702600582202618</v>
      </c>
      <c r="C1379">
        <f t="shared" si="43"/>
        <v>0.35248883140223364</v>
      </c>
      <c r="D1379">
        <f t="shared" si="43"/>
        <v>0.18950265894043228</v>
      </c>
    </row>
    <row r="1380" spans="1:4" x14ac:dyDescent="0.2">
      <c r="A1380">
        <f t="shared" si="44"/>
        <v>1.8449999999998983</v>
      </c>
      <c r="B1380">
        <f t="shared" si="43"/>
        <v>0.77088829811230042</v>
      </c>
      <c r="C1380">
        <f t="shared" si="43"/>
        <v>0.35478422981617985</v>
      </c>
      <c r="D1380">
        <f t="shared" si="43"/>
        <v>0.19087210596403814</v>
      </c>
    </row>
    <row r="1381" spans="1:4" x14ac:dyDescent="0.2">
      <c r="A1381">
        <f t="shared" si="44"/>
        <v>1.8499999999998982</v>
      </c>
      <c r="B1381">
        <f t="shared" si="43"/>
        <v>0.77475534669085322</v>
      </c>
      <c r="C1381">
        <f t="shared" si="43"/>
        <v>0.35708635939913491</v>
      </c>
      <c r="D1381">
        <f t="shared" si="43"/>
        <v>0.1922469491278298</v>
      </c>
    </row>
    <row r="1382" spans="1:4" x14ac:dyDescent="0.2">
      <c r="A1382">
        <f t="shared" si="44"/>
        <v>1.8549999999998981</v>
      </c>
      <c r="B1382">
        <f t="shared" si="43"/>
        <v>0.77862712468407791</v>
      </c>
      <c r="C1382">
        <f t="shared" si="43"/>
        <v>0.3593952048353406</v>
      </c>
      <c r="D1382">
        <f t="shared" si="43"/>
        <v>0.19362718697349091</v>
      </c>
    </row>
    <row r="1383" spans="1:4" x14ac:dyDescent="0.2">
      <c r="A1383">
        <f t="shared" si="44"/>
        <v>1.859999999999898</v>
      </c>
      <c r="B1383">
        <f t="shared" si="43"/>
        <v>0.78250360539410324</v>
      </c>
      <c r="C1383">
        <f t="shared" si="43"/>
        <v>0.36171075078791826</v>
      </c>
      <c r="D1383">
        <f t="shared" si="43"/>
        <v>0.19501281798421144</v>
      </c>
    </row>
    <row r="1384" spans="1:4" x14ac:dyDescent="0.2">
      <c r="A1384">
        <f t="shared" si="44"/>
        <v>1.8649999999998979</v>
      </c>
      <c r="B1384">
        <f t="shared" si="43"/>
        <v>0.78638476229766985</v>
      </c>
      <c r="C1384">
        <f t="shared" si="43"/>
        <v>0.36403298189969435</v>
      </c>
      <c r="D1384">
        <f t="shared" si="43"/>
        <v>0.19640384058507121</v>
      </c>
    </row>
    <row r="1385" spans="1:4" x14ac:dyDescent="0.2">
      <c r="A1385">
        <f t="shared" si="44"/>
        <v>1.8699999999998977</v>
      </c>
      <c r="B1385">
        <f t="shared" si="43"/>
        <v>0.79027056904501403</v>
      </c>
      <c r="C1385">
        <f t="shared" si="43"/>
        <v>0.36636188279401671</v>
      </c>
      <c r="D1385">
        <f t="shared" si="43"/>
        <v>0.19780025314342509</v>
      </c>
    </row>
    <row r="1386" spans="1:4" x14ac:dyDescent="0.2">
      <c r="A1386">
        <f t="shared" si="44"/>
        <v>1.8749999999998976</v>
      </c>
      <c r="B1386">
        <f t="shared" si="43"/>
        <v>0.79416099945875196</v>
      </c>
      <c r="C1386">
        <f t="shared" si="43"/>
        <v>0.36869743807556343</v>
      </c>
      <c r="D1386">
        <f t="shared" si="43"/>
        <v>0.19920205396928403</v>
      </c>
    </row>
    <row r="1387" spans="1:4" x14ac:dyDescent="0.2">
      <c r="A1387">
        <f t="shared" si="44"/>
        <v>1.8799999999998975</v>
      </c>
      <c r="B1387">
        <f t="shared" si="43"/>
        <v>0.79805602753277127</v>
      </c>
      <c r="C1387">
        <f t="shared" si="43"/>
        <v>0.37103963233114068</v>
      </c>
      <c r="D1387">
        <f t="shared" si="43"/>
        <v>0.20060924131569835</v>
      </c>
    </row>
    <row r="1388" spans="1:4" x14ac:dyDescent="0.2">
      <c r="A1388">
        <f t="shared" si="44"/>
        <v>1.8849999999998974</v>
      </c>
      <c r="B1388">
        <f t="shared" si="43"/>
        <v>0.8019556274311237</v>
      </c>
      <c r="C1388">
        <f t="shared" si="43"/>
        <v>0.37338845013047406</v>
      </c>
      <c r="D1388">
        <f t="shared" si="43"/>
        <v>0.20202181337913983</v>
      </c>
    </row>
    <row r="1389" spans="1:4" x14ac:dyDescent="0.2">
      <c r="A1389">
        <f t="shared" si="44"/>
        <v>1.8899999999998973</v>
      </c>
      <c r="B1389">
        <f t="shared" si="43"/>
        <v>0.80585977348692306</v>
      </c>
      <c r="C1389">
        <f t="shared" si="43"/>
        <v>0.37574387602699</v>
      </c>
      <c r="D1389">
        <f t="shared" si="43"/>
        <v>0.20343976829988342</v>
      </c>
    </row>
    <row r="1390" spans="1:4" x14ac:dyDescent="0.2">
      <c r="A1390">
        <f t="shared" si="44"/>
        <v>1.8949999999998972</v>
      </c>
      <c r="B1390">
        <f t="shared" si="43"/>
        <v>0.8097684402012475</v>
      </c>
      <c r="C1390">
        <f t="shared" si="43"/>
        <v>0.3781058945585889</v>
      </c>
      <c r="D1390">
        <f t="shared" si="43"/>
        <v>0.20486310416238651</v>
      </c>
    </row>
    <row r="1391" spans="1:4" x14ac:dyDescent="0.2">
      <c r="A1391">
        <f t="shared" si="44"/>
        <v>1.8999999999998971</v>
      </c>
      <c r="B1391">
        <f t="shared" si="43"/>
        <v>0.81368160224204611</v>
      </c>
      <c r="C1391">
        <f t="shared" si="43"/>
        <v>0.38047449024840962</v>
      </c>
      <c r="D1391">
        <f t="shared" si="43"/>
        <v>0.20629181899567084</v>
      </c>
    </row>
    <row r="1392" spans="1:4" x14ac:dyDescent="0.2">
      <c r="A1392">
        <f t="shared" si="44"/>
        <v>1.904999999999897</v>
      </c>
      <c r="B1392">
        <f t="shared" si="43"/>
        <v>0.81759923444304894</v>
      </c>
      <c r="C1392">
        <f t="shared" si="43"/>
        <v>0.38284964760558493</v>
      </c>
      <c r="D1392">
        <f t="shared" si="43"/>
        <v>0.20772591077369973</v>
      </c>
    </row>
    <row r="1393" spans="1:4" x14ac:dyDescent="0.2">
      <c r="A1393">
        <f t="shared" si="44"/>
        <v>1.9099999999998969</v>
      </c>
      <c r="B1393">
        <f t="shared" si="43"/>
        <v>0.82152131180268229</v>
      </c>
      <c r="C1393">
        <f t="shared" si="43"/>
        <v>0.38523135112599061</v>
      </c>
      <c r="D1393">
        <f t="shared" si="43"/>
        <v>0.20916537741575869</v>
      </c>
    </row>
    <row r="1394" spans="1:4" x14ac:dyDescent="0.2">
      <c r="A1394">
        <f t="shared" si="44"/>
        <v>1.9149999999998968</v>
      </c>
      <c r="B1394">
        <f t="shared" si="43"/>
        <v>0.82544780948298846</v>
      </c>
      <c r="C1394">
        <f t="shared" si="43"/>
        <v>0.38761958529298268</v>
      </c>
      <c r="D1394">
        <f t="shared" si="43"/>
        <v>0.21061021678683312</v>
      </c>
    </row>
    <row r="1395" spans="1:4" x14ac:dyDescent="0.2">
      <c r="A1395">
        <f t="shared" si="44"/>
        <v>1.9199999999998967</v>
      </c>
      <c r="B1395">
        <f t="shared" si="43"/>
        <v>0.82937870280854908</v>
      </c>
      <c r="C1395">
        <f t="shared" si="43"/>
        <v>0.39001433457812995</v>
      </c>
      <c r="D1395">
        <f t="shared" si="43"/>
        <v>0.21206042669798419</v>
      </c>
    </row>
    <row r="1396" spans="1:4" x14ac:dyDescent="0.2">
      <c r="A1396">
        <f t="shared" si="44"/>
        <v>1.9249999999998966</v>
      </c>
      <c r="B1396">
        <f t="shared" si="43"/>
        <v>0.83331396726541351</v>
      </c>
      <c r="C1396">
        <f t="shared" si="43"/>
        <v>0.39241558344193539</v>
      </c>
      <c r="D1396">
        <f t="shared" si="43"/>
        <v>0.21351600490672795</v>
      </c>
    </row>
    <row r="1397" spans="1:4" x14ac:dyDescent="0.2">
      <c r="A1397">
        <f t="shared" si="44"/>
        <v>1.9299999999998965</v>
      </c>
      <c r="B1397">
        <f t="shared" si="43"/>
        <v>0.83725357850003301</v>
      </c>
      <c r="C1397">
        <f t="shared" si="43"/>
        <v>0.39482331633455026</v>
      </c>
      <c r="D1397">
        <f t="shared" si="43"/>
        <v>0.21497694911740894</v>
      </c>
    </row>
    <row r="1398" spans="1:4" x14ac:dyDescent="0.2">
      <c r="A1398">
        <f t="shared" si="44"/>
        <v>1.9349999999998964</v>
      </c>
      <c r="B1398">
        <f t="shared" si="43"/>
        <v>0.84119751231819784</v>
      </c>
      <c r="C1398">
        <f t="shared" si="43"/>
        <v>0.3972375176964813</v>
      </c>
      <c r="D1398">
        <f t="shared" si="43"/>
        <v>0.2164432569815764</v>
      </c>
    </row>
    <row r="1399" spans="1:4" x14ac:dyDescent="0.2">
      <c r="A1399">
        <f t="shared" si="44"/>
        <v>1.9399999999998963</v>
      </c>
      <c r="B1399">
        <f t="shared" si="43"/>
        <v>0.84514574468397985</v>
      </c>
      <c r="C1399">
        <f t="shared" si="43"/>
        <v>0.39965817195928777</v>
      </c>
      <c r="D1399">
        <f t="shared" si="43"/>
        <v>0.21791492609835861</v>
      </c>
    </row>
    <row r="1400" spans="1:4" x14ac:dyDescent="0.2">
      <c r="A1400">
        <f t="shared" si="44"/>
        <v>1.9449999999998961</v>
      </c>
      <c r="B1400">
        <f t="shared" si="43"/>
        <v>0.84909825171868025</v>
      </c>
      <c r="C1400">
        <f t="shared" si="43"/>
        <v>0.40208526354627083</v>
      </c>
      <c r="D1400">
        <f t="shared" si="43"/>
        <v>0.21939195401483702</v>
      </c>
    </row>
    <row r="1401" spans="1:4" x14ac:dyDescent="0.2">
      <c r="A1401">
        <f t="shared" si="44"/>
        <v>1.949999999999896</v>
      </c>
      <c r="B1401">
        <f t="shared" si="43"/>
        <v>0.85305500969978132</v>
      </c>
      <c r="C1401">
        <f t="shared" si="43"/>
        <v>0.40451877687315663</v>
      </c>
      <c r="D1401">
        <f t="shared" si="43"/>
        <v>0.220874338226418</v>
      </c>
    </row>
    <row r="1402" spans="1:4" x14ac:dyDescent="0.2">
      <c r="A1402">
        <f t="shared" si="44"/>
        <v>1.9549999999998959</v>
      </c>
      <c r="B1402">
        <f t="shared" si="43"/>
        <v>0.85701599505990433</v>
      </c>
      <c r="C1402">
        <f t="shared" si="43"/>
        <v>0.40695869634876902</v>
      </c>
      <c r="D1402">
        <f t="shared" si="43"/>
        <v>0.22236207617720538</v>
      </c>
    </row>
    <row r="1403" spans="1:4" x14ac:dyDescent="0.2">
      <c r="A1403">
        <f t="shared" si="44"/>
        <v>1.9599999999998958</v>
      </c>
      <c r="B1403">
        <f t="shared" si="43"/>
        <v>0.86098118438577065</v>
      </c>
      <c r="C1403">
        <f t="shared" si="43"/>
        <v>0.40940500637569621</v>
      </c>
      <c r="D1403">
        <f t="shared" si="43"/>
        <v>0.22385516526037175</v>
      </c>
    </row>
    <row r="1404" spans="1:4" x14ac:dyDescent="0.2">
      <c r="A1404">
        <f t="shared" si="44"/>
        <v>1.9649999999998957</v>
      </c>
      <c r="B1404">
        <f t="shared" si="43"/>
        <v>0.86495055441716984</v>
      </c>
      <c r="C1404">
        <f t="shared" si="43"/>
        <v>0.41185769135094774</v>
      </c>
      <c r="D1404">
        <f t="shared" si="43"/>
        <v>0.22535360281852856</v>
      </c>
    </row>
    <row r="1405" spans="1:4" x14ac:dyDescent="0.2">
      <c r="A1405">
        <f t="shared" si="44"/>
        <v>1.9699999999998956</v>
      </c>
      <c r="B1405">
        <f t="shared" si="43"/>
        <v>0.86892408204593052</v>
      </c>
      <c r="C1405">
        <f t="shared" si="43"/>
        <v>0.41431673566660554</v>
      </c>
      <c r="D1405">
        <f t="shared" si="43"/>
        <v>0.22685738614409678</v>
      </c>
    </row>
    <row r="1406" spans="1:4" x14ac:dyDescent="0.2">
      <c r="A1406">
        <f t="shared" si="44"/>
        <v>1.9749999999998955</v>
      </c>
      <c r="B1406">
        <f t="shared" si="43"/>
        <v>0.87290174431489898</v>
      </c>
      <c r="C1406">
        <f t="shared" si="43"/>
        <v>0.41678212371046652</v>
      </c>
      <c r="D1406">
        <f t="shared" si="43"/>
        <v>0.22836651247967321</v>
      </c>
    </row>
    <row r="1407" spans="1:4" x14ac:dyDescent="0.2">
      <c r="A1407">
        <f t="shared" si="44"/>
        <v>1.9799999999998954</v>
      </c>
      <c r="B1407">
        <f t="shared" si="43"/>
        <v>0.87688351841691969</v>
      </c>
      <c r="C1407">
        <f t="shared" si="43"/>
        <v>0.41925383986667653</v>
      </c>
      <c r="D1407">
        <f t="shared" si="43"/>
        <v>0.22988097901840043</v>
      </c>
    </row>
    <row r="1408" spans="1:4" x14ac:dyDescent="0.2">
      <c r="A1408">
        <f t="shared" si="44"/>
        <v>1.9849999999998953</v>
      </c>
      <c r="B1408">
        <f t="shared" si="43"/>
        <v>0.88086938169382401</v>
      </c>
      <c r="C1408">
        <f t="shared" si="43"/>
        <v>0.42173186851635736</v>
      </c>
      <c r="D1408">
        <f t="shared" si="43"/>
        <v>0.23140078290433319</v>
      </c>
    </row>
    <row r="1409" spans="1:4" x14ac:dyDescent="0.2">
      <c r="A1409">
        <f t="shared" si="44"/>
        <v>1.9899999999998952</v>
      </c>
      <c r="B1409">
        <f t="shared" si="43"/>
        <v>0.88485931163542197</v>
      </c>
      <c r="C1409">
        <f t="shared" si="43"/>
        <v>0.42421619403822763</v>
      </c>
      <c r="D1409">
        <f t="shared" si="43"/>
        <v>0.23292592123280342</v>
      </c>
    </row>
    <row r="1410" spans="1:4" x14ac:dyDescent="0.2">
      <c r="A1410">
        <f t="shared" si="44"/>
        <v>1.9949999999998951</v>
      </c>
      <c r="B1410">
        <f t="shared" si="43"/>
        <v>0.88885328587850054</v>
      </c>
      <c r="C1410">
        <f t="shared" si="43"/>
        <v>0.42670680080921275</v>
      </c>
      <c r="D1410">
        <f t="shared" si="43"/>
        <v>0.23445639105078642</v>
      </c>
    </row>
    <row r="1411" spans="1:4" x14ac:dyDescent="0.2">
      <c r="A1411">
        <f t="shared" si="44"/>
        <v>1.999999999999895</v>
      </c>
      <c r="B1411">
        <f t="shared" si="43"/>
        <v>0.89285128220582544</v>
      </c>
      <c r="C1411">
        <f t="shared" si="43"/>
        <v>0.42920367320505082</v>
      </c>
      <c r="D1411">
        <f t="shared" si="43"/>
        <v>0.23599218935726518</v>
      </c>
    </row>
    <row r="1412" spans="1:4" x14ac:dyDescent="0.2">
      <c r="A1412">
        <f t="shared" si="44"/>
        <v>2.0049999999998951</v>
      </c>
      <c r="B1412">
        <f t="shared" si="43"/>
        <v>0.89685327854515062</v>
      </c>
      <c r="C1412">
        <f t="shared" si="43"/>
        <v>0.43170679560088909</v>
      </c>
      <c r="D1412">
        <f t="shared" si="43"/>
        <v>0.23753331310359149</v>
      </c>
    </row>
    <row r="1413" spans="1:4" x14ac:dyDescent="0.2">
      <c r="A1413">
        <f t="shared" si="44"/>
        <v>2.009999999999895</v>
      </c>
      <c r="B1413">
        <f t="shared" si="43"/>
        <v>0.90085925296823</v>
      </c>
      <c r="C1413">
        <f t="shared" si="43"/>
        <v>0.43421615237187283</v>
      </c>
      <c r="D1413">
        <f t="shared" si="43"/>
        <v>0.2390797591938516</v>
      </c>
    </row>
    <row r="1414" spans="1:4" x14ac:dyDescent="0.2">
      <c r="A1414">
        <f t="shared" si="44"/>
        <v>2.0149999999998949</v>
      </c>
      <c r="B1414">
        <f t="shared" si="43"/>
        <v>0.90486918368983793</v>
      </c>
      <c r="C1414">
        <f t="shared" si="43"/>
        <v>0.43673172789372949</v>
      </c>
      <c r="D1414">
        <f t="shared" si="43"/>
        <v>0.24063152448522396</v>
      </c>
    </row>
    <row r="1415" spans="1:4" x14ac:dyDescent="0.2">
      <c r="A1415">
        <f t="shared" si="44"/>
        <v>2.0199999999998948</v>
      </c>
      <c r="B1415">
        <f t="shared" si="43"/>
        <v>0.90888304906679163</v>
      </c>
      <c r="C1415">
        <f t="shared" si="43"/>
        <v>0.43925350654334205</v>
      </c>
      <c r="D1415">
        <f t="shared" si="43"/>
        <v>0.24218860578834245</v>
      </c>
    </row>
    <row r="1416" spans="1:4" x14ac:dyDescent="0.2">
      <c r="A1416">
        <f t="shared" si="44"/>
        <v>2.0249999999998947</v>
      </c>
      <c r="B1416">
        <f t="shared" si="43"/>
        <v>0.91290082759698143</v>
      </c>
      <c r="C1416">
        <f t="shared" si="43"/>
        <v>0.44178147269931745</v>
      </c>
      <c r="D1416">
        <f t="shared" si="43"/>
        <v>0.24375099986765347</v>
      </c>
    </row>
    <row r="1417" spans="1:4" x14ac:dyDescent="0.2">
      <c r="A1417">
        <f t="shared" si="44"/>
        <v>2.0299999999998946</v>
      </c>
      <c r="B1417">
        <f t="shared" si="43"/>
        <v>0.91692249791840474</v>
      </c>
      <c r="C1417">
        <f t="shared" si="43"/>
        <v>0.444315610742547</v>
      </c>
      <c r="D1417">
        <f t="shared" si="43"/>
        <v>0.24531870344177653</v>
      </c>
    </row>
    <row r="1418" spans="1:4" x14ac:dyDescent="0.2">
      <c r="A1418">
        <f t="shared" si="44"/>
        <v>2.0349999999998944</v>
      </c>
      <c r="B1418">
        <f t="shared" si="43"/>
        <v>0.9209480388082063</v>
      </c>
      <c r="C1418">
        <f t="shared" si="43"/>
        <v>0.44685590505676065</v>
      </c>
      <c r="D1418">
        <f t="shared" si="43"/>
        <v>0.24689171318385883</v>
      </c>
    </row>
    <row r="1419" spans="1:4" x14ac:dyDescent="0.2">
      <c r="A1419">
        <f t="shared" si="44"/>
        <v>2.0399999999998943</v>
      </c>
      <c r="B1419">
        <f t="shared" si="43"/>
        <v>0.92497742918172388</v>
      </c>
      <c r="C1419">
        <f t="shared" si="43"/>
        <v>0.44940234002907231</v>
      </c>
      <c r="D1419">
        <f t="shared" si="43"/>
        <v>0.24847002572193411</v>
      </c>
    </row>
    <row r="1420" spans="1:4" x14ac:dyDescent="0.2">
      <c r="A1420">
        <f t="shared" si="44"/>
        <v>2.0449999999998942</v>
      </c>
      <c r="B1420">
        <f t="shared" ref="B1420:D1483" si="45">$A1420-B$8*ATAN($A1420/B$8)</f>
        <v>0.92901064809153766</v>
      </c>
      <c r="C1420">
        <f t="shared" si="45"/>
        <v>0.45195490005052052</v>
      </c>
      <c r="D1420">
        <f t="shared" si="45"/>
        <v>0.25005363763927591</v>
      </c>
    </row>
    <row r="1421" spans="1:4" x14ac:dyDescent="0.2">
      <c r="A1421">
        <f t="shared" ref="A1421:A1484" si="46">A1420+B$3</f>
        <v>2.0499999999998941</v>
      </c>
      <c r="B1421">
        <f t="shared" si="45"/>
        <v>0.93304767472652794</v>
      </c>
      <c r="C1421">
        <f t="shared" si="45"/>
        <v>0.45451356951660027</v>
      </c>
      <c r="D1421">
        <f t="shared" si="45"/>
        <v>0.25164254547475373</v>
      </c>
    </row>
    <row r="1422" spans="1:4" x14ac:dyDescent="0.2">
      <c r="A1422">
        <f t="shared" si="46"/>
        <v>2.054999999999894</v>
      </c>
      <c r="B1422">
        <f t="shared" si="45"/>
        <v>0.93708848841093584</v>
      </c>
      <c r="C1422">
        <f t="shared" si="45"/>
        <v>0.45707833282778854</v>
      </c>
      <c r="D1422">
        <f t="shared" si="45"/>
        <v>0.25323674572318478</v>
      </c>
    </row>
    <row r="1423" spans="1:4" x14ac:dyDescent="0.2">
      <c r="A1423">
        <f t="shared" si="46"/>
        <v>2.0599999999998939</v>
      </c>
      <c r="B1423">
        <f t="shared" si="45"/>
        <v>0.9411330686034296</v>
      </c>
      <c r="C1423">
        <f t="shared" si="45"/>
        <v>0.45964917439006414</v>
      </c>
      <c r="D1423">
        <f t="shared" si="45"/>
        <v>0.2548362348356854</v>
      </c>
    </row>
    <row r="1424" spans="1:4" x14ac:dyDescent="0.2">
      <c r="A1424">
        <f t="shared" si="46"/>
        <v>2.0649999999998938</v>
      </c>
      <c r="B1424">
        <f t="shared" si="45"/>
        <v>0.94518139489617781</v>
      </c>
      <c r="C1424">
        <f t="shared" si="45"/>
        <v>0.46222607861541887</v>
      </c>
      <c r="D1424">
        <f t="shared" si="45"/>
        <v>0.25644100922002444</v>
      </c>
    </row>
    <row r="1425" spans="1:4" x14ac:dyDescent="0.2">
      <c r="A1425">
        <f t="shared" si="46"/>
        <v>2.0699999999998937</v>
      </c>
      <c r="B1425">
        <f t="shared" si="45"/>
        <v>0.9492334470139272</v>
      </c>
      <c r="C1425">
        <f t="shared" si="45"/>
        <v>0.46480902992236284</v>
      </c>
      <c r="D1425">
        <f t="shared" si="45"/>
        <v>0.25805106524097221</v>
      </c>
    </row>
    <row r="1426" spans="1:4" x14ac:dyDescent="0.2">
      <c r="A1426">
        <f t="shared" si="46"/>
        <v>2.0749999999998936</v>
      </c>
      <c r="B1426">
        <f t="shared" si="45"/>
        <v>0.95328920481308455</v>
      </c>
      <c r="C1426">
        <f t="shared" si="45"/>
        <v>0.46739801273642367</v>
      </c>
      <c r="D1426">
        <f t="shared" si="45"/>
        <v>0.25966639922064672</v>
      </c>
    </row>
    <row r="1427" spans="1:4" x14ac:dyDescent="0.2">
      <c r="A1427">
        <f t="shared" si="46"/>
        <v>2.0799999999998935</v>
      </c>
      <c r="B1427">
        <f t="shared" si="45"/>
        <v>0.95734864828080646</v>
      </c>
      <c r="C1427">
        <f t="shared" si="45"/>
        <v>0.46999301149063877</v>
      </c>
      <c r="D1427">
        <f t="shared" si="45"/>
        <v>0.26128700743886668</v>
      </c>
    </row>
    <row r="1428" spans="1:4" x14ac:dyDescent="0.2">
      <c r="A1428">
        <f t="shared" si="46"/>
        <v>2.0849999999998934</v>
      </c>
      <c r="B1428">
        <f t="shared" si="45"/>
        <v>0.96141175753409303</v>
      </c>
      <c r="C1428">
        <f t="shared" si="45"/>
        <v>0.47259401062603934</v>
      </c>
      <c r="D1428">
        <f t="shared" si="45"/>
        <v>0.26291288613349306</v>
      </c>
    </row>
    <row r="1429" spans="1:4" x14ac:dyDescent="0.2">
      <c r="A1429">
        <f t="shared" si="46"/>
        <v>2.0899999999998933</v>
      </c>
      <c r="B1429">
        <f t="shared" si="45"/>
        <v>0.96547851281888697</v>
      </c>
      <c r="C1429">
        <f t="shared" si="45"/>
        <v>0.47520099459213139</v>
      </c>
      <c r="D1429">
        <f t="shared" si="45"/>
        <v>0.26454403150077699</v>
      </c>
    </row>
    <row r="1430" spans="1:4" x14ac:dyDescent="0.2">
      <c r="A1430">
        <f t="shared" si="46"/>
        <v>2.0949999999998932</v>
      </c>
      <c r="B1430">
        <f t="shared" si="45"/>
        <v>0.96954889450917814</v>
      </c>
      <c r="C1430">
        <f t="shared" si="45"/>
        <v>0.47781394784736686</v>
      </c>
      <c r="D1430">
        <f t="shared" si="45"/>
        <v>0.2661804396957046</v>
      </c>
    </row>
    <row r="1431" spans="1:4" x14ac:dyDescent="0.2">
      <c r="A1431">
        <f t="shared" si="46"/>
        <v>2.0999999999998931</v>
      </c>
      <c r="B1431">
        <f t="shared" si="45"/>
        <v>0.97362288310611511</v>
      </c>
      <c r="C1431">
        <f t="shared" si="45"/>
        <v>0.48043285485961018</v>
      </c>
      <c r="D1431">
        <f t="shared" si="45"/>
        <v>0.26782210683233898</v>
      </c>
    </row>
    <row r="1432" spans="1:4" x14ac:dyDescent="0.2">
      <c r="A1432">
        <f t="shared" si="46"/>
        <v>2.104999999999893</v>
      </c>
      <c r="B1432">
        <f t="shared" si="45"/>
        <v>0.97770045923711946</v>
      </c>
      <c r="C1432">
        <f t="shared" si="45"/>
        <v>0.48305770010659876</v>
      </c>
      <c r="D1432">
        <f t="shared" si="45"/>
        <v>0.26946902898416258</v>
      </c>
    </row>
    <row r="1433" spans="1:4" x14ac:dyDescent="0.2">
      <c r="A1433">
        <f t="shared" si="46"/>
        <v>2.1099999999998929</v>
      </c>
      <c r="B1433">
        <f t="shared" si="45"/>
        <v>0.98178160365500733</v>
      </c>
      <c r="C1433">
        <f t="shared" si="45"/>
        <v>0.48568846807639487</v>
      </c>
      <c r="D1433">
        <f t="shared" si="45"/>
        <v>0.27112120218441937</v>
      </c>
    </row>
    <row r="1434" spans="1:4" x14ac:dyDescent="0.2">
      <c r="A1434">
        <f t="shared" si="46"/>
        <v>2.1149999999998927</v>
      </c>
      <c r="B1434">
        <f t="shared" si="45"/>
        <v>0.98586629723711661</v>
      </c>
      <c r="C1434">
        <f t="shared" si="45"/>
        <v>0.48832514326783483</v>
      </c>
      <c r="D1434">
        <f t="shared" si="45"/>
        <v>0.27277862242645168</v>
      </c>
    </row>
    <row r="1435" spans="1:4" x14ac:dyDescent="0.2">
      <c r="A1435">
        <f t="shared" si="46"/>
        <v>2.1199999999998926</v>
      </c>
      <c r="B1435">
        <f t="shared" si="45"/>
        <v>0.98995452098443759</v>
      </c>
      <c r="C1435">
        <f t="shared" si="45"/>
        <v>0.49096771019096885</v>
      </c>
      <c r="D1435">
        <f t="shared" si="45"/>
        <v>0.27444128566404258</v>
      </c>
    </row>
    <row r="1436" spans="1:4" x14ac:dyDescent="0.2">
      <c r="A1436">
        <f t="shared" si="46"/>
        <v>2.1249999999998925</v>
      </c>
      <c r="B1436">
        <f t="shared" si="45"/>
        <v>0.99404625602075147</v>
      </c>
      <c r="C1436">
        <f t="shared" si="45"/>
        <v>0.49361615336749609</v>
      </c>
      <c r="D1436">
        <f t="shared" si="45"/>
        <v>0.27610918781175031</v>
      </c>
    </row>
    <row r="1437" spans="1:4" x14ac:dyDescent="0.2">
      <c r="A1437">
        <f t="shared" si="46"/>
        <v>2.1299999999998924</v>
      </c>
      <c r="B1437">
        <f t="shared" si="45"/>
        <v>0.99814148359177257</v>
      </c>
      <c r="C1437">
        <f t="shared" si="45"/>
        <v>0.49627045733119446</v>
      </c>
      <c r="D1437">
        <f t="shared" si="45"/>
        <v>0.277782324745246</v>
      </c>
    </row>
    <row r="1438" spans="1:4" x14ac:dyDescent="0.2">
      <c r="A1438">
        <f t="shared" si="46"/>
        <v>2.1349999999998923</v>
      </c>
      <c r="B1438">
        <f t="shared" si="45"/>
        <v>1.0022401850642959</v>
      </c>
      <c r="C1438">
        <f t="shared" si="45"/>
        <v>0.4989306066283421</v>
      </c>
      <c r="D1438">
        <f t="shared" si="45"/>
        <v>0.27946069230164827</v>
      </c>
    </row>
    <row r="1439" spans="1:4" x14ac:dyDescent="0.2">
      <c r="A1439">
        <f t="shared" si="46"/>
        <v>2.1399999999998922</v>
      </c>
      <c r="B1439">
        <f t="shared" si="45"/>
        <v>1.0063423419253523</v>
      </c>
      <c r="C1439">
        <f t="shared" si="45"/>
        <v>0.50159658581813571</v>
      </c>
      <c r="D1439">
        <f t="shared" si="45"/>
        <v>0.28114428627985655</v>
      </c>
    </row>
    <row r="1440" spans="1:4" x14ac:dyDescent="0.2">
      <c r="A1440">
        <f t="shared" si="46"/>
        <v>2.1449999999998921</v>
      </c>
      <c r="B1440">
        <f t="shared" si="45"/>
        <v>1.0104479357813654</v>
      </c>
      <c r="C1440">
        <f t="shared" si="45"/>
        <v>0.50426837947309999</v>
      </c>
      <c r="D1440">
        <f t="shared" si="45"/>
        <v>0.28283310244088566</v>
      </c>
    </row>
    <row r="1441" spans="1:4" x14ac:dyDescent="0.2">
      <c r="A1441">
        <f t="shared" si="46"/>
        <v>2.149999999999892</v>
      </c>
      <c r="B1441">
        <f t="shared" si="45"/>
        <v>1.0145569483573169</v>
      </c>
      <c r="C1441">
        <f t="shared" si="45"/>
        <v>0.50694597217949444</v>
      </c>
      <c r="D1441">
        <f t="shared" si="45"/>
        <v>0.28452713650819383</v>
      </c>
    </row>
    <row r="1442" spans="1:4" x14ac:dyDescent="0.2">
      <c r="A1442">
        <f t="shared" si="46"/>
        <v>2.1549999999998919</v>
      </c>
      <c r="B1442">
        <f t="shared" si="45"/>
        <v>1.0186693614959166</v>
      </c>
      <c r="C1442">
        <f t="shared" si="45"/>
        <v>0.50962934853771102</v>
      </c>
      <c r="D1442">
        <f t="shared" si="45"/>
        <v>0.2862263841680166</v>
      </c>
    </row>
    <row r="1443" spans="1:4" x14ac:dyDescent="0.2">
      <c r="A1443">
        <f t="shared" si="46"/>
        <v>2.1599999999998918</v>
      </c>
      <c r="B1443">
        <f t="shared" si="45"/>
        <v>1.0227851571567761</v>
      </c>
      <c r="C1443">
        <f t="shared" si="45"/>
        <v>0.5123184931626692</v>
      </c>
      <c r="D1443">
        <f t="shared" si="45"/>
        <v>0.28793084106969236</v>
      </c>
    </row>
    <row r="1444" spans="1:4" x14ac:dyDescent="0.2">
      <c r="A1444">
        <f t="shared" si="46"/>
        <v>2.1649999999998917</v>
      </c>
      <c r="B1444">
        <f t="shared" si="45"/>
        <v>1.0269043174155899</v>
      </c>
      <c r="C1444">
        <f t="shared" si="45"/>
        <v>0.51501339068420204</v>
      </c>
      <c r="D1444">
        <f t="shared" si="45"/>
        <v>0.28964050282599341</v>
      </c>
    </row>
    <row r="1445" spans="1:4" x14ac:dyDescent="0.2">
      <c r="A1445">
        <f t="shared" si="46"/>
        <v>2.1699999999998916</v>
      </c>
      <c r="B1445">
        <f t="shared" si="45"/>
        <v>1.0310268244633205</v>
      </c>
      <c r="C1445">
        <f t="shared" si="45"/>
        <v>0.51771402574744019</v>
      </c>
      <c r="D1445">
        <f t="shared" si="45"/>
        <v>0.29135536501344972</v>
      </c>
    </row>
    <row r="1446" spans="1:4" x14ac:dyDescent="0.2">
      <c r="A1446">
        <f t="shared" si="46"/>
        <v>2.1749999999998915</v>
      </c>
      <c r="B1446">
        <f t="shared" si="45"/>
        <v>1.0351526606053902</v>
      </c>
      <c r="C1446">
        <f t="shared" si="45"/>
        <v>0.52042038301318683</v>
      </c>
      <c r="D1446">
        <f t="shared" si="45"/>
        <v>0.29307542317267488</v>
      </c>
    </row>
    <row r="1447" spans="1:4" x14ac:dyDescent="0.2">
      <c r="A1447">
        <f t="shared" si="46"/>
        <v>2.1799999999998914</v>
      </c>
      <c r="B1447">
        <f t="shared" si="45"/>
        <v>1.0392818082608761</v>
      </c>
      <c r="C1447">
        <f t="shared" si="45"/>
        <v>0.52313244715828966</v>
      </c>
      <c r="D1447">
        <f t="shared" si="45"/>
        <v>0.29480067280869116</v>
      </c>
    </row>
    <row r="1448" spans="1:4" x14ac:dyDescent="0.2">
      <c r="A1448">
        <f t="shared" si="46"/>
        <v>2.1849999999998913</v>
      </c>
      <c r="B1448">
        <f t="shared" si="45"/>
        <v>1.0434142499617123</v>
      </c>
      <c r="C1448">
        <f t="shared" si="45"/>
        <v>0.52585020287600592</v>
      </c>
      <c r="D1448">
        <f t="shared" si="45"/>
        <v>0.29653110939125038</v>
      </c>
    </row>
    <row r="1449" spans="1:4" x14ac:dyDescent="0.2">
      <c r="A1449">
        <f t="shared" si="46"/>
        <v>2.1899999999998911</v>
      </c>
      <c r="B1449">
        <f t="shared" si="45"/>
        <v>1.0475499683518956</v>
      </c>
      <c r="C1449">
        <f t="shared" si="45"/>
        <v>0.528573634876363</v>
      </c>
      <c r="D1449">
        <f t="shared" si="45"/>
        <v>0.29826672835515766</v>
      </c>
    </row>
    <row r="1450" spans="1:4" x14ac:dyDescent="0.2">
      <c r="A1450">
        <f t="shared" si="46"/>
        <v>2.194999999999891</v>
      </c>
      <c r="B1450">
        <f t="shared" si="45"/>
        <v>1.0516889461866996</v>
      </c>
      <c r="C1450">
        <f t="shared" si="45"/>
        <v>0.53130272788651167</v>
      </c>
      <c r="D1450">
        <f t="shared" si="45"/>
        <v>0.30000752510058915</v>
      </c>
    </row>
    <row r="1451" spans="1:4" x14ac:dyDescent="0.2">
      <c r="A1451">
        <f t="shared" si="46"/>
        <v>2.1999999999998909</v>
      </c>
      <c r="B1451">
        <f t="shared" si="45"/>
        <v>1.0558311663318891</v>
      </c>
      <c r="C1451">
        <f t="shared" si="45"/>
        <v>0.53403746665107676</v>
      </c>
      <c r="D1451">
        <f t="shared" si="45"/>
        <v>0.30175349499341242</v>
      </c>
    </row>
    <row r="1452" spans="1:4" x14ac:dyDescent="0.2">
      <c r="A1452">
        <f t="shared" si="46"/>
        <v>2.2049999999998908</v>
      </c>
      <c r="B1452">
        <f t="shared" si="45"/>
        <v>1.0599766117629446</v>
      </c>
      <c r="C1452">
        <f t="shared" si="45"/>
        <v>0.53677783593250084</v>
      </c>
      <c r="D1452">
        <f t="shared" si="45"/>
        <v>0.3035046333655036</v>
      </c>
    </row>
    <row r="1453" spans="1:4" x14ac:dyDescent="0.2">
      <c r="A1453">
        <f t="shared" si="46"/>
        <v>2.2099999999998907</v>
      </c>
      <c r="B1453">
        <f t="shared" si="45"/>
        <v>1.0641252655642883</v>
      </c>
      <c r="C1453">
        <f t="shared" si="45"/>
        <v>0.53952382051138215</v>
      </c>
      <c r="D1453">
        <f t="shared" si="45"/>
        <v>0.30526093551506417</v>
      </c>
    </row>
    <row r="1454" spans="1:4" x14ac:dyDescent="0.2">
      <c r="A1454">
        <f t="shared" si="46"/>
        <v>2.2149999999998906</v>
      </c>
      <c r="B1454">
        <f t="shared" si="45"/>
        <v>1.0682771109285187</v>
      </c>
      <c r="C1454">
        <f t="shared" si="45"/>
        <v>0.54227540518680839</v>
      </c>
      <c r="D1454">
        <f t="shared" si="45"/>
        <v>0.30702239670693476</v>
      </c>
    </row>
    <row r="1455" spans="1:4" x14ac:dyDescent="0.2">
      <c r="A1455">
        <f t="shared" si="46"/>
        <v>2.2199999999998905</v>
      </c>
      <c r="B1455">
        <f t="shared" si="45"/>
        <v>1.0724321311556466</v>
      </c>
      <c r="C1455">
        <f t="shared" si="45"/>
        <v>0.54503257477668576</v>
      </c>
      <c r="D1455">
        <f t="shared" si="45"/>
        <v>0.30878901217291066</v>
      </c>
    </row>
    <row r="1456" spans="1:4" x14ac:dyDescent="0.2">
      <c r="A1456">
        <f t="shared" si="46"/>
        <v>2.2249999999998904</v>
      </c>
      <c r="B1456">
        <f t="shared" si="45"/>
        <v>1.076590309652339</v>
      </c>
      <c r="C1456">
        <f t="shared" si="45"/>
        <v>0.54779531411806093</v>
      </c>
      <c r="D1456">
        <f t="shared" si="45"/>
        <v>0.31056077711205243</v>
      </c>
    </row>
    <row r="1457" spans="1:4" x14ac:dyDescent="0.2">
      <c r="A1457">
        <f t="shared" si="46"/>
        <v>2.2299999999998903</v>
      </c>
      <c r="B1457">
        <f t="shared" si="45"/>
        <v>1.0807516299311675</v>
      </c>
      <c r="C1457">
        <f t="shared" si="45"/>
        <v>0.55056360806744054</v>
      </c>
      <c r="D1457">
        <f t="shared" si="45"/>
        <v>0.31233768669099882</v>
      </c>
    </row>
    <row r="1458" spans="1:4" x14ac:dyDescent="0.2">
      <c r="A1458">
        <f t="shared" si="46"/>
        <v>2.2349999999998902</v>
      </c>
      <c r="B1458">
        <f t="shared" si="45"/>
        <v>1.0849160756098608</v>
      </c>
      <c r="C1458">
        <f t="shared" si="45"/>
        <v>0.55333744150110298</v>
      </c>
      <c r="D1458">
        <f t="shared" si="45"/>
        <v>0.31411973604427468</v>
      </c>
    </row>
    <row r="1459" spans="1:4" x14ac:dyDescent="0.2">
      <c r="A1459">
        <f t="shared" si="46"/>
        <v>2.2399999999998901</v>
      </c>
      <c r="B1459">
        <f t="shared" si="45"/>
        <v>1.0890836304105636</v>
      </c>
      <c r="C1459">
        <f t="shared" si="45"/>
        <v>0.55611679931540747</v>
      </c>
      <c r="D1459">
        <f t="shared" si="45"/>
        <v>0.31590692027460077</v>
      </c>
    </row>
    <row r="1460" spans="1:4" x14ac:dyDescent="0.2">
      <c r="A1460">
        <f t="shared" si="46"/>
        <v>2.24499999999989</v>
      </c>
      <c r="B1460">
        <f t="shared" si="45"/>
        <v>1.0932542781590995</v>
      </c>
      <c r="C1460">
        <f t="shared" si="45"/>
        <v>0.55890166642709693</v>
      </c>
      <c r="D1460">
        <f t="shared" si="45"/>
        <v>0.31769923445320103</v>
      </c>
    </row>
    <row r="1461" spans="1:4" x14ac:dyDescent="0.2">
      <c r="A1461">
        <f t="shared" si="46"/>
        <v>2.2499999999998899</v>
      </c>
      <c r="B1461">
        <f t="shared" si="45"/>
        <v>1.0974280027842405</v>
      </c>
      <c r="C1461">
        <f t="shared" si="45"/>
        <v>0.56169202777359639</v>
      </c>
      <c r="D1461">
        <f t="shared" si="45"/>
        <v>0.31949667362010725</v>
      </c>
    </row>
    <row r="1462" spans="1:4" x14ac:dyDescent="0.2">
      <c r="A1462">
        <f t="shared" si="46"/>
        <v>2.2549999999998898</v>
      </c>
      <c r="B1462">
        <f t="shared" si="45"/>
        <v>1.1016047883169788</v>
      </c>
      <c r="C1462">
        <f t="shared" si="45"/>
        <v>0.56448786831330677</v>
      </c>
      <c r="D1462">
        <f t="shared" si="45"/>
        <v>0.32129923278446482</v>
      </c>
    </row>
    <row r="1463" spans="1:4" x14ac:dyDescent="0.2">
      <c r="A1463">
        <f t="shared" si="46"/>
        <v>2.2599999999998897</v>
      </c>
      <c r="B1463">
        <f t="shared" si="45"/>
        <v>1.1057846188898064</v>
      </c>
      <c r="C1463">
        <f t="shared" si="45"/>
        <v>0.56728917302589332</v>
      </c>
      <c r="D1463">
        <f t="shared" si="45"/>
        <v>0.32310690692483535</v>
      </c>
    </row>
    <row r="1464" spans="1:4" x14ac:dyDescent="0.2">
      <c r="A1464">
        <f t="shared" si="46"/>
        <v>2.2649999999998895</v>
      </c>
      <c r="B1464">
        <f t="shared" si="45"/>
        <v>1.1099674787359981</v>
      </c>
      <c r="C1464">
        <f t="shared" si="45"/>
        <v>0.57009592691256983</v>
      </c>
      <c r="D1464">
        <f t="shared" si="45"/>
        <v>0.32491969098949891</v>
      </c>
    </row>
    <row r="1465" spans="1:4" x14ac:dyDescent="0.2">
      <c r="A1465">
        <f t="shared" si="46"/>
        <v>2.2699999999998894</v>
      </c>
      <c r="B1465">
        <f t="shared" si="45"/>
        <v>1.1141533521889</v>
      </c>
      <c r="C1465">
        <f t="shared" si="45"/>
        <v>0.57290811499637773</v>
      </c>
      <c r="D1465">
        <f t="shared" si="45"/>
        <v>0.32673757989675334</v>
      </c>
    </row>
    <row r="1466" spans="1:4" x14ac:dyDescent="0.2">
      <c r="A1466">
        <f t="shared" si="46"/>
        <v>2.2749999999998893</v>
      </c>
      <c r="B1466">
        <f t="shared" si="45"/>
        <v>1.1183422236812224</v>
      </c>
      <c r="C1466">
        <f t="shared" si="45"/>
        <v>0.57572572232246122</v>
      </c>
      <c r="D1466">
        <f t="shared" si="45"/>
        <v>0.32856056853521509</v>
      </c>
    </row>
    <row r="1467" spans="1:4" x14ac:dyDescent="0.2">
      <c r="A1467">
        <f t="shared" si="46"/>
        <v>2.2799999999998892</v>
      </c>
      <c r="B1467">
        <f t="shared" si="45"/>
        <v>1.1225340777443384</v>
      </c>
      <c r="C1467">
        <f t="shared" si="45"/>
        <v>0.57854873395833772</v>
      </c>
      <c r="D1467">
        <f t="shared" si="45"/>
        <v>0.33038865176411658</v>
      </c>
    </row>
    <row r="1468" spans="1:4" x14ac:dyDescent="0.2">
      <c r="A1468">
        <f t="shared" si="46"/>
        <v>2.2849999999998891</v>
      </c>
      <c r="B1468">
        <f t="shared" si="45"/>
        <v>1.1267288990075868</v>
      </c>
      <c r="C1468">
        <f t="shared" si="45"/>
        <v>0.5813771349941621</v>
      </c>
      <c r="D1468">
        <f t="shared" si="45"/>
        <v>0.33222182441360193</v>
      </c>
    </row>
    <row r="1469" spans="1:4" x14ac:dyDescent="0.2">
      <c r="A1469">
        <f t="shared" si="46"/>
        <v>2.289999999999889</v>
      </c>
      <c r="B1469">
        <f t="shared" si="45"/>
        <v>1.1309266721975801</v>
      </c>
      <c r="C1469">
        <f t="shared" si="45"/>
        <v>0.58421091054298935</v>
      </c>
      <c r="D1469">
        <f t="shared" si="45"/>
        <v>0.33406008128502318</v>
      </c>
    </row>
    <row r="1470" spans="1:4" x14ac:dyDescent="0.2">
      <c r="A1470">
        <f t="shared" si="46"/>
        <v>2.2949999999998889</v>
      </c>
      <c r="B1470">
        <f t="shared" si="45"/>
        <v>1.1351273821375172</v>
      </c>
      <c r="C1470">
        <f t="shared" si="45"/>
        <v>0.58705004574103015</v>
      </c>
      <c r="D1470">
        <f t="shared" si="45"/>
        <v>0.33590341715123317</v>
      </c>
    </row>
    <row r="1471" spans="1:4" x14ac:dyDescent="0.2">
      <c r="A1471">
        <f t="shared" si="46"/>
        <v>2.2999999999998888</v>
      </c>
      <c r="B1471">
        <f t="shared" si="45"/>
        <v>1.1393310137465009</v>
      </c>
      <c r="C1471">
        <f t="shared" si="45"/>
        <v>0.58989452574790358</v>
      </c>
      <c r="D1471">
        <f t="shared" si="45"/>
        <v>0.33775182675687798</v>
      </c>
    </row>
    <row r="1472" spans="1:4" x14ac:dyDescent="0.2">
      <c r="A1472">
        <f t="shared" si="46"/>
        <v>2.3049999999998887</v>
      </c>
      <c r="B1472">
        <f t="shared" si="45"/>
        <v>1.14353755203886</v>
      </c>
      <c r="C1472">
        <f t="shared" si="45"/>
        <v>0.59274433574688534</v>
      </c>
      <c r="D1472">
        <f t="shared" si="45"/>
        <v>0.33960530481868956</v>
      </c>
    </row>
    <row r="1473" spans="1:4" x14ac:dyDescent="0.2">
      <c r="A1473">
        <f t="shared" si="46"/>
        <v>2.3099999999998886</v>
      </c>
      <c r="B1473">
        <f t="shared" si="45"/>
        <v>1.1477469821234774</v>
      </c>
      <c r="C1473">
        <f t="shared" si="45"/>
        <v>0.59559946094514982</v>
      </c>
      <c r="D1473">
        <f t="shared" si="45"/>
        <v>0.34146384602577395</v>
      </c>
    </row>
    <row r="1474" spans="1:4" x14ac:dyDescent="0.2">
      <c r="A1474">
        <f t="shared" si="46"/>
        <v>2.3149999999998885</v>
      </c>
      <c r="B1474">
        <f t="shared" si="45"/>
        <v>1.151959289203121</v>
      </c>
      <c r="C1474">
        <f t="shared" si="45"/>
        <v>0.59845988657401161</v>
      </c>
      <c r="D1474">
        <f t="shared" si="45"/>
        <v>0.34332744503989954</v>
      </c>
    </row>
    <row r="1475" spans="1:4" x14ac:dyDescent="0.2">
      <c r="A1475">
        <f t="shared" si="46"/>
        <v>2.3199999999998884</v>
      </c>
      <c r="B1475">
        <f t="shared" si="45"/>
        <v>1.1561744585737805</v>
      </c>
      <c r="C1475">
        <f t="shared" si="45"/>
        <v>0.60132559788915874</v>
      </c>
      <c r="D1475">
        <f t="shared" si="45"/>
        <v>0.34519609649578475</v>
      </c>
    </row>
    <row r="1476" spans="1:4" x14ac:dyDescent="0.2">
      <c r="A1476">
        <f t="shared" si="46"/>
        <v>2.3249999999998883</v>
      </c>
      <c r="B1476">
        <f t="shared" si="45"/>
        <v>1.1603924756240092</v>
      </c>
      <c r="C1476">
        <f t="shared" si="45"/>
        <v>0.60419658017088373</v>
      </c>
      <c r="D1476">
        <f t="shared" si="45"/>
        <v>0.34706979500138457</v>
      </c>
    </row>
    <row r="1477" spans="1:4" x14ac:dyDescent="0.2">
      <c r="A1477">
        <f t="shared" si="46"/>
        <v>2.3299999999998882</v>
      </c>
      <c r="B1477">
        <f t="shared" si="45"/>
        <v>1.1646133258342688</v>
      </c>
      <c r="C1477">
        <f t="shared" si="45"/>
        <v>0.60707281872431196</v>
      </c>
      <c r="D1477">
        <f t="shared" si="45"/>
        <v>0.34894853513817226</v>
      </c>
    </row>
    <row r="1478" spans="1:4" x14ac:dyDescent="0.2">
      <c r="A1478">
        <f t="shared" si="46"/>
        <v>2.3349999999998881</v>
      </c>
      <c r="B1478">
        <f t="shared" si="45"/>
        <v>1.168836994776282</v>
      </c>
      <c r="C1478">
        <f t="shared" si="45"/>
        <v>0.6099542988796216</v>
      </c>
      <c r="D1478">
        <f t="shared" si="45"/>
        <v>0.35083231146142513</v>
      </c>
    </row>
    <row r="1479" spans="1:4" x14ac:dyDescent="0.2">
      <c r="A1479">
        <f t="shared" si="46"/>
        <v>2.3399999999998879</v>
      </c>
      <c r="B1479">
        <f t="shared" si="45"/>
        <v>1.1730634681123853</v>
      </c>
      <c r="C1479">
        <f t="shared" si="45"/>
        <v>0.61284100599226465</v>
      </c>
      <c r="D1479">
        <f t="shared" si="45"/>
        <v>0.35272111850050436</v>
      </c>
    </row>
    <row r="1480" spans="1:4" x14ac:dyDescent="0.2">
      <c r="A1480">
        <f t="shared" si="46"/>
        <v>2.3449999999998878</v>
      </c>
      <c r="B1480">
        <f t="shared" si="45"/>
        <v>1.1772927315948907</v>
      </c>
      <c r="C1480">
        <f t="shared" si="45"/>
        <v>0.61573292544318026</v>
      </c>
      <c r="D1480">
        <f t="shared" si="45"/>
        <v>0.35461495075913474</v>
      </c>
    </row>
    <row r="1481" spans="1:4" x14ac:dyDescent="0.2">
      <c r="A1481">
        <f t="shared" si="46"/>
        <v>2.3499999999998877</v>
      </c>
      <c r="B1481">
        <f t="shared" si="45"/>
        <v>1.1815247710654491</v>
      </c>
      <c r="C1481">
        <f t="shared" si="45"/>
        <v>0.61863004263900523</v>
      </c>
      <c r="D1481">
        <f t="shared" si="45"/>
        <v>0.35651380271568645</v>
      </c>
    </row>
    <row r="1482" spans="1:4" x14ac:dyDescent="0.2">
      <c r="A1482">
        <f t="shared" si="46"/>
        <v>2.3549999999998876</v>
      </c>
      <c r="B1482">
        <f t="shared" si="45"/>
        <v>1.1857595724544194</v>
      </c>
      <c r="C1482">
        <f t="shared" si="45"/>
        <v>0.62153234301228122</v>
      </c>
      <c r="D1482">
        <f t="shared" si="45"/>
        <v>0.35841766882344861</v>
      </c>
    </row>
    <row r="1483" spans="1:4" x14ac:dyDescent="0.2">
      <c r="A1483">
        <f t="shared" si="46"/>
        <v>2.3599999999998875</v>
      </c>
      <c r="B1483">
        <f t="shared" si="45"/>
        <v>1.1899971217802428</v>
      </c>
      <c r="C1483">
        <f t="shared" si="45"/>
        <v>0.62443981202165655</v>
      </c>
      <c r="D1483">
        <f t="shared" si="45"/>
        <v>0.36032654351090776</v>
      </c>
    </row>
    <row r="1484" spans="1:4" x14ac:dyDescent="0.2">
      <c r="A1484">
        <f t="shared" si="46"/>
        <v>2.3649999999998874</v>
      </c>
      <c r="B1484">
        <f t="shared" ref="B1484:D1547" si="47">$A1484-B$8*ATAN($A1484/B$8)</f>
        <v>1.1942374051488192</v>
      </c>
      <c r="C1484">
        <f t="shared" si="47"/>
        <v>0.62735243515208672</v>
      </c>
      <c r="D1484">
        <f t="shared" si="47"/>
        <v>0.36224042118202204</v>
      </c>
    </row>
    <row r="1485" spans="1:4" x14ac:dyDescent="0.2">
      <c r="A1485">
        <f t="shared" ref="A1485:A1548" si="48">A1484+B$3</f>
        <v>2.3699999999998873</v>
      </c>
      <c r="B1485">
        <f t="shared" si="47"/>
        <v>1.1984804087528904</v>
      </c>
      <c r="C1485">
        <f t="shared" si="47"/>
        <v>0.63027019791502759</v>
      </c>
      <c r="D1485">
        <f t="shared" si="47"/>
        <v>0.3641592962164939</v>
      </c>
    </row>
    <row r="1486" spans="1:4" x14ac:dyDescent="0.2">
      <c r="A1486">
        <f t="shared" si="48"/>
        <v>2.3749999999998872</v>
      </c>
      <c r="B1486">
        <f t="shared" si="47"/>
        <v>1.2027261188714278</v>
      </c>
      <c r="C1486">
        <f t="shared" si="47"/>
        <v>0.6331930858486281</v>
      </c>
      <c r="D1486">
        <f t="shared" si="47"/>
        <v>0.3660831629700434</v>
      </c>
    </row>
    <row r="1487" spans="1:4" x14ac:dyDescent="0.2">
      <c r="A1487">
        <f t="shared" si="48"/>
        <v>2.3799999999998871</v>
      </c>
      <c r="B1487">
        <f t="shared" si="47"/>
        <v>1.206974521869022</v>
      </c>
      <c r="C1487">
        <f t="shared" si="47"/>
        <v>0.63612108451791727</v>
      </c>
      <c r="D1487">
        <f t="shared" si="47"/>
        <v>0.36801201577467824</v>
      </c>
    </row>
    <row r="1488" spans="1:4" x14ac:dyDescent="0.2">
      <c r="A1488">
        <f t="shared" si="48"/>
        <v>2.384999999999887</v>
      </c>
      <c r="B1488">
        <f t="shared" si="47"/>
        <v>1.2112256041952798</v>
      </c>
      <c r="C1488">
        <f t="shared" si="47"/>
        <v>0.63905417951498844</v>
      </c>
      <c r="D1488">
        <f t="shared" si="47"/>
        <v>0.36994584893896132</v>
      </c>
    </row>
    <row r="1489" spans="1:4" x14ac:dyDescent="0.2">
      <c r="A1489">
        <f t="shared" si="48"/>
        <v>2.3899999999998869</v>
      </c>
      <c r="B1489">
        <f t="shared" si="47"/>
        <v>1.2154793523842238</v>
      </c>
      <c r="C1489">
        <f t="shared" si="47"/>
        <v>0.64199235645917896</v>
      </c>
      <c r="D1489">
        <f t="shared" si="47"/>
        <v>0.37188465674828031</v>
      </c>
    </row>
    <row r="1490" spans="1:4" x14ac:dyDescent="0.2">
      <c r="A1490">
        <f t="shared" si="48"/>
        <v>2.3949999999998868</v>
      </c>
      <c r="B1490">
        <f t="shared" si="47"/>
        <v>1.2197357530536961</v>
      </c>
      <c r="C1490">
        <f t="shared" si="47"/>
        <v>0.64493560099724734</v>
      </c>
      <c r="D1490">
        <f t="shared" si="47"/>
        <v>0.37382843346511407</v>
      </c>
    </row>
    <row r="1491" spans="1:4" x14ac:dyDescent="0.2">
      <c r="A1491">
        <f t="shared" si="48"/>
        <v>2.3999999999998867</v>
      </c>
      <c r="B1491">
        <f t="shared" si="47"/>
        <v>1.2239947929047683</v>
      </c>
      <c r="C1491">
        <f t="shared" si="47"/>
        <v>0.64788389880354624</v>
      </c>
      <c r="D1491">
        <f t="shared" si="47"/>
        <v>0.37577717332929783</v>
      </c>
    </row>
    <row r="1492" spans="1:4" x14ac:dyDescent="0.2">
      <c r="A1492">
        <f t="shared" si="48"/>
        <v>2.4049999999998866</v>
      </c>
      <c r="B1492">
        <f t="shared" si="47"/>
        <v>1.2282564587211537</v>
      </c>
      <c r="C1492">
        <f t="shared" si="47"/>
        <v>0.65083723558019213</v>
      </c>
      <c r="D1492">
        <f t="shared" si="47"/>
        <v>0.37773087055828469</v>
      </c>
    </row>
    <row r="1493" spans="1:4" x14ac:dyDescent="0.2">
      <c r="A1493">
        <f t="shared" si="48"/>
        <v>2.4099999999998865</v>
      </c>
      <c r="B1493">
        <f t="shared" si="47"/>
        <v>1.2325207373686242</v>
      </c>
      <c r="C1493">
        <f t="shared" si="47"/>
        <v>0.65379559705723089</v>
      </c>
      <c r="D1493">
        <f t="shared" si="47"/>
        <v>0.37968951934741213</v>
      </c>
    </row>
    <row r="1494" spans="1:4" x14ac:dyDescent="0.2">
      <c r="A1494">
        <f t="shared" si="48"/>
        <v>2.4149999999998863</v>
      </c>
      <c r="B1494">
        <f t="shared" si="47"/>
        <v>1.2367876157944326</v>
      </c>
      <c r="C1494">
        <f t="shared" si="47"/>
        <v>0.65675896899280084</v>
      </c>
      <c r="D1494">
        <f t="shared" si="47"/>
        <v>0.38165311387015688</v>
      </c>
    </row>
    <row r="1495" spans="1:4" x14ac:dyDescent="0.2">
      <c r="A1495">
        <f t="shared" si="48"/>
        <v>2.4199999999998862</v>
      </c>
      <c r="B1495">
        <f t="shared" si="47"/>
        <v>1.2410570810267381</v>
      </c>
      <c r="C1495">
        <f t="shared" si="47"/>
        <v>0.65972733717329235</v>
      </c>
      <c r="D1495">
        <f t="shared" si="47"/>
        <v>0.38362164827840139</v>
      </c>
    </row>
    <row r="1496" spans="1:4" x14ac:dyDescent="0.2">
      <c r="A1496">
        <f t="shared" si="48"/>
        <v>2.4249999999998861</v>
      </c>
      <c r="B1496">
        <f t="shared" si="47"/>
        <v>1.2453291201740351</v>
      </c>
      <c r="C1496">
        <f t="shared" si="47"/>
        <v>0.66270068741350241</v>
      </c>
      <c r="D1496">
        <f t="shared" si="47"/>
        <v>0.38559511670268698</v>
      </c>
    </row>
    <row r="1497" spans="1:4" x14ac:dyDescent="0.2">
      <c r="A1497">
        <f t="shared" si="48"/>
        <v>2.429999999999886</v>
      </c>
      <c r="B1497">
        <f t="shared" si="47"/>
        <v>1.2496037204245893</v>
      </c>
      <c r="C1497">
        <f t="shared" si="47"/>
        <v>0.66567900555678872</v>
      </c>
      <c r="D1497">
        <f t="shared" si="47"/>
        <v>0.38757351325247225</v>
      </c>
    </row>
    <row r="1498" spans="1:4" x14ac:dyDescent="0.2">
      <c r="A1498">
        <f t="shared" si="48"/>
        <v>2.4349999999998859</v>
      </c>
      <c r="B1498">
        <f t="shared" si="47"/>
        <v>1.2538808690458738</v>
      </c>
      <c r="C1498">
        <f t="shared" si="47"/>
        <v>0.66866227747521734</v>
      </c>
      <c r="D1498">
        <f t="shared" si="47"/>
        <v>0.38955683201638802</v>
      </c>
    </row>
    <row r="1499" spans="1:4" x14ac:dyDescent="0.2">
      <c r="A1499">
        <f t="shared" si="48"/>
        <v>2.4399999999998858</v>
      </c>
      <c r="B1499">
        <f t="shared" si="47"/>
        <v>1.2581605533840126</v>
      </c>
      <c r="C1499">
        <f t="shared" si="47"/>
        <v>0.6716504890697097</v>
      </c>
      <c r="D1499">
        <f t="shared" si="47"/>
        <v>0.39154506706249359</v>
      </c>
    </row>
    <row r="1500" spans="1:4" x14ac:dyDescent="0.2">
      <c r="A1500">
        <f t="shared" si="48"/>
        <v>2.4449999999998857</v>
      </c>
      <c r="B1500">
        <f t="shared" si="47"/>
        <v>1.2624427608632267</v>
      </c>
      <c r="C1500">
        <f t="shared" si="47"/>
        <v>0.67464362627018493</v>
      </c>
      <c r="D1500">
        <f t="shared" si="47"/>
        <v>0.39353821243852583</v>
      </c>
    </row>
    <row r="1501" spans="1:4" x14ac:dyDescent="0.2">
      <c r="A1501">
        <f t="shared" si="48"/>
        <v>2.4499999999998856</v>
      </c>
      <c r="B1501">
        <f t="shared" si="47"/>
        <v>1.2667274789852843</v>
      </c>
      <c r="C1501">
        <f t="shared" si="47"/>
        <v>0.67764167503569928</v>
      </c>
      <c r="D1501">
        <f t="shared" si="47"/>
        <v>0.39553626217215321</v>
      </c>
    </row>
    <row r="1502" spans="1:4" x14ac:dyDescent="0.2">
      <c r="A1502">
        <f t="shared" si="48"/>
        <v>2.4549999999998855</v>
      </c>
      <c r="B1502">
        <f t="shared" si="47"/>
        <v>1.2710146953289552</v>
      </c>
      <c r="C1502">
        <f t="shared" si="47"/>
        <v>0.6806446213545827</v>
      </c>
      <c r="D1502">
        <f t="shared" si="47"/>
        <v>0.39753921027122452</v>
      </c>
    </row>
    <row r="1503" spans="1:4" x14ac:dyDescent="0.2">
      <c r="A1503">
        <f t="shared" si="48"/>
        <v>2.4599999999998854</v>
      </c>
      <c r="B1503">
        <f t="shared" si="47"/>
        <v>1.2753043975494702</v>
      </c>
      <c r="C1503">
        <f t="shared" si="47"/>
        <v>0.68365245124457186</v>
      </c>
      <c r="D1503">
        <f t="shared" si="47"/>
        <v>0.39954705072401842</v>
      </c>
    </row>
    <row r="1504" spans="1:4" x14ac:dyDescent="0.2">
      <c r="A1504">
        <f t="shared" si="48"/>
        <v>2.4649999999998853</v>
      </c>
      <c r="B1504">
        <f t="shared" si="47"/>
        <v>1.2795965733779819</v>
      </c>
      <c r="C1504">
        <f t="shared" si="47"/>
        <v>0.68666515075294043</v>
      </c>
      <c r="D1504">
        <f t="shared" si="47"/>
        <v>0.40155977749948812</v>
      </c>
    </row>
    <row r="1505" spans="1:4" x14ac:dyDescent="0.2">
      <c r="A1505">
        <f t="shared" si="48"/>
        <v>2.4699999999998852</v>
      </c>
      <c r="B1505">
        <f t="shared" si="47"/>
        <v>1.2838912106210325</v>
      </c>
      <c r="C1505">
        <f t="shared" si="47"/>
        <v>0.68968270595662617</v>
      </c>
      <c r="D1505">
        <f t="shared" si="47"/>
        <v>0.40357738454751058</v>
      </c>
    </row>
    <row r="1506" spans="1:4" x14ac:dyDescent="0.2">
      <c r="A1506">
        <f t="shared" si="48"/>
        <v>2.4749999999998851</v>
      </c>
      <c r="B1506">
        <f t="shared" si="47"/>
        <v>1.2881882971600236</v>
      </c>
      <c r="C1506">
        <f t="shared" si="47"/>
        <v>0.69270510296235521</v>
      </c>
      <c r="D1506">
        <f t="shared" si="47"/>
        <v>0.40559986579912977</v>
      </c>
    </row>
    <row r="1507" spans="1:4" x14ac:dyDescent="0.2">
      <c r="A1507">
        <f t="shared" si="48"/>
        <v>2.479999999999885</v>
      </c>
      <c r="B1507">
        <f t="shared" si="47"/>
        <v>1.29248782095069</v>
      </c>
      <c r="C1507">
        <f t="shared" si="47"/>
        <v>0.69573232790676243</v>
      </c>
      <c r="D1507">
        <f t="shared" si="47"/>
        <v>0.40762721516679701</v>
      </c>
    </row>
    <row r="1508" spans="1:4" x14ac:dyDescent="0.2">
      <c r="A1508">
        <f t="shared" si="48"/>
        <v>2.4849999999998849</v>
      </c>
      <c r="B1508">
        <f t="shared" si="47"/>
        <v>1.2967897700225786</v>
      </c>
      <c r="C1508">
        <f t="shared" si="47"/>
        <v>0.69876436695651067</v>
      </c>
      <c r="D1508">
        <f t="shared" si="47"/>
        <v>0.4096594265446174</v>
      </c>
    </row>
    <row r="1509" spans="1:4" x14ac:dyDescent="0.2">
      <c r="A1509">
        <f t="shared" si="48"/>
        <v>2.4899999999998847</v>
      </c>
      <c r="B1509">
        <f t="shared" si="47"/>
        <v>1.3010941324785299</v>
      </c>
      <c r="C1509">
        <f t="shared" si="47"/>
        <v>0.70180120630840559</v>
      </c>
      <c r="D1509">
        <f t="shared" si="47"/>
        <v>0.41169649380858653</v>
      </c>
    </row>
    <row r="1510" spans="1:4" x14ac:dyDescent="0.2">
      <c r="A1510">
        <f t="shared" si="48"/>
        <v>2.4949999999998846</v>
      </c>
      <c r="B1510">
        <f t="shared" si="47"/>
        <v>1.3054008964941637</v>
      </c>
      <c r="C1510">
        <f t="shared" si="47"/>
        <v>0.7048428321895075</v>
      </c>
      <c r="D1510">
        <f t="shared" si="47"/>
        <v>0.41373841081682983</v>
      </c>
    </row>
    <row r="1511" spans="1:4" x14ac:dyDescent="0.2">
      <c r="A1511">
        <f t="shared" si="48"/>
        <v>2.4999999999998845</v>
      </c>
      <c r="B1511">
        <f t="shared" si="47"/>
        <v>1.3097100503173686</v>
      </c>
      <c r="C1511">
        <f t="shared" si="47"/>
        <v>0.70788923085724176</v>
      </c>
      <c r="D1511">
        <f t="shared" si="47"/>
        <v>0.41578517140984328</v>
      </c>
    </row>
    <row r="1512" spans="1:4" x14ac:dyDescent="0.2">
      <c r="A1512">
        <f t="shared" si="48"/>
        <v>2.5049999999998844</v>
      </c>
      <c r="B1512">
        <f t="shared" si="47"/>
        <v>1.3140215822677961</v>
      </c>
      <c r="C1512">
        <f t="shared" si="47"/>
        <v>0.71094038859950492</v>
      </c>
      <c r="D1512">
        <f t="shared" si="47"/>
        <v>0.41783676941072478</v>
      </c>
    </row>
    <row r="1513" spans="1:4" x14ac:dyDescent="0.2">
      <c r="A1513">
        <f t="shared" si="48"/>
        <v>2.5099999999998843</v>
      </c>
      <c r="B1513">
        <f t="shared" si="47"/>
        <v>1.3183354807363568</v>
      </c>
      <c r="C1513">
        <f t="shared" si="47"/>
        <v>0.71399629173476886</v>
      </c>
      <c r="D1513">
        <f t="shared" si="47"/>
        <v>0.41989319862541352</v>
      </c>
    </row>
    <row r="1514" spans="1:4" x14ac:dyDescent="0.2">
      <c r="A1514">
        <f t="shared" si="48"/>
        <v>2.5149999999998842</v>
      </c>
      <c r="B1514">
        <f t="shared" si="47"/>
        <v>1.322651734184721</v>
      </c>
      <c r="C1514">
        <f t="shared" si="47"/>
        <v>0.71705692661218268</v>
      </c>
      <c r="D1514">
        <f t="shared" si="47"/>
        <v>0.42195445284292044</v>
      </c>
    </row>
    <row r="1515" spans="1:4" x14ac:dyDescent="0.2">
      <c r="A1515">
        <f t="shared" si="48"/>
        <v>2.5199999999998841</v>
      </c>
      <c r="B1515">
        <f t="shared" si="47"/>
        <v>1.3269703311448247</v>
      </c>
      <c r="C1515">
        <f t="shared" si="47"/>
        <v>0.72012227961166975</v>
      </c>
      <c r="D1515">
        <f t="shared" si="47"/>
        <v>0.42402052583556271</v>
      </c>
    </row>
    <row r="1516" spans="1:4" x14ac:dyDescent="0.2">
      <c r="A1516">
        <f t="shared" si="48"/>
        <v>2.524999999999884</v>
      </c>
      <c r="B1516">
        <f t="shared" si="47"/>
        <v>1.3312912602183764</v>
      </c>
      <c r="C1516">
        <f t="shared" si="47"/>
        <v>0.72319233714402475</v>
      </c>
      <c r="D1516">
        <f t="shared" si="47"/>
        <v>0.4260914113591916</v>
      </c>
    </row>
    <row r="1517" spans="1:4" x14ac:dyDescent="0.2">
      <c r="A1517">
        <f t="shared" si="48"/>
        <v>2.5299999999998839</v>
      </c>
      <c r="B1517">
        <f t="shared" si="47"/>
        <v>1.3356145100763694</v>
      </c>
      <c r="C1517">
        <f t="shared" si="47"/>
        <v>0.72626708565100651</v>
      </c>
      <c r="D1517">
        <f t="shared" si="47"/>
        <v>0.42816710315342643</v>
      </c>
    </row>
    <row r="1518" spans="1:4" x14ac:dyDescent="0.2">
      <c r="A1518">
        <f t="shared" si="48"/>
        <v>2.5349999999998838</v>
      </c>
      <c r="B1518">
        <f t="shared" si="47"/>
        <v>1.3399400694585972</v>
      </c>
      <c r="C1518">
        <f t="shared" si="47"/>
        <v>0.72934651160542874</v>
      </c>
      <c r="D1518">
        <f t="shared" si="47"/>
        <v>0.43024759494187759</v>
      </c>
    </row>
    <row r="1519" spans="1:4" x14ac:dyDescent="0.2">
      <c r="A1519">
        <f t="shared" si="48"/>
        <v>2.5399999999998837</v>
      </c>
      <c r="B1519">
        <f t="shared" si="47"/>
        <v>1.344267927173173</v>
      </c>
      <c r="C1519">
        <f t="shared" si="47"/>
        <v>0.73243060151124739</v>
      </c>
      <c r="D1519">
        <f t="shared" si="47"/>
        <v>0.4323328804323765</v>
      </c>
    </row>
    <row r="1520" spans="1:4" x14ac:dyDescent="0.2">
      <c r="A1520">
        <f t="shared" si="48"/>
        <v>2.5449999999998836</v>
      </c>
      <c r="B1520">
        <f t="shared" si="47"/>
        <v>1.3485980720960515</v>
      </c>
      <c r="C1520">
        <f t="shared" si="47"/>
        <v>0.73551934190364698</v>
      </c>
      <c r="D1520">
        <f t="shared" si="47"/>
        <v>0.43442295331720082</v>
      </c>
    </row>
    <row r="1521" spans="1:4" x14ac:dyDescent="0.2">
      <c r="A1521">
        <f t="shared" si="48"/>
        <v>2.5499999999998835</v>
      </c>
      <c r="B1521">
        <f t="shared" si="47"/>
        <v>1.3529304931705559</v>
      </c>
      <c r="C1521">
        <f t="shared" si="47"/>
        <v>0.73861271934912298</v>
      </c>
      <c r="D1521">
        <f t="shared" si="47"/>
        <v>0.43651780727329781</v>
      </c>
    </row>
    <row r="1522" spans="1:4" x14ac:dyDescent="0.2">
      <c r="A1522">
        <f t="shared" si="48"/>
        <v>2.5549999999998834</v>
      </c>
      <c r="B1522">
        <f t="shared" si="47"/>
        <v>1.3572651794069068</v>
      </c>
      <c r="C1522">
        <f t="shared" si="47"/>
        <v>0.74171072044556219</v>
      </c>
      <c r="D1522">
        <f t="shared" si="47"/>
        <v>0.43861743596250724</v>
      </c>
    </row>
    <row r="1523" spans="1:4" x14ac:dyDescent="0.2">
      <c r="A1523">
        <f t="shared" si="48"/>
        <v>2.5599999999998833</v>
      </c>
      <c r="B1523">
        <f t="shared" si="47"/>
        <v>1.3616021198817563</v>
      </c>
      <c r="C1523">
        <f t="shared" si="47"/>
        <v>0.74481333182232068</v>
      </c>
      <c r="D1523">
        <f t="shared" si="47"/>
        <v>0.44072183303178258</v>
      </c>
    </row>
    <row r="1524" spans="1:4" x14ac:dyDescent="0.2">
      <c r="A1524">
        <f t="shared" si="48"/>
        <v>2.5649999999998832</v>
      </c>
      <c r="B1524">
        <f t="shared" si="47"/>
        <v>1.3659413037377242</v>
      </c>
      <c r="C1524">
        <f t="shared" si="47"/>
        <v>0.7479205401403004</v>
      </c>
      <c r="D1524">
        <f t="shared" si="47"/>
        <v>0.44283099211341126</v>
      </c>
    </row>
    <row r="1525" spans="1:4" x14ac:dyDescent="0.2">
      <c r="A1525">
        <f t="shared" si="48"/>
        <v>2.569999999999883</v>
      </c>
      <c r="B1525">
        <f t="shared" si="47"/>
        <v>1.3702827201829382</v>
      </c>
      <c r="C1525">
        <f t="shared" si="47"/>
        <v>0.75103233209202025</v>
      </c>
      <c r="D1525">
        <f t="shared" si="47"/>
        <v>0.44494490682523402</v>
      </c>
    </row>
    <row r="1526" spans="1:4" x14ac:dyDescent="0.2">
      <c r="A1526">
        <f t="shared" si="48"/>
        <v>2.5749999999998829</v>
      </c>
      <c r="B1526">
        <f t="shared" si="47"/>
        <v>1.3746263584905771</v>
      </c>
      <c r="C1526">
        <f t="shared" si="47"/>
        <v>0.75414869440168886</v>
      </c>
      <c r="D1526">
        <f t="shared" si="47"/>
        <v>0.44706357077086212</v>
      </c>
    </row>
    <row r="1527" spans="1:4" x14ac:dyDescent="0.2">
      <c r="A1527">
        <f t="shared" si="48"/>
        <v>2.5799999999998828</v>
      </c>
      <c r="B1527">
        <f t="shared" si="47"/>
        <v>1.3789722079984186</v>
      </c>
      <c r="C1527">
        <f t="shared" si="47"/>
        <v>0.75726961382527169</v>
      </c>
      <c r="D1527">
        <f t="shared" si="47"/>
        <v>0.44918697753989179</v>
      </c>
    </row>
    <row r="1528" spans="1:4" x14ac:dyDescent="0.2">
      <c r="A1528">
        <f t="shared" si="48"/>
        <v>2.5849999999998827</v>
      </c>
      <c r="B1528">
        <f t="shared" si="47"/>
        <v>1.3833202581083892</v>
      </c>
      <c r="C1528">
        <f t="shared" si="47"/>
        <v>0.7603950771505581</v>
      </c>
      <c r="D1528">
        <f t="shared" si="47"/>
        <v>0.45131512070812096</v>
      </c>
    </row>
    <row r="1529" spans="1:4" x14ac:dyDescent="0.2">
      <c r="A1529">
        <f t="shared" si="48"/>
        <v>2.5899999999998826</v>
      </c>
      <c r="B1529">
        <f t="shared" si="47"/>
        <v>1.3876704982861174</v>
      </c>
      <c r="C1529">
        <f t="shared" si="47"/>
        <v>0.76352507119722435</v>
      </c>
      <c r="D1529">
        <f t="shared" si="47"/>
        <v>0.45344799383776246</v>
      </c>
    </row>
    <row r="1530" spans="1:4" x14ac:dyDescent="0.2">
      <c r="A1530">
        <f t="shared" si="48"/>
        <v>2.5949999999998825</v>
      </c>
      <c r="B1530">
        <f t="shared" si="47"/>
        <v>1.3920229180604917</v>
      </c>
      <c r="C1530">
        <f t="shared" si="47"/>
        <v>0.76665958281689561</v>
      </c>
      <c r="D1530">
        <f t="shared" si="47"/>
        <v>0.45558559047765534</v>
      </c>
    </row>
    <row r="1531" spans="1:4" x14ac:dyDescent="0.2">
      <c r="A1531">
        <f t="shared" si="48"/>
        <v>2.5999999999998824</v>
      </c>
      <c r="B1531">
        <f t="shared" si="47"/>
        <v>1.3963775070232201</v>
      </c>
      <c r="C1531">
        <f t="shared" si="47"/>
        <v>0.76979859889320523</v>
      </c>
      <c r="D1531">
        <f t="shared" si="47"/>
        <v>0.45772790416347586</v>
      </c>
    </row>
    <row r="1532" spans="1:4" x14ac:dyDescent="0.2">
      <c r="A1532">
        <f t="shared" si="48"/>
        <v>2.6049999999998823</v>
      </c>
      <c r="B1532">
        <f t="shared" si="47"/>
        <v>1.4007342548283945</v>
      </c>
      <c r="C1532">
        <f t="shared" si="47"/>
        <v>0.77294210634185223</v>
      </c>
      <c r="D1532">
        <f t="shared" si="47"/>
        <v>0.45987492841794708</v>
      </c>
    </row>
    <row r="1533" spans="1:4" x14ac:dyDescent="0.2">
      <c r="A1533">
        <f t="shared" si="48"/>
        <v>2.6099999999998822</v>
      </c>
      <c r="B1533">
        <f t="shared" si="47"/>
        <v>1.405093151192057</v>
      </c>
      <c r="C1533">
        <f t="shared" si="47"/>
        <v>0.77609009211065527</v>
      </c>
      <c r="D1533">
        <f t="shared" si="47"/>
        <v>0.46202665675104893</v>
      </c>
    </row>
    <row r="1534" spans="1:4" x14ac:dyDescent="0.2">
      <c r="A1534">
        <f t="shared" si="48"/>
        <v>2.6149999999998821</v>
      </c>
      <c r="B1534">
        <f t="shared" si="47"/>
        <v>1.4094541858917702</v>
      </c>
      <c r="C1534">
        <f t="shared" si="47"/>
        <v>0.77924254317960684</v>
      </c>
      <c r="D1534">
        <f t="shared" si="47"/>
        <v>0.46418308266021979</v>
      </c>
    </row>
    <row r="1535" spans="1:4" x14ac:dyDescent="0.2">
      <c r="A1535">
        <f t="shared" si="48"/>
        <v>2.619999999999882</v>
      </c>
      <c r="B1535">
        <f t="shared" si="47"/>
        <v>1.4138173487661903</v>
      </c>
      <c r="C1535">
        <f t="shared" si="47"/>
        <v>0.78239944656092275</v>
      </c>
      <c r="D1535">
        <f t="shared" si="47"/>
        <v>0.46634419963056883</v>
      </c>
    </row>
    <row r="1536" spans="1:4" x14ac:dyDescent="0.2">
      <c r="A1536">
        <f t="shared" si="48"/>
        <v>2.6249999999998819</v>
      </c>
      <c r="B1536">
        <f t="shared" si="47"/>
        <v>1.4181826297146443</v>
      </c>
      <c r="C1536">
        <f t="shared" si="47"/>
        <v>0.78556078929909168</v>
      </c>
      <c r="D1536">
        <f t="shared" si="47"/>
        <v>0.46851000113507535</v>
      </c>
    </row>
    <row r="1537" spans="1:4" x14ac:dyDescent="0.2">
      <c r="A1537">
        <f t="shared" si="48"/>
        <v>2.6299999999998818</v>
      </c>
      <c r="B1537">
        <f t="shared" si="47"/>
        <v>1.4225500186967091</v>
      </c>
      <c r="C1537">
        <f t="shared" si="47"/>
        <v>0.7887265584709211</v>
      </c>
      <c r="D1537">
        <f t="shared" si="47"/>
        <v>0.47068048063479306</v>
      </c>
    </row>
    <row r="1538" spans="1:4" x14ac:dyDescent="0.2">
      <c r="A1538">
        <f t="shared" si="48"/>
        <v>2.6349999999998817</v>
      </c>
      <c r="B1538">
        <f t="shared" si="47"/>
        <v>1.426919505731794</v>
      </c>
      <c r="C1538">
        <f t="shared" si="47"/>
        <v>0.7918967411855824</v>
      </c>
      <c r="D1538">
        <f t="shared" si="47"/>
        <v>0.47285563157905397</v>
      </c>
    </row>
    <row r="1539" spans="1:4" x14ac:dyDescent="0.2">
      <c r="A1539">
        <f t="shared" si="48"/>
        <v>2.6399999999998816</v>
      </c>
      <c r="B1539">
        <f t="shared" si="47"/>
        <v>1.4312910808987283</v>
      </c>
      <c r="C1539">
        <f t="shared" si="47"/>
        <v>0.79507132458465279</v>
      </c>
      <c r="D1539">
        <f t="shared" si="47"/>
        <v>0.47503544740566461</v>
      </c>
    </row>
    <row r="1540" spans="1:4" x14ac:dyDescent="0.2">
      <c r="A1540">
        <f t="shared" si="48"/>
        <v>2.6449999999998814</v>
      </c>
      <c r="B1540">
        <f t="shared" si="47"/>
        <v>1.4356647343353481</v>
      </c>
      <c r="C1540">
        <f t="shared" si="47"/>
        <v>0.79825029584215623</v>
      </c>
      <c r="D1540">
        <f t="shared" si="47"/>
        <v>0.47721992154110859</v>
      </c>
    </row>
    <row r="1541" spans="1:4" x14ac:dyDescent="0.2">
      <c r="A1541">
        <f t="shared" si="48"/>
        <v>2.6499999999998813</v>
      </c>
      <c r="B1541">
        <f t="shared" si="47"/>
        <v>1.4400404562380902</v>
      </c>
      <c r="C1541">
        <f t="shared" si="47"/>
        <v>0.80143364216460178</v>
      </c>
      <c r="D1541">
        <f t="shared" si="47"/>
        <v>0.4794090474007433</v>
      </c>
    </row>
    <row r="1542" spans="1:4" x14ac:dyDescent="0.2">
      <c r="A1542">
        <f t="shared" si="48"/>
        <v>2.6549999999998812</v>
      </c>
      <c r="B1542">
        <f t="shared" si="47"/>
        <v>1.4444182368615865</v>
      </c>
      <c r="C1542">
        <f t="shared" si="47"/>
        <v>0.80462135079102026</v>
      </c>
      <c r="D1542">
        <f t="shared" si="47"/>
        <v>0.48160281838899532</v>
      </c>
    </row>
    <row r="1543" spans="1:4" x14ac:dyDescent="0.2">
      <c r="A1543">
        <f t="shared" si="48"/>
        <v>2.6599999999998811</v>
      </c>
      <c r="B1543">
        <f t="shared" si="47"/>
        <v>1.4487980665182623</v>
      </c>
      <c r="C1543">
        <f t="shared" si="47"/>
        <v>0.80781340899299936</v>
      </c>
      <c r="D1543">
        <f t="shared" si="47"/>
        <v>0.48380122789955848</v>
      </c>
    </row>
    <row r="1544" spans="1:4" x14ac:dyDescent="0.2">
      <c r="A1544">
        <f t="shared" si="48"/>
        <v>2.664999999999881</v>
      </c>
      <c r="B1544">
        <f t="shared" si="47"/>
        <v>1.4531799355779378</v>
      </c>
      <c r="C1544">
        <f t="shared" si="47"/>
        <v>0.81100980407471623</v>
      </c>
      <c r="D1544">
        <f t="shared" si="47"/>
        <v>0.48600426931558394</v>
      </c>
    </row>
    <row r="1545" spans="1:4" x14ac:dyDescent="0.2">
      <c r="A1545">
        <f t="shared" si="48"/>
        <v>2.6699999999998809</v>
      </c>
      <c r="B1545">
        <f t="shared" si="47"/>
        <v>1.4575638344674318</v>
      </c>
      <c r="C1545">
        <f t="shared" si="47"/>
        <v>0.81421052337296818</v>
      </c>
      <c r="D1545">
        <f t="shared" si="47"/>
        <v>0.48821193600987645</v>
      </c>
    </row>
    <row r="1546" spans="1:4" x14ac:dyDescent="0.2">
      <c r="A1546">
        <f t="shared" si="48"/>
        <v>2.6749999999998808</v>
      </c>
      <c r="B1546">
        <f t="shared" si="47"/>
        <v>1.4619497536701695</v>
      </c>
      <c r="C1546">
        <f t="shared" si="47"/>
        <v>0.81741555425720192</v>
      </c>
      <c r="D1546">
        <f t="shared" si="47"/>
        <v>0.49042422134508357</v>
      </c>
    </row>
    <row r="1547" spans="1:4" x14ac:dyDescent="0.2">
      <c r="A1547">
        <f t="shared" si="48"/>
        <v>2.6799999999998807</v>
      </c>
      <c r="B1547">
        <f t="shared" si="47"/>
        <v>1.4663376837257922</v>
      </c>
      <c r="C1547">
        <f t="shared" si="47"/>
        <v>0.82062488412954182</v>
      </c>
      <c r="D1547">
        <f t="shared" si="47"/>
        <v>0.49264111867388838</v>
      </c>
    </row>
    <row r="1548" spans="1:4" x14ac:dyDescent="0.2">
      <c r="A1548">
        <f t="shared" si="48"/>
        <v>2.6849999999998806</v>
      </c>
      <c r="B1548">
        <f t="shared" ref="B1548:D1611" si="49">$A1548-B$8*ATAN($A1548/B$8)</f>
        <v>1.4707276152297704</v>
      </c>
      <c r="C1548">
        <f t="shared" si="49"/>
        <v>0.8238385004248141</v>
      </c>
      <c r="D1548">
        <f t="shared" si="49"/>
        <v>0.4948626213391929</v>
      </c>
    </row>
    <row r="1549" spans="1:4" x14ac:dyDescent="0.2">
      <c r="A1549">
        <f t="shared" ref="A1549:A1612" si="50">A1548+B$3</f>
        <v>2.6899999999998805</v>
      </c>
      <c r="B1549">
        <f t="shared" si="49"/>
        <v>1.47511953883302</v>
      </c>
      <c r="C1549">
        <f t="shared" si="49"/>
        <v>0.82705639061057168</v>
      </c>
      <c r="D1549">
        <f t="shared" si="49"/>
        <v>0.49708872267431303</v>
      </c>
    </row>
    <row r="1550" spans="1:4" x14ac:dyDescent="0.2">
      <c r="A1550">
        <f t="shared" si="50"/>
        <v>2.6949999999998804</v>
      </c>
      <c r="B1550">
        <f t="shared" si="49"/>
        <v>1.4795134452415208</v>
      </c>
      <c r="C1550">
        <f t="shared" si="49"/>
        <v>0.83027854218711528</v>
      </c>
      <c r="D1550">
        <f t="shared" si="49"/>
        <v>0.49931941600315977</v>
      </c>
    </row>
    <row r="1551" spans="1:4" x14ac:dyDescent="0.2">
      <c r="A1551">
        <f t="shared" si="50"/>
        <v>2.6999999999998803</v>
      </c>
      <c r="B1551">
        <f t="shared" si="49"/>
        <v>1.4839093252159383</v>
      </c>
      <c r="C1551">
        <f t="shared" si="49"/>
        <v>0.83350494268751496</v>
      </c>
      <c r="D1551">
        <f t="shared" si="49"/>
        <v>0.50155469464042657</v>
      </c>
    </row>
    <row r="1552" spans="1:4" x14ac:dyDescent="0.2">
      <c r="A1552">
        <f t="shared" si="50"/>
        <v>2.7049999999998802</v>
      </c>
      <c r="B1552">
        <f t="shared" si="49"/>
        <v>1.4883071695712486</v>
      </c>
      <c r="C1552">
        <f t="shared" si="49"/>
        <v>0.83673557967762791</v>
      </c>
      <c r="D1552">
        <f t="shared" si="49"/>
        <v>0.50379455189177236</v>
      </c>
    </row>
    <row r="1553" spans="1:4" x14ac:dyDescent="0.2">
      <c r="A1553">
        <f t="shared" si="50"/>
        <v>2.7099999999998801</v>
      </c>
      <c r="B1553">
        <f t="shared" si="49"/>
        <v>1.4927069691763646</v>
      </c>
      <c r="C1553">
        <f t="shared" si="49"/>
        <v>0.83997044075611549</v>
      </c>
      <c r="D1553">
        <f t="shared" si="49"/>
        <v>0.50603898105400402</v>
      </c>
    </row>
    <row r="1554" spans="1:4" x14ac:dyDescent="0.2">
      <c r="A1554">
        <f t="shared" si="50"/>
        <v>2.71499999999988</v>
      </c>
      <c r="B1554">
        <f t="shared" si="49"/>
        <v>1.4971087149537676</v>
      </c>
      <c r="C1554">
        <f t="shared" si="49"/>
        <v>0.84320951355445883</v>
      </c>
      <c r="D1554">
        <f t="shared" si="49"/>
        <v>0.50828797541525894</v>
      </c>
    </row>
    <row r="1555" spans="1:4" x14ac:dyDescent="0.2">
      <c r="A1555">
        <f t="shared" si="50"/>
        <v>2.7199999999998798</v>
      </c>
      <c r="B1555">
        <f t="shared" si="49"/>
        <v>1.5015123978791391</v>
      </c>
      <c r="C1555">
        <f t="shared" si="49"/>
        <v>0.84645278573697302</v>
      </c>
      <c r="D1555">
        <f t="shared" si="49"/>
        <v>0.51054152825518484</v>
      </c>
    </row>
    <row r="1556" spans="1:4" x14ac:dyDescent="0.2">
      <c r="A1556">
        <f t="shared" si="50"/>
        <v>2.7249999999998797</v>
      </c>
      <c r="B1556">
        <f t="shared" si="49"/>
        <v>1.5059180089809971</v>
      </c>
      <c r="C1556">
        <f t="shared" si="49"/>
        <v>0.84970024500081776</v>
      </c>
      <c r="D1556">
        <f t="shared" si="49"/>
        <v>0.51279963284511787</v>
      </c>
    </row>
    <row r="1557" spans="1:4" x14ac:dyDescent="0.2">
      <c r="A1557">
        <f t="shared" si="50"/>
        <v>2.7299999999998796</v>
      </c>
      <c r="B1557">
        <f t="shared" si="49"/>
        <v>1.5103255393403339</v>
      </c>
      <c r="C1557">
        <f t="shared" si="49"/>
        <v>0.85295187907600956</v>
      </c>
      <c r="D1557">
        <f t="shared" si="49"/>
        <v>0.51506228244826158</v>
      </c>
    </row>
    <row r="1558" spans="1:4" x14ac:dyDescent="0.2">
      <c r="A1558">
        <f t="shared" si="50"/>
        <v>2.7349999999998795</v>
      </c>
      <c r="B1558">
        <f t="shared" si="49"/>
        <v>1.5147349800902576</v>
      </c>
      <c r="C1558">
        <f t="shared" si="49"/>
        <v>0.85620767572542955</v>
      </c>
      <c r="D1558">
        <f t="shared" si="49"/>
        <v>0.51732947031986187</v>
      </c>
    </row>
    <row r="1559" spans="1:4" x14ac:dyDescent="0.2">
      <c r="A1559">
        <f t="shared" si="50"/>
        <v>2.7399999999998794</v>
      </c>
      <c r="B1559">
        <f t="shared" si="49"/>
        <v>1.5191463224156356</v>
      </c>
      <c r="C1559">
        <f t="shared" si="49"/>
        <v>0.85946762274483168</v>
      </c>
      <c r="D1559">
        <f t="shared" si="49"/>
        <v>0.51960118970738423</v>
      </c>
    </row>
    <row r="1560" spans="1:4" x14ac:dyDescent="0.2">
      <c r="A1560">
        <f t="shared" si="50"/>
        <v>2.7449999999998793</v>
      </c>
      <c r="B1560">
        <f t="shared" si="49"/>
        <v>1.5235595575527414</v>
      </c>
      <c r="C1560">
        <f t="shared" si="49"/>
        <v>0.86273170796284804</v>
      </c>
      <c r="D1560">
        <f t="shared" si="49"/>
        <v>0.52187743385068686</v>
      </c>
    </row>
    <row r="1561" spans="1:4" x14ac:dyDescent="0.2">
      <c r="A1561">
        <f t="shared" si="50"/>
        <v>2.7499999999998792</v>
      </c>
      <c r="B1561">
        <f t="shared" si="49"/>
        <v>1.5279746767889038</v>
      </c>
      <c r="C1561">
        <f t="shared" si="49"/>
        <v>0.86599991924099373</v>
      </c>
      <c r="D1561">
        <f t="shared" si="49"/>
        <v>0.52415819598219215</v>
      </c>
    </row>
    <row r="1562" spans="1:4" x14ac:dyDescent="0.2">
      <c r="A1562">
        <f t="shared" si="50"/>
        <v>2.7549999999998791</v>
      </c>
      <c r="B1562">
        <f t="shared" si="49"/>
        <v>1.5323916714621573</v>
      </c>
      <c r="C1562">
        <f t="shared" si="49"/>
        <v>0.86927224447366958</v>
      </c>
      <c r="D1562">
        <f t="shared" si="49"/>
        <v>0.5264434693270621</v>
      </c>
    </row>
    <row r="1563" spans="1:4" x14ac:dyDescent="0.2">
      <c r="A1563">
        <f t="shared" si="50"/>
        <v>2.759999999999879</v>
      </c>
      <c r="B1563">
        <f t="shared" si="49"/>
        <v>1.5368105329608983</v>
      </c>
      <c r="C1563">
        <f t="shared" si="49"/>
        <v>0.87254867158816407</v>
      </c>
      <c r="D1563">
        <f t="shared" si="49"/>
        <v>0.52873324710336478</v>
      </c>
    </row>
    <row r="1564" spans="1:4" x14ac:dyDescent="0.2">
      <c r="A1564">
        <f t="shared" si="50"/>
        <v>2.7649999999998789</v>
      </c>
      <c r="B1564">
        <f t="shared" si="49"/>
        <v>1.5412312527235412</v>
      </c>
      <c r="C1564">
        <f t="shared" si="49"/>
        <v>0.87582918854465275</v>
      </c>
      <c r="D1564">
        <f t="shared" si="49"/>
        <v>0.53102752252224583</v>
      </c>
    </row>
    <row r="1565" spans="1:4" x14ac:dyDescent="0.2">
      <c r="A1565">
        <f t="shared" si="50"/>
        <v>2.7699999999998788</v>
      </c>
      <c r="B1565">
        <f t="shared" si="49"/>
        <v>1.545653822238177</v>
      </c>
      <c r="C1565">
        <f t="shared" si="49"/>
        <v>0.87911378333619727</v>
      </c>
      <c r="D1565">
        <f t="shared" si="49"/>
        <v>0.5333262887880954</v>
      </c>
    </row>
    <row r="1566" spans="1:4" x14ac:dyDescent="0.2">
      <c r="A1566">
        <f t="shared" si="50"/>
        <v>2.7749999999998787</v>
      </c>
      <c r="B1566">
        <f t="shared" si="49"/>
        <v>1.5500782330422374</v>
      </c>
      <c r="C1566">
        <f t="shared" si="49"/>
        <v>0.88240244398874257</v>
      </c>
      <c r="D1566">
        <f t="shared" si="49"/>
        <v>0.53562953909871691</v>
      </c>
    </row>
    <row r="1567" spans="1:4" x14ac:dyDescent="0.2">
      <c r="A1567">
        <f t="shared" si="50"/>
        <v>2.7799999999998786</v>
      </c>
      <c r="B1567">
        <f t="shared" si="49"/>
        <v>1.554504476722157</v>
      </c>
      <c r="C1567">
        <f t="shared" si="49"/>
        <v>0.88569515856111347</v>
      </c>
      <c r="D1567">
        <f t="shared" si="49"/>
        <v>0.53793726664549046</v>
      </c>
    </row>
    <row r="1568" spans="1:4" x14ac:dyDescent="0.2">
      <c r="A1568">
        <f t="shared" si="50"/>
        <v>2.7849999999998785</v>
      </c>
      <c r="B1568">
        <f t="shared" si="49"/>
        <v>1.5589325449130422</v>
      </c>
      <c r="C1568">
        <f t="shared" si="49"/>
        <v>0.88899191514500764</v>
      </c>
      <c r="D1568">
        <f t="shared" si="49"/>
        <v>0.54024946461353984</v>
      </c>
    </row>
    <row r="1569" spans="1:4" x14ac:dyDescent="0.2">
      <c r="A1569">
        <f t="shared" si="50"/>
        <v>2.7899999999998784</v>
      </c>
      <c r="B1569">
        <f t="shared" si="49"/>
        <v>1.5633624292983399</v>
      </c>
      <c r="C1569">
        <f t="shared" si="49"/>
        <v>0.89229270186499066</v>
      </c>
      <c r="D1569">
        <f t="shared" si="49"/>
        <v>0.54256612618189237</v>
      </c>
    </row>
    <row r="1570" spans="1:4" x14ac:dyDescent="0.2">
      <c r="A1570">
        <f t="shared" si="50"/>
        <v>2.7949999999998782</v>
      </c>
      <c r="B1570">
        <f t="shared" si="49"/>
        <v>1.5677941216095097</v>
      </c>
      <c r="C1570">
        <f t="shared" si="49"/>
        <v>0.89559750687848649</v>
      </c>
      <c r="D1570">
        <f t="shared" si="49"/>
        <v>0.54488724452364412</v>
      </c>
    </row>
    <row r="1571" spans="1:4" x14ac:dyDescent="0.2">
      <c r="A1571">
        <f t="shared" si="50"/>
        <v>2.7999999999998781</v>
      </c>
      <c r="B1571">
        <f t="shared" si="49"/>
        <v>1.5722276136256987</v>
      </c>
      <c r="C1571">
        <f t="shared" si="49"/>
        <v>0.89890631837576906</v>
      </c>
      <c r="D1571">
        <f t="shared" si="49"/>
        <v>0.54721281280612244</v>
      </c>
    </row>
    <row r="1572" spans="1:4" x14ac:dyDescent="0.2">
      <c r="A1572">
        <f t="shared" si="50"/>
        <v>2.804999999999878</v>
      </c>
      <c r="B1572">
        <f t="shared" si="49"/>
        <v>1.576662897173418</v>
      </c>
      <c r="C1572">
        <f t="shared" si="49"/>
        <v>0.90221912457995068</v>
      </c>
      <c r="D1572">
        <f t="shared" si="49"/>
        <v>0.54954282419103961</v>
      </c>
    </row>
    <row r="1573" spans="1:4" x14ac:dyDescent="0.2">
      <c r="A1573">
        <f t="shared" si="50"/>
        <v>2.8099999999998779</v>
      </c>
      <c r="B1573">
        <f t="shared" si="49"/>
        <v>1.5810999641262222</v>
      </c>
      <c r="C1573">
        <f t="shared" si="49"/>
        <v>0.90553591374697118</v>
      </c>
      <c r="D1573">
        <f t="shared" si="49"/>
        <v>0.55187727183465807</v>
      </c>
    </row>
    <row r="1574" spans="1:4" x14ac:dyDescent="0.2">
      <c r="A1574">
        <f t="shared" si="50"/>
        <v>2.8149999999998778</v>
      </c>
      <c r="B1574">
        <f t="shared" si="49"/>
        <v>1.5855388064043914</v>
      </c>
      <c r="C1574">
        <f t="shared" si="49"/>
        <v>0.90885667416558391</v>
      </c>
      <c r="D1574">
        <f t="shared" si="49"/>
        <v>0.55421614888794402</v>
      </c>
    </row>
    <row r="1575" spans="1:4" x14ac:dyDescent="0.2">
      <c r="A1575">
        <f t="shared" si="50"/>
        <v>2.8199999999998777</v>
      </c>
      <c r="B1575">
        <f t="shared" si="49"/>
        <v>1.5899794159746148</v>
      </c>
      <c r="C1575">
        <f t="shared" si="49"/>
        <v>0.91218139415734178</v>
      </c>
      <c r="D1575">
        <f t="shared" si="49"/>
        <v>0.55655944849672601</v>
      </c>
    </row>
    <row r="1576" spans="1:4" x14ac:dyDescent="0.2">
      <c r="A1576">
        <f t="shared" si="50"/>
        <v>2.8249999999998776</v>
      </c>
      <c r="B1576">
        <f t="shared" si="49"/>
        <v>1.5944217848496778</v>
      </c>
      <c r="C1576">
        <f t="shared" si="49"/>
        <v>0.9155100620765817</v>
      </c>
      <c r="D1576">
        <f t="shared" si="49"/>
        <v>0.55890716380184768</v>
      </c>
    </row>
    <row r="1577" spans="1:4" x14ac:dyDescent="0.2">
      <c r="A1577">
        <f t="shared" si="50"/>
        <v>2.8299999999998775</v>
      </c>
      <c r="B1577">
        <f t="shared" si="49"/>
        <v>1.5988659050881506</v>
      </c>
      <c r="C1577">
        <f t="shared" si="49"/>
        <v>0.91884266631040723</v>
      </c>
      <c r="D1577">
        <f t="shared" si="49"/>
        <v>0.56125928793932633</v>
      </c>
    </row>
    <row r="1578" spans="1:4" x14ac:dyDescent="0.2">
      <c r="A1578">
        <f t="shared" si="50"/>
        <v>2.8349999999998774</v>
      </c>
      <c r="B1578">
        <f t="shared" si="49"/>
        <v>1.603311768794079</v>
      </c>
      <c r="C1578">
        <f t="shared" si="49"/>
        <v>0.92217919527867176</v>
      </c>
      <c r="D1578">
        <f t="shared" si="49"/>
        <v>0.56361581404050032</v>
      </c>
    </row>
    <row r="1579" spans="1:4" x14ac:dyDescent="0.2">
      <c r="A1579">
        <f t="shared" si="50"/>
        <v>2.8399999999998773</v>
      </c>
      <c r="B1579">
        <f t="shared" si="49"/>
        <v>1.6077593681166784</v>
      </c>
      <c r="C1579">
        <f t="shared" si="49"/>
        <v>0.92551963743395804</v>
      </c>
      <c r="D1579">
        <f t="shared" si="49"/>
        <v>0.5659767352321845</v>
      </c>
    </row>
    <row r="1580" spans="1:4" x14ac:dyDescent="0.2">
      <c r="A1580">
        <f t="shared" si="50"/>
        <v>2.8449999999998772</v>
      </c>
      <c r="B1580">
        <f t="shared" si="49"/>
        <v>1.6122086952500294</v>
      </c>
      <c r="C1580">
        <f t="shared" si="49"/>
        <v>0.92886398126155956</v>
      </c>
      <c r="D1580">
        <f t="shared" si="49"/>
        <v>0.5683420446368217</v>
      </c>
    </row>
    <row r="1581" spans="1:4" x14ac:dyDescent="0.2">
      <c r="A1581">
        <f t="shared" si="50"/>
        <v>2.8499999999998771</v>
      </c>
      <c r="B1581">
        <f t="shared" si="49"/>
        <v>1.6166597424327755</v>
      </c>
      <c r="C1581">
        <f t="shared" si="49"/>
        <v>0.93221221527945786</v>
      </c>
      <c r="D1581">
        <f t="shared" si="49"/>
        <v>0.5707117353726292</v>
      </c>
    </row>
    <row r="1582" spans="1:4" x14ac:dyDescent="0.2">
      <c r="A1582">
        <f t="shared" si="50"/>
        <v>2.854999999999877</v>
      </c>
      <c r="B1582">
        <f t="shared" si="49"/>
        <v>1.6211125019478239</v>
      </c>
      <c r="C1582">
        <f t="shared" si="49"/>
        <v>0.93556432803830059</v>
      </c>
      <c r="D1582">
        <f t="shared" si="49"/>
        <v>0.57308580055374891</v>
      </c>
    </row>
    <row r="1583" spans="1:4" x14ac:dyDescent="0.2">
      <c r="A1583">
        <f t="shared" si="50"/>
        <v>2.8599999999998769</v>
      </c>
      <c r="B1583">
        <f t="shared" si="49"/>
        <v>1.6255669661220478</v>
      </c>
      <c r="C1583">
        <f t="shared" si="49"/>
        <v>0.93892030812137839</v>
      </c>
      <c r="D1583">
        <f t="shared" si="49"/>
        <v>0.5754642332903952</v>
      </c>
    </row>
    <row r="1584" spans="1:4" x14ac:dyDescent="0.2">
      <c r="A1584">
        <f t="shared" si="50"/>
        <v>2.8649999999998768</v>
      </c>
      <c r="B1584">
        <f t="shared" si="49"/>
        <v>1.6300231273259911</v>
      </c>
      <c r="C1584">
        <f t="shared" si="49"/>
        <v>0.94228014414460004</v>
      </c>
      <c r="D1584">
        <f t="shared" si="49"/>
        <v>0.57784702668900056</v>
      </c>
    </row>
    <row r="1585" spans="1:4" x14ac:dyDescent="0.2">
      <c r="A1585">
        <f t="shared" si="50"/>
        <v>2.8699999999998766</v>
      </c>
      <c r="B1585">
        <f t="shared" si="49"/>
        <v>1.6344809779735749</v>
      </c>
      <c r="C1585">
        <f t="shared" si="49"/>
        <v>0.94564382475646624</v>
      </c>
      <c r="D1585">
        <f t="shared" si="49"/>
        <v>0.58023417385236087</v>
      </c>
    </row>
    <row r="1586" spans="1:4" x14ac:dyDescent="0.2">
      <c r="A1586">
        <f t="shared" si="50"/>
        <v>2.8749999999998765</v>
      </c>
      <c r="B1586">
        <f t="shared" si="49"/>
        <v>1.638940510521808</v>
      </c>
      <c r="C1586">
        <f t="shared" si="49"/>
        <v>0.94901133863804432</v>
      </c>
      <c r="D1586">
        <f t="shared" si="49"/>
        <v>0.58262566787977921</v>
      </c>
    </row>
    <row r="1587" spans="1:4" x14ac:dyDescent="0.2">
      <c r="A1587">
        <f t="shared" si="50"/>
        <v>2.8799999999998764</v>
      </c>
      <c r="B1587">
        <f t="shared" si="49"/>
        <v>1.6434017174704965</v>
      </c>
      <c r="C1587">
        <f t="shared" si="49"/>
        <v>0.95238267450293934</v>
      </c>
      <c r="D1587">
        <f t="shared" si="49"/>
        <v>0.58502150186721025</v>
      </c>
    </row>
    <row r="1588" spans="1:4" x14ac:dyDescent="0.2">
      <c r="A1588">
        <f t="shared" si="50"/>
        <v>2.8849999999998763</v>
      </c>
      <c r="B1588">
        <f t="shared" si="49"/>
        <v>1.6478645913619581</v>
      </c>
      <c r="C1588">
        <f t="shared" si="49"/>
        <v>0.9557578210972657</v>
      </c>
      <c r="D1588">
        <f t="shared" si="49"/>
        <v>0.58742166890739878</v>
      </c>
    </row>
    <row r="1589" spans="1:4" x14ac:dyDescent="0.2">
      <c r="A1589">
        <f t="shared" si="50"/>
        <v>2.8899999999998762</v>
      </c>
      <c r="B1589">
        <f t="shared" si="49"/>
        <v>1.6523291247807383</v>
      </c>
      <c r="C1589">
        <f t="shared" si="49"/>
        <v>0.95913676719961849</v>
      </c>
      <c r="D1589">
        <f t="shared" si="49"/>
        <v>0.58982616209002448</v>
      </c>
    </row>
    <row r="1590" spans="1:4" x14ac:dyDescent="0.2">
      <c r="A1590">
        <f t="shared" si="50"/>
        <v>2.8949999999998761</v>
      </c>
      <c r="B1590">
        <f t="shared" si="49"/>
        <v>1.6567953103533268</v>
      </c>
      <c r="C1590">
        <f t="shared" si="49"/>
        <v>0.96251950162104105</v>
      </c>
      <c r="D1590">
        <f t="shared" si="49"/>
        <v>0.59223497450184048</v>
      </c>
    </row>
    <row r="1591" spans="1:4" x14ac:dyDescent="0.2">
      <c r="A1591">
        <f t="shared" si="50"/>
        <v>2.899999999999876</v>
      </c>
      <c r="B1591">
        <f t="shared" si="49"/>
        <v>1.661263140747878</v>
      </c>
      <c r="C1591">
        <f t="shared" si="49"/>
        <v>0.96590601320499547</v>
      </c>
      <c r="D1591">
        <f t="shared" si="49"/>
        <v>0.59464809922680972</v>
      </c>
    </row>
    <row r="1592" spans="1:4" x14ac:dyDescent="0.2">
      <c r="A1592">
        <f t="shared" si="50"/>
        <v>2.9049999999998759</v>
      </c>
      <c r="B1592">
        <f t="shared" si="49"/>
        <v>1.665732608673933</v>
      </c>
      <c r="C1592">
        <f t="shared" si="49"/>
        <v>0.96929629082732838</v>
      </c>
      <c r="D1592">
        <f t="shared" si="49"/>
        <v>0.59706552934624568</v>
      </c>
    </row>
    <row r="1593" spans="1:4" x14ac:dyDescent="0.2">
      <c r="A1593">
        <f t="shared" si="50"/>
        <v>2.9099999999998758</v>
      </c>
      <c r="B1593">
        <f t="shared" si="49"/>
        <v>1.6702037068821436</v>
      </c>
      <c r="C1593">
        <f t="shared" si="49"/>
        <v>0.97269032339623851</v>
      </c>
      <c r="D1593">
        <f t="shared" si="49"/>
        <v>0.59948725793894653</v>
      </c>
    </row>
    <row r="1594" spans="1:4" x14ac:dyDescent="0.2">
      <c r="A1594">
        <f t="shared" si="50"/>
        <v>2.9149999999998757</v>
      </c>
      <c r="B1594">
        <f t="shared" si="49"/>
        <v>1.6746764281639972</v>
      </c>
      <c r="C1594">
        <f t="shared" si="49"/>
        <v>0.97608809985224187</v>
      </c>
      <c r="D1594">
        <f t="shared" si="49"/>
        <v>0.60191327808133277</v>
      </c>
    </row>
    <row r="1595" spans="1:4" x14ac:dyDescent="0.2">
      <c r="A1595">
        <f t="shared" si="50"/>
        <v>2.9199999999998756</v>
      </c>
      <c r="B1595">
        <f t="shared" si="49"/>
        <v>1.6791507653515467</v>
      </c>
      <c r="C1595">
        <f t="shared" si="49"/>
        <v>0.97948960916813732</v>
      </c>
      <c r="D1595">
        <f t="shared" si="49"/>
        <v>0.60434358284757916</v>
      </c>
    </row>
    <row r="1596" spans="1:4" x14ac:dyDescent="0.2">
      <c r="A1596">
        <f t="shared" si="50"/>
        <v>2.9249999999998755</v>
      </c>
      <c r="B1596">
        <f t="shared" si="49"/>
        <v>1.6836267113171395</v>
      </c>
      <c r="C1596">
        <f t="shared" si="49"/>
        <v>0.98289484034896901</v>
      </c>
      <c r="D1596">
        <f t="shared" si="49"/>
        <v>0.60677816530975015</v>
      </c>
    </row>
    <row r="1597" spans="1:4" x14ac:dyDescent="0.2">
      <c r="A1597">
        <f t="shared" si="50"/>
        <v>2.9299999999998754</v>
      </c>
      <c r="B1597">
        <f t="shared" si="49"/>
        <v>1.6881042589731492</v>
      </c>
      <c r="C1597">
        <f t="shared" si="49"/>
        <v>0.98630378243199091</v>
      </c>
      <c r="D1597">
        <f t="shared" si="49"/>
        <v>0.60921701853793175</v>
      </c>
    </row>
    <row r="1598" spans="1:4" x14ac:dyDescent="0.2">
      <c r="A1598">
        <f t="shared" si="50"/>
        <v>2.9349999999998753</v>
      </c>
      <c r="B1598">
        <f t="shared" si="49"/>
        <v>1.6925834012717103</v>
      </c>
      <c r="C1598">
        <f t="shared" si="49"/>
        <v>0.98971642448662833</v>
      </c>
      <c r="D1598">
        <f t="shared" si="49"/>
        <v>0.61166013560036125</v>
      </c>
    </row>
    <row r="1599" spans="1:4" x14ac:dyDescent="0.2">
      <c r="A1599">
        <f t="shared" si="50"/>
        <v>2.9399999999998752</v>
      </c>
      <c r="B1599">
        <f t="shared" si="49"/>
        <v>1.6970641312044545</v>
      </c>
      <c r="C1599">
        <f t="shared" si="49"/>
        <v>0.99313275561443914</v>
      </c>
      <c r="D1599">
        <f t="shared" si="49"/>
        <v>0.61410750956355997</v>
      </c>
    </row>
    <row r="1600" spans="1:4" x14ac:dyDescent="0.2">
      <c r="A1600">
        <f t="shared" si="50"/>
        <v>2.9449999999998751</v>
      </c>
      <c r="B1600">
        <f t="shared" si="49"/>
        <v>1.7015464418022481</v>
      </c>
      <c r="C1600">
        <f t="shared" si="49"/>
        <v>0.99655276494907463</v>
      </c>
      <c r="D1600">
        <f t="shared" si="49"/>
        <v>0.61655913349245983</v>
      </c>
    </row>
    <row r="1601" spans="1:4" x14ac:dyDescent="0.2">
      <c r="A1601">
        <f t="shared" si="50"/>
        <v>2.9499999999998749</v>
      </c>
      <c r="B1601">
        <f t="shared" si="49"/>
        <v>1.7060303261349319</v>
      </c>
      <c r="C1601">
        <f t="shared" si="49"/>
        <v>0.99997644165623889</v>
      </c>
      <c r="D1601">
        <f t="shared" si="49"/>
        <v>0.61901500045053437</v>
      </c>
    </row>
    <row r="1602" spans="1:4" x14ac:dyDescent="0.2">
      <c r="A1602">
        <f t="shared" si="50"/>
        <v>2.9549999999998748</v>
      </c>
      <c r="B1602">
        <f t="shared" si="49"/>
        <v>1.7105157773110637</v>
      </c>
      <c r="C1602">
        <f t="shared" si="49"/>
        <v>1.0034037749336482</v>
      </c>
      <c r="D1602">
        <f t="shared" si="49"/>
        <v>0.62147510349992352</v>
      </c>
    </row>
    <row r="1603" spans="1:4" x14ac:dyDescent="0.2">
      <c r="A1603">
        <f t="shared" si="50"/>
        <v>2.9599999999998747</v>
      </c>
      <c r="B1603">
        <f t="shared" si="49"/>
        <v>1.7150027884776613</v>
      </c>
      <c r="C1603">
        <f t="shared" si="49"/>
        <v>1.0068347540109885</v>
      </c>
      <c r="D1603">
        <f t="shared" si="49"/>
        <v>0.62393943570156107</v>
      </c>
    </row>
    <row r="1604" spans="1:4" x14ac:dyDescent="0.2">
      <c r="A1604">
        <f t="shared" si="50"/>
        <v>2.9649999999998746</v>
      </c>
      <c r="B1604">
        <f t="shared" si="49"/>
        <v>1.7194913528199491</v>
      </c>
      <c r="C1604">
        <f t="shared" si="49"/>
        <v>1.0102693681498738</v>
      </c>
      <c r="D1604">
        <f t="shared" si="49"/>
        <v>0.62640799011529857</v>
      </c>
    </row>
    <row r="1605" spans="1:4" x14ac:dyDescent="0.2">
      <c r="A1605">
        <f t="shared" si="50"/>
        <v>2.9699999999998745</v>
      </c>
      <c r="B1605">
        <f t="shared" si="49"/>
        <v>1.723981463561105</v>
      </c>
      <c r="C1605">
        <f t="shared" si="49"/>
        <v>1.0137076066438013</v>
      </c>
      <c r="D1605">
        <f t="shared" si="49"/>
        <v>0.62888075980003011</v>
      </c>
    </row>
    <row r="1606" spans="1:4" x14ac:dyDescent="0.2">
      <c r="A1606">
        <f t="shared" si="50"/>
        <v>2.9749999999998744</v>
      </c>
      <c r="B1606">
        <f t="shared" si="49"/>
        <v>1.7284731139620095</v>
      </c>
      <c r="C1606">
        <f t="shared" si="49"/>
        <v>1.0171494588181094</v>
      </c>
      <c r="D1606">
        <f t="shared" si="49"/>
        <v>0.6313577378138171</v>
      </c>
    </row>
    <row r="1607" spans="1:4" x14ac:dyDescent="0.2">
      <c r="A1607">
        <f t="shared" si="50"/>
        <v>2.9799999999998743</v>
      </c>
      <c r="B1607">
        <f t="shared" si="49"/>
        <v>1.7329662973209983</v>
      </c>
      <c r="C1607">
        <f t="shared" si="49"/>
        <v>1.0205949140299302</v>
      </c>
      <c r="D1607">
        <f t="shared" si="49"/>
        <v>0.63383891721400687</v>
      </c>
    </row>
    <row r="1608" spans="1:4" x14ac:dyDescent="0.2">
      <c r="A1608">
        <f t="shared" si="50"/>
        <v>2.9849999999998742</v>
      </c>
      <c r="B1608">
        <f t="shared" si="49"/>
        <v>1.7374610069736143</v>
      </c>
      <c r="C1608">
        <f t="shared" si="49"/>
        <v>1.024043961668146</v>
      </c>
      <c r="D1608">
        <f t="shared" si="49"/>
        <v>0.63632429105735699</v>
      </c>
    </row>
    <row r="1609" spans="1:4" x14ac:dyDescent="0.2">
      <c r="A1609">
        <f t="shared" si="50"/>
        <v>2.9899999999998741</v>
      </c>
      <c r="B1609">
        <f t="shared" si="49"/>
        <v>1.7419572362923623</v>
      </c>
      <c r="C1609">
        <f t="shared" si="49"/>
        <v>1.0274965911533429</v>
      </c>
      <c r="D1609">
        <f t="shared" si="49"/>
        <v>0.63881385240015387</v>
      </c>
    </row>
    <row r="1610" spans="1:4" x14ac:dyDescent="0.2">
      <c r="A1610">
        <f t="shared" si="50"/>
        <v>2.994999999999874</v>
      </c>
      <c r="B1610">
        <f t="shared" si="49"/>
        <v>1.7464549786864676</v>
      </c>
      <c r="C1610">
        <f t="shared" si="49"/>
        <v>1.0309527919377621</v>
      </c>
      <c r="D1610">
        <f t="shared" si="49"/>
        <v>0.64130759429833173</v>
      </c>
    </row>
    <row r="1611" spans="1:4" x14ac:dyDescent="0.2">
      <c r="A1611">
        <f t="shared" si="50"/>
        <v>2.9999999999998739</v>
      </c>
      <c r="B1611">
        <f t="shared" si="49"/>
        <v>1.7509542276016321</v>
      </c>
      <c r="C1611">
        <f t="shared" si="49"/>
        <v>1.0344125535052546</v>
      </c>
      <c r="D1611">
        <f t="shared" si="49"/>
        <v>0.6438055098075921</v>
      </c>
    </row>
    <row r="1612" spans="1:4" x14ac:dyDescent="0.2">
      <c r="A1612">
        <f t="shared" si="50"/>
        <v>3.0049999999998738</v>
      </c>
      <c r="B1612">
        <f t="shared" ref="B1612:D1675" si="51">$A1612-B$8*ATAN($A1612/B$8)</f>
        <v>1.7554549765197967</v>
      </c>
      <c r="C1612">
        <f t="shared" si="51"/>
        <v>1.037875865371231</v>
      </c>
      <c r="D1612">
        <f t="shared" si="51"/>
        <v>0.64630759198351884</v>
      </c>
    </row>
    <row r="1613" spans="1:4" x14ac:dyDescent="0.2">
      <c r="A1613">
        <f t="shared" ref="A1613:A1676" si="52">A1612+B$3</f>
        <v>3.0099999999998737</v>
      </c>
      <c r="B1613">
        <f t="shared" si="51"/>
        <v>1.7599572189589021</v>
      </c>
      <c r="C1613">
        <f t="shared" si="51"/>
        <v>1.0413427170826135</v>
      </c>
      <c r="D1613">
        <f t="shared" si="51"/>
        <v>0.64881383388169667</v>
      </c>
    </row>
    <row r="1614" spans="1:4" x14ac:dyDescent="0.2">
      <c r="A1614">
        <f t="shared" si="52"/>
        <v>3.0149999999998736</v>
      </c>
      <c r="B1614">
        <f t="shared" si="51"/>
        <v>1.7644609484726534</v>
      </c>
      <c r="C1614">
        <f t="shared" si="51"/>
        <v>1.0448130982177861</v>
      </c>
      <c r="D1614">
        <f t="shared" si="51"/>
        <v>0.6513242285578249</v>
      </c>
    </row>
    <row r="1615" spans="1:4" x14ac:dyDescent="0.2">
      <c r="A1615">
        <f t="shared" si="52"/>
        <v>3.0199999999998735</v>
      </c>
      <c r="B1615">
        <f t="shared" si="51"/>
        <v>1.7689661586502858</v>
      </c>
      <c r="C1615">
        <f t="shared" si="51"/>
        <v>1.0482869983865448</v>
      </c>
      <c r="D1615">
        <f t="shared" si="51"/>
        <v>0.65383876906783289</v>
      </c>
    </row>
    <row r="1616" spans="1:4" x14ac:dyDescent="0.2">
      <c r="A1616">
        <f t="shared" si="52"/>
        <v>3.0249999999998733</v>
      </c>
      <c r="B1616">
        <f t="shared" si="51"/>
        <v>1.7734728431163307</v>
      </c>
      <c r="C1616">
        <f t="shared" si="51"/>
        <v>1.0517644072300456</v>
      </c>
      <c r="D1616">
        <f t="shared" si="51"/>
        <v>0.65635744846799149</v>
      </c>
    </row>
    <row r="1617" spans="1:4" x14ac:dyDescent="0.2">
      <c r="A1617">
        <f t="shared" si="52"/>
        <v>3.0299999999998732</v>
      </c>
      <c r="B1617">
        <f t="shared" si="51"/>
        <v>1.7779809955303867</v>
      </c>
      <c r="C1617">
        <f t="shared" si="51"/>
        <v>1.0552453144207541</v>
      </c>
      <c r="D1617">
        <f t="shared" si="51"/>
        <v>0.65888025981502896</v>
      </c>
    </row>
    <row r="1618" spans="1:4" x14ac:dyDescent="0.2">
      <c r="A1618">
        <f t="shared" si="52"/>
        <v>3.0349999999998731</v>
      </c>
      <c r="B1618">
        <f t="shared" si="51"/>
        <v>1.7824906095868884</v>
      </c>
      <c r="C1618">
        <f t="shared" si="51"/>
        <v>1.0587297096623929</v>
      </c>
      <c r="D1618">
        <f t="shared" si="51"/>
        <v>0.66140719616623711</v>
      </c>
    </row>
    <row r="1619" spans="1:4" x14ac:dyDescent="0.2">
      <c r="A1619">
        <f t="shared" si="52"/>
        <v>3.039999999999873</v>
      </c>
      <c r="B1619">
        <f t="shared" si="51"/>
        <v>1.7870016790148808</v>
      </c>
      <c r="C1619">
        <f t="shared" si="51"/>
        <v>1.0622175826898892</v>
      </c>
      <c r="D1619">
        <f t="shared" si="51"/>
        <v>0.66393825057958722</v>
      </c>
    </row>
    <row r="1620" spans="1:4" x14ac:dyDescent="0.2">
      <c r="A1620">
        <f t="shared" si="52"/>
        <v>3.0449999999998729</v>
      </c>
      <c r="B1620">
        <f t="shared" si="51"/>
        <v>1.7915141975777915</v>
      </c>
      <c r="C1620">
        <f t="shared" si="51"/>
        <v>1.0657089232693218</v>
      </c>
      <c r="D1620">
        <f t="shared" si="51"/>
        <v>0.66647341611383615</v>
      </c>
    </row>
    <row r="1621" spans="1:4" x14ac:dyDescent="0.2">
      <c r="A1621">
        <f t="shared" si="52"/>
        <v>3.0499999999998728</v>
      </c>
      <c r="B1621">
        <f t="shared" si="51"/>
        <v>1.7960281590732077</v>
      </c>
      <c r="C1621">
        <f t="shared" si="51"/>
        <v>1.0692037211978662</v>
      </c>
      <c r="D1621">
        <f t="shared" si="51"/>
        <v>0.66901268582863693</v>
      </c>
    </row>
    <row r="1622" spans="1:4" x14ac:dyDescent="0.2">
      <c r="A1622">
        <f t="shared" si="52"/>
        <v>3.0549999999998727</v>
      </c>
      <c r="B1622">
        <f t="shared" si="51"/>
        <v>1.8005435573326536</v>
      </c>
      <c r="C1622">
        <f t="shared" si="51"/>
        <v>1.072701966303742</v>
      </c>
      <c r="D1622">
        <f t="shared" si="51"/>
        <v>0.67155605278464447</v>
      </c>
    </row>
    <row r="1623" spans="1:4" x14ac:dyDescent="0.2">
      <c r="A1623">
        <f t="shared" si="52"/>
        <v>3.0599999999998726</v>
      </c>
      <c r="B1623">
        <f t="shared" si="51"/>
        <v>1.8050603862213686</v>
      </c>
      <c r="C1623">
        <f t="shared" si="51"/>
        <v>1.0762036484461566</v>
      </c>
      <c r="D1623">
        <f t="shared" si="51"/>
        <v>0.67410351004362434</v>
      </c>
    </row>
    <row r="1624" spans="1:4" x14ac:dyDescent="0.2">
      <c r="A1624">
        <f t="shared" si="52"/>
        <v>3.0649999999998725</v>
      </c>
      <c r="B1624">
        <f t="shared" si="51"/>
        <v>1.8095786396380888</v>
      </c>
      <c r="C1624">
        <f t="shared" si="51"/>
        <v>1.0797087575152502</v>
      </c>
      <c r="D1624">
        <f t="shared" si="51"/>
        <v>0.67665505066855758</v>
      </c>
    </row>
    <row r="1625" spans="1:4" x14ac:dyDescent="0.2">
      <c r="A1625">
        <f t="shared" si="52"/>
        <v>3.0699999999998724</v>
      </c>
      <c r="B1625">
        <f t="shared" si="51"/>
        <v>1.8140983115148293</v>
      </c>
      <c r="C1625">
        <f t="shared" si="51"/>
        <v>1.0832172834320399</v>
      </c>
      <c r="D1625">
        <f t="shared" si="51"/>
        <v>0.67921066772374594</v>
      </c>
    </row>
    <row r="1626" spans="1:4" x14ac:dyDescent="0.2">
      <c r="A1626">
        <f t="shared" si="52"/>
        <v>3.0749999999998723</v>
      </c>
      <c r="B1626">
        <f t="shared" si="51"/>
        <v>1.8186193958166674</v>
      </c>
      <c r="C1626">
        <f t="shared" si="51"/>
        <v>1.0867292161483639</v>
      </c>
      <c r="D1626">
        <f t="shared" si="51"/>
        <v>0.68177035427491628</v>
      </c>
    </row>
    <row r="1627" spans="1:4" x14ac:dyDescent="0.2">
      <c r="A1627">
        <f t="shared" si="52"/>
        <v>3.0799999999998722</v>
      </c>
      <c r="B1627">
        <f t="shared" si="51"/>
        <v>1.8231418865415288</v>
      </c>
      <c r="C1627">
        <f t="shared" si="51"/>
        <v>1.0902445456468228</v>
      </c>
      <c r="D1627">
        <f t="shared" si="51"/>
        <v>0.68433410338932221</v>
      </c>
    </row>
    <row r="1628" spans="1:4" x14ac:dyDescent="0.2">
      <c r="A1628">
        <f t="shared" si="52"/>
        <v>3.0849999999998721</v>
      </c>
      <c r="B1628">
        <f t="shared" si="51"/>
        <v>1.8276657777199743</v>
      </c>
      <c r="C1628">
        <f t="shared" si="51"/>
        <v>1.0937632619407245</v>
      </c>
      <c r="D1628">
        <f t="shared" si="51"/>
        <v>0.68690190813584895</v>
      </c>
    </row>
    <row r="1629" spans="1:4" x14ac:dyDescent="0.2">
      <c r="A1629">
        <f t="shared" si="52"/>
        <v>3.089999999999872</v>
      </c>
      <c r="B1629">
        <f t="shared" si="51"/>
        <v>1.8321910634149881</v>
      </c>
      <c r="C1629">
        <f t="shared" si="51"/>
        <v>1.097285355074024</v>
      </c>
      <c r="D1629">
        <f t="shared" si="51"/>
        <v>0.68947376158511231</v>
      </c>
    </row>
    <row r="1630" spans="1:4" x14ac:dyDescent="0.2">
      <c r="A1630">
        <f t="shared" si="52"/>
        <v>3.0949999999998719</v>
      </c>
      <c r="B1630">
        <f t="shared" si="51"/>
        <v>1.8367177377217689</v>
      </c>
      <c r="C1630">
        <f t="shared" si="51"/>
        <v>1.1008108151212668</v>
      </c>
      <c r="D1630">
        <f t="shared" si="51"/>
        <v>0.69204965680956043</v>
      </c>
    </row>
    <row r="1631" spans="1:4" x14ac:dyDescent="0.2">
      <c r="A1631">
        <f t="shared" si="52"/>
        <v>3.0999999999998717</v>
      </c>
      <c r="B1631">
        <f t="shared" si="51"/>
        <v>1.8412457947675205</v>
      </c>
      <c r="C1631">
        <f t="shared" si="51"/>
        <v>1.1043396321875285</v>
      </c>
      <c r="D1631">
        <f t="shared" si="51"/>
        <v>0.69462958688357279</v>
      </c>
    </row>
    <row r="1632" spans="1:4" x14ac:dyDescent="0.2">
      <c r="A1632">
        <f t="shared" si="52"/>
        <v>3.1049999999998716</v>
      </c>
      <c r="B1632">
        <f t="shared" si="51"/>
        <v>1.8457752287112457</v>
      </c>
      <c r="C1632">
        <f t="shared" si="51"/>
        <v>1.1078717964083573</v>
      </c>
      <c r="D1632">
        <f t="shared" si="51"/>
        <v>0.69721354488356013</v>
      </c>
    </row>
    <row r="1633" spans="1:4" x14ac:dyDescent="0.2">
      <c r="A1633">
        <f t="shared" si="52"/>
        <v>3.1099999999998715</v>
      </c>
      <c r="B1633">
        <f t="shared" si="51"/>
        <v>1.8503060337435409</v>
      </c>
      <c r="C1633">
        <f t="shared" si="51"/>
        <v>1.111407297949712</v>
      </c>
      <c r="D1633">
        <f t="shared" si="51"/>
        <v>0.69980152388806038</v>
      </c>
    </row>
    <row r="1634" spans="1:4" x14ac:dyDescent="0.2">
      <c r="A1634">
        <f t="shared" si="52"/>
        <v>3.1149999999998714</v>
      </c>
      <c r="B1634">
        <f t="shared" si="51"/>
        <v>1.854838204086392</v>
      </c>
      <c r="C1634">
        <f t="shared" si="51"/>
        <v>1.1149461270079044</v>
      </c>
      <c r="D1634">
        <f t="shared" si="51"/>
        <v>0.70239351697783681</v>
      </c>
    </row>
    <row r="1635" spans="1:4" x14ac:dyDescent="0.2">
      <c r="A1635">
        <f t="shared" si="52"/>
        <v>3.1199999999998713</v>
      </c>
      <c r="B1635">
        <f t="shared" si="51"/>
        <v>1.8593717339929727</v>
      </c>
      <c r="C1635">
        <f t="shared" si="51"/>
        <v>1.1184882738095361</v>
      </c>
      <c r="D1635">
        <f t="shared" si="51"/>
        <v>0.70498951723597392</v>
      </c>
    </row>
    <row r="1636" spans="1:4" x14ac:dyDescent="0.2">
      <c r="A1636">
        <f t="shared" si="52"/>
        <v>3.1249999999998712</v>
      </c>
      <c r="B1636">
        <f t="shared" si="51"/>
        <v>1.8639066177474428</v>
      </c>
      <c r="C1636">
        <f t="shared" si="51"/>
        <v>1.1220337286114392</v>
      </c>
      <c r="D1636">
        <f t="shared" si="51"/>
        <v>0.70758951774797385</v>
      </c>
    </row>
    <row r="1637" spans="1:4" x14ac:dyDescent="0.2">
      <c r="A1637">
        <f t="shared" si="52"/>
        <v>3.1299999999998711</v>
      </c>
      <c r="B1637">
        <f t="shared" si="51"/>
        <v>1.8684428496647498</v>
      </c>
      <c r="C1637">
        <f t="shared" si="51"/>
        <v>1.1255824817006141</v>
      </c>
      <c r="D1637">
        <f t="shared" si="51"/>
        <v>0.71019351160184785</v>
      </c>
    </row>
    <row r="1638" spans="1:4" x14ac:dyDescent="0.2">
      <c r="A1638">
        <f t="shared" si="52"/>
        <v>3.134999999999871</v>
      </c>
      <c r="B1638">
        <f t="shared" si="51"/>
        <v>1.8729804240904306</v>
      </c>
      <c r="C1638">
        <f t="shared" si="51"/>
        <v>1.1291345233941685</v>
      </c>
      <c r="D1638">
        <f t="shared" si="51"/>
        <v>0.71280149188821307</v>
      </c>
    </row>
    <row r="1639" spans="1:4" x14ac:dyDescent="0.2">
      <c r="A1639">
        <f t="shared" si="52"/>
        <v>3.1399999999998709</v>
      </c>
      <c r="B1639">
        <f t="shared" si="51"/>
        <v>1.8775193354004147</v>
      </c>
      <c r="C1639">
        <f t="shared" si="51"/>
        <v>1.1326898440392537</v>
      </c>
      <c r="D1639">
        <f t="shared" si="51"/>
        <v>0.71541345170038362</v>
      </c>
    </row>
    <row r="1640" spans="1:4" x14ac:dyDescent="0.2">
      <c r="A1640">
        <f t="shared" si="52"/>
        <v>3.1449999999998708</v>
      </c>
      <c r="B1640">
        <f t="shared" si="51"/>
        <v>1.8820595780008296</v>
      </c>
      <c r="C1640">
        <f t="shared" si="51"/>
        <v>1.1362484340130035</v>
      </c>
      <c r="D1640">
        <f t="shared" si="51"/>
        <v>0.71802938413446205</v>
      </c>
    </row>
    <row r="1641" spans="1:4" x14ac:dyDescent="0.2">
      <c r="A1641">
        <f t="shared" si="52"/>
        <v>3.1499999999998707</v>
      </c>
      <c r="B1641">
        <f t="shared" si="51"/>
        <v>1.8866011463278074</v>
      </c>
      <c r="C1641">
        <f t="shared" si="51"/>
        <v>1.1398102837224702</v>
      </c>
      <c r="D1641">
        <f t="shared" si="51"/>
        <v>0.7206492822894317</v>
      </c>
    </row>
    <row r="1642" spans="1:4" x14ac:dyDescent="0.2">
      <c r="A1642">
        <f t="shared" si="52"/>
        <v>3.1549999999998706</v>
      </c>
      <c r="B1642">
        <f t="shared" si="51"/>
        <v>1.8911440348472919</v>
      </c>
      <c r="C1642">
        <f t="shared" si="51"/>
        <v>1.1433753836045617</v>
      </c>
      <c r="D1642">
        <f t="shared" si="51"/>
        <v>0.72327313926724601</v>
      </c>
    </row>
    <row r="1643" spans="1:4" x14ac:dyDescent="0.2">
      <c r="A1643">
        <f t="shared" si="52"/>
        <v>3.1599999999998705</v>
      </c>
      <c r="B1643">
        <f t="shared" si="51"/>
        <v>1.8956882380548479</v>
      </c>
      <c r="C1643">
        <f t="shared" si="51"/>
        <v>1.1469437241259777</v>
      </c>
      <c r="D1643">
        <f t="shared" si="51"/>
        <v>0.72590094817291773</v>
      </c>
    </row>
    <row r="1644" spans="1:4" x14ac:dyDescent="0.2">
      <c r="A1644">
        <f t="shared" si="52"/>
        <v>3.1649999999998704</v>
      </c>
      <c r="B1644">
        <f t="shared" si="51"/>
        <v>1.9002337504754729</v>
      </c>
      <c r="C1644">
        <f t="shared" si="51"/>
        <v>1.1505152957831459</v>
      </c>
      <c r="D1644">
        <f t="shared" si="51"/>
        <v>0.72853270211460863</v>
      </c>
    </row>
    <row r="1645" spans="1:4" x14ac:dyDescent="0.2">
      <c r="A1645">
        <f t="shared" si="52"/>
        <v>3.1699999999998703</v>
      </c>
      <c r="B1645">
        <f t="shared" si="51"/>
        <v>1.9047805666634074</v>
      </c>
      <c r="C1645">
        <f t="shared" si="51"/>
        <v>1.1540900891021577</v>
      </c>
      <c r="D1645">
        <f t="shared" si="51"/>
        <v>0.73116839420371615</v>
      </c>
    </row>
    <row r="1646" spans="1:4" x14ac:dyDescent="0.2">
      <c r="A1646">
        <f t="shared" si="52"/>
        <v>3.1749999999998701</v>
      </c>
      <c r="B1646">
        <f t="shared" si="51"/>
        <v>1.9093286812019494</v>
      </c>
      <c r="C1646">
        <f t="shared" si="51"/>
        <v>1.1576680946387019</v>
      </c>
      <c r="D1646">
        <f t="shared" si="51"/>
        <v>0.73380801755495995</v>
      </c>
    </row>
    <row r="1647" spans="1:4" x14ac:dyDescent="0.2">
      <c r="A1647">
        <f t="shared" si="52"/>
        <v>3.17999999999987</v>
      </c>
      <c r="B1647">
        <f t="shared" si="51"/>
        <v>1.9138780887032687</v>
      </c>
      <c r="C1647">
        <f t="shared" si="51"/>
        <v>1.1612493029780024</v>
      </c>
      <c r="D1647">
        <f t="shared" si="51"/>
        <v>0.73645156528646982</v>
      </c>
    </row>
    <row r="1648" spans="1:4" x14ac:dyDescent="0.2">
      <c r="A1648">
        <f t="shared" si="52"/>
        <v>3.1849999999998699</v>
      </c>
      <c r="B1648">
        <f t="shared" si="51"/>
        <v>1.9184287838082223</v>
      </c>
      <c r="C1648">
        <f t="shared" si="51"/>
        <v>1.1648337047347503</v>
      </c>
      <c r="D1648">
        <f t="shared" si="51"/>
        <v>0.7390990305198688</v>
      </c>
    </row>
    <row r="1649" spans="1:4" x14ac:dyDescent="0.2">
      <c r="A1649">
        <f t="shared" si="52"/>
        <v>3.1899999999998698</v>
      </c>
      <c r="B1649">
        <f t="shared" si="51"/>
        <v>1.9229807611861733</v>
      </c>
      <c r="C1649">
        <f t="shared" si="51"/>
        <v>1.1684212905530398</v>
      </c>
      <c r="D1649">
        <f t="shared" si="51"/>
        <v>0.74175040638036016</v>
      </c>
    </row>
    <row r="1650" spans="1:4" x14ac:dyDescent="0.2">
      <c r="A1650">
        <f t="shared" si="52"/>
        <v>3.1949999999998697</v>
      </c>
      <c r="B1650">
        <f t="shared" si="51"/>
        <v>1.9275340155348077</v>
      </c>
      <c r="C1650">
        <f t="shared" si="51"/>
        <v>1.1720120511063019</v>
      </c>
      <c r="D1650">
        <f t="shared" si="51"/>
        <v>0.74440568599680823</v>
      </c>
    </row>
    <row r="1651" spans="1:4" x14ac:dyDescent="0.2">
      <c r="A1651">
        <f t="shared" si="52"/>
        <v>3.1999999999998696</v>
      </c>
      <c r="B1651">
        <f t="shared" si="51"/>
        <v>1.932088541579956</v>
      </c>
      <c r="C1651">
        <f t="shared" si="51"/>
        <v>1.1756059770972378</v>
      </c>
      <c r="D1651">
        <f t="shared" si="51"/>
        <v>0.74706486250182413</v>
      </c>
    </row>
    <row r="1652" spans="1:4" x14ac:dyDescent="0.2">
      <c r="A1652">
        <f t="shared" si="52"/>
        <v>3.2049999999998695</v>
      </c>
      <c r="B1652">
        <f t="shared" si="51"/>
        <v>1.9366443340754131</v>
      </c>
      <c r="C1652">
        <f t="shared" si="51"/>
        <v>1.1792030592577523</v>
      </c>
      <c r="D1652">
        <f t="shared" si="51"/>
        <v>0.74972792903184526</v>
      </c>
    </row>
    <row r="1653" spans="1:4" x14ac:dyDescent="0.2">
      <c r="A1653">
        <f t="shared" si="52"/>
        <v>3.2099999999998694</v>
      </c>
      <c r="B1653">
        <f t="shared" si="51"/>
        <v>1.9412013878027621</v>
      </c>
      <c r="C1653">
        <f t="shared" si="51"/>
        <v>1.1828032883488877</v>
      </c>
      <c r="D1653">
        <f t="shared" si="51"/>
        <v>0.75239487872722011</v>
      </c>
    </row>
    <row r="1654" spans="1:4" x14ac:dyDescent="0.2">
      <c r="A1654">
        <f t="shared" si="52"/>
        <v>3.2149999999998693</v>
      </c>
      <c r="B1654">
        <f t="shared" si="51"/>
        <v>1.945759697571197</v>
      </c>
      <c r="C1654">
        <f t="shared" si="51"/>
        <v>1.1864066551607557</v>
      </c>
      <c r="D1654">
        <f t="shared" si="51"/>
        <v>0.75506570473228463</v>
      </c>
    </row>
    <row r="1655" spans="1:4" x14ac:dyDescent="0.2">
      <c r="A1655">
        <f t="shared" si="52"/>
        <v>3.2199999999998692</v>
      </c>
      <c r="B1655">
        <f t="shared" si="51"/>
        <v>1.950319258217349</v>
      </c>
      <c r="C1655">
        <f t="shared" si="51"/>
        <v>1.1900131505124709</v>
      </c>
      <c r="D1655">
        <f t="shared" si="51"/>
        <v>0.75774040019544575</v>
      </c>
    </row>
    <row r="1656" spans="1:4" x14ac:dyDescent="0.2">
      <c r="A1656">
        <f t="shared" si="52"/>
        <v>3.2249999999998691</v>
      </c>
      <c r="B1656">
        <f t="shared" si="51"/>
        <v>1.9548800646051114</v>
      </c>
      <c r="C1656">
        <f t="shared" si="51"/>
        <v>1.193622765252083</v>
      </c>
      <c r="D1656">
        <f t="shared" si="51"/>
        <v>0.76041895826925821</v>
      </c>
    </row>
    <row r="1657" spans="1:4" x14ac:dyDescent="0.2">
      <c r="A1657">
        <f t="shared" si="52"/>
        <v>3.229999999999869</v>
      </c>
      <c r="B1657">
        <f t="shared" si="51"/>
        <v>1.9594421116254692</v>
      </c>
      <c r="C1657">
        <f t="shared" si="51"/>
        <v>1.1972354902565083</v>
      </c>
      <c r="D1657">
        <f t="shared" si="51"/>
        <v>0.76310137211050399</v>
      </c>
    </row>
    <row r="1658" spans="1:4" x14ac:dyDescent="0.2">
      <c r="A1658">
        <f t="shared" si="52"/>
        <v>3.2349999999998689</v>
      </c>
      <c r="B1658">
        <f t="shared" si="51"/>
        <v>1.9640053941963262</v>
      </c>
      <c r="C1658">
        <f t="shared" si="51"/>
        <v>1.2008513164314629</v>
      </c>
      <c r="D1658">
        <f t="shared" si="51"/>
        <v>0.7657876348802688</v>
      </c>
    </row>
    <row r="1659" spans="1:4" x14ac:dyDescent="0.2">
      <c r="A1659">
        <f t="shared" si="52"/>
        <v>3.2399999999998688</v>
      </c>
      <c r="B1659">
        <f t="shared" si="51"/>
        <v>1.9685699072623355</v>
      </c>
      <c r="C1659">
        <f t="shared" si="51"/>
        <v>1.2044702347113927</v>
      </c>
      <c r="D1659">
        <f t="shared" si="51"/>
        <v>0.76847773974402012</v>
      </c>
    </row>
    <row r="1660" spans="1:4" x14ac:dyDescent="0.2">
      <c r="A1660">
        <f t="shared" si="52"/>
        <v>3.2449999999998687</v>
      </c>
      <c r="B1660">
        <f t="shared" si="51"/>
        <v>1.9731356457947318</v>
      </c>
      <c r="C1660">
        <f t="shared" si="51"/>
        <v>1.2080922360594064</v>
      </c>
      <c r="D1660">
        <f t="shared" si="51"/>
        <v>0.77117167987168322</v>
      </c>
    </row>
    <row r="1661" spans="1:4" x14ac:dyDescent="0.2">
      <c r="A1661">
        <f t="shared" si="52"/>
        <v>3.2499999999998685</v>
      </c>
      <c r="B1661">
        <f t="shared" si="51"/>
        <v>1.9777026047911626</v>
      </c>
      <c r="C1661">
        <f t="shared" si="51"/>
        <v>1.2117173114672051</v>
      </c>
      <c r="D1661">
        <f t="shared" si="51"/>
        <v>0.77386944843771399</v>
      </c>
    </row>
    <row r="1662" spans="1:4" x14ac:dyDescent="0.2">
      <c r="A1662">
        <f t="shared" si="52"/>
        <v>3.2549999999998684</v>
      </c>
      <c r="B1662">
        <f t="shared" si="51"/>
        <v>1.982270779275523</v>
      </c>
      <c r="C1662">
        <f t="shared" si="51"/>
        <v>1.2153454519550153</v>
      </c>
      <c r="D1662">
        <f t="shared" si="51"/>
        <v>0.77657103862117705</v>
      </c>
    </row>
    <row r="1663" spans="1:4" x14ac:dyDescent="0.2">
      <c r="A1663">
        <f t="shared" si="52"/>
        <v>3.2599999999998683</v>
      </c>
      <c r="B1663">
        <f t="shared" si="51"/>
        <v>1.9868401642977898</v>
      </c>
      <c r="C1663">
        <f t="shared" si="51"/>
        <v>1.2189766485715179</v>
      </c>
      <c r="D1663">
        <f t="shared" si="51"/>
        <v>0.77927644360581727</v>
      </c>
    </row>
    <row r="1664" spans="1:4" x14ac:dyDescent="0.2">
      <c r="A1664">
        <f t="shared" si="52"/>
        <v>3.2649999999998682</v>
      </c>
      <c r="B1664">
        <f t="shared" si="51"/>
        <v>1.9914107549338584</v>
      </c>
      <c r="C1664">
        <f t="shared" si="51"/>
        <v>1.2226108923937793</v>
      </c>
      <c r="D1664">
        <f t="shared" si="51"/>
        <v>0.78198565658013353</v>
      </c>
    </row>
    <row r="1665" spans="1:4" x14ac:dyDescent="0.2">
      <c r="A1665">
        <f t="shared" si="52"/>
        <v>3.2699999999998681</v>
      </c>
      <c r="B1665">
        <f t="shared" si="51"/>
        <v>1.9959825462853795</v>
      </c>
      <c r="C1665">
        <f t="shared" si="51"/>
        <v>1.2262481745271825</v>
      </c>
      <c r="D1665">
        <f t="shared" si="51"/>
        <v>0.78469867073745103</v>
      </c>
    </row>
    <row r="1666" spans="1:4" x14ac:dyDescent="0.2">
      <c r="A1666">
        <f t="shared" si="52"/>
        <v>3.274999999999868</v>
      </c>
      <c r="B1666">
        <f t="shared" si="51"/>
        <v>2.0005555334795977</v>
      </c>
      <c r="C1666">
        <f t="shared" si="51"/>
        <v>1.2298884861053563</v>
      </c>
      <c r="D1666">
        <f t="shared" si="51"/>
        <v>0.7874154792759942</v>
      </c>
    </row>
    <row r="1667" spans="1:4" x14ac:dyDescent="0.2">
      <c r="A1667">
        <f t="shared" si="52"/>
        <v>3.2799999999998679</v>
      </c>
      <c r="B1667">
        <f t="shared" si="51"/>
        <v>2.0051297116691909</v>
      </c>
      <c r="C1667">
        <f t="shared" si="51"/>
        <v>1.2335318182901056</v>
      </c>
      <c r="D1667">
        <f t="shared" si="51"/>
        <v>0.79013607539895325</v>
      </c>
    </row>
    <row r="1668" spans="1:4" x14ac:dyDescent="0.2">
      <c r="A1668">
        <f t="shared" si="52"/>
        <v>3.2849999999998678</v>
      </c>
      <c r="B1668">
        <f t="shared" si="51"/>
        <v>2.009705076032112</v>
      </c>
      <c r="C1668">
        <f t="shared" si="51"/>
        <v>1.2371781622713418</v>
      </c>
      <c r="D1668">
        <f t="shared" si="51"/>
        <v>0.79286045231456104</v>
      </c>
    </row>
    <row r="1669" spans="1:4" x14ac:dyDescent="0.2">
      <c r="A1669">
        <f t="shared" si="52"/>
        <v>3.2899999999998677</v>
      </c>
      <c r="B1669">
        <f t="shared" si="51"/>
        <v>2.0142816217714294</v>
      </c>
      <c r="C1669">
        <f t="shared" si="51"/>
        <v>1.2408275092670125</v>
      </c>
      <c r="D1669">
        <f t="shared" si="51"/>
        <v>0.79558860323615788</v>
      </c>
    </row>
    <row r="1670" spans="1:4" x14ac:dyDescent="0.2">
      <c r="A1670">
        <f t="shared" si="52"/>
        <v>3.2949999999998676</v>
      </c>
      <c r="B1670">
        <f t="shared" si="51"/>
        <v>2.0188593441151719</v>
      </c>
      <c r="C1670">
        <f t="shared" si="51"/>
        <v>1.2444798505230286</v>
      </c>
      <c r="D1670">
        <f t="shared" si="51"/>
        <v>0.7983205213822604</v>
      </c>
    </row>
    <row r="1671" spans="1:4" x14ac:dyDescent="0.2">
      <c r="A1671">
        <f t="shared" si="52"/>
        <v>3.2999999999998675</v>
      </c>
      <c r="B1671">
        <f t="shared" si="51"/>
        <v>2.02343823831617</v>
      </c>
      <c r="C1671">
        <f t="shared" si="51"/>
        <v>1.248135177313197</v>
      </c>
      <c r="D1671">
        <f t="shared" si="51"/>
        <v>0.80105619997663213</v>
      </c>
    </row>
    <row r="1672" spans="1:4" x14ac:dyDescent="0.2">
      <c r="A1672">
        <f t="shared" si="52"/>
        <v>3.3049999999998674</v>
      </c>
      <c r="B1672">
        <f t="shared" si="51"/>
        <v>2.0280182996519036</v>
      </c>
      <c r="C1672">
        <f t="shared" si="51"/>
        <v>1.2517934809391487</v>
      </c>
      <c r="D1672">
        <f t="shared" si="51"/>
        <v>0.80379563224834971</v>
      </c>
    </row>
    <row r="1673" spans="1:4" x14ac:dyDescent="0.2">
      <c r="A1673">
        <f t="shared" si="52"/>
        <v>3.3099999999998673</v>
      </c>
      <c r="B1673">
        <f t="shared" si="51"/>
        <v>2.0325995234243477</v>
      </c>
      <c r="C1673">
        <f t="shared" si="51"/>
        <v>1.255454752730266</v>
      </c>
      <c r="D1673">
        <f t="shared" si="51"/>
        <v>0.80653881143186856</v>
      </c>
    </row>
    <row r="1674" spans="1:4" x14ac:dyDescent="0.2">
      <c r="A1674">
        <f t="shared" si="52"/>
        <v>3.3149999999998672</v>
      </c>
      <c r="B1674">
        <f t="shared" si="51"/>
        <v>2.0371819049598203</v>
      </c>
      <c r="C1674">
        <f t="shared" si="51"/>
        <v>1.2591189840436137</v>
      </c>
      <c r="D1674">
        <f t="shared" si="51"/>
        <v>0.80928573076708998</v>
      </c>
    </row>
    <row r="1675" spans="1:4" x14ac:dyDescent="0.2">
      <c r="A1675">
        <f t="shared" si="52"/>
        <v>3.3199999999998671</v>
      </c>
      <c r="B1675">
        <f t="shared" si="51"/>
        <v>2.0417654396088292</v>
      </c>
      <c r="C1675">
        <f t="shared" si="51"/>
        <v>1.2627861662638664</v>
      </c>
      <c r="D1675">
        <f t="shared" si="51"/>
        <v>0.81203638349942775</v>
      </c>
    </row>
    <row r="1676" spans="1:4" x14ac:dyDescent="0.2">
      <c r="A1676">
        <f t="shared" si="52"/>
        <v>3.324999999999867</v>
      </c>
      <c r="B1676">
        <f t="shared" ref="B1676:D1739" si="53">$A1676-B$8*ATAN($A1676/B$8)</f>
        <v>2.0463501227459231</v>
      </c>
      <c r="C1676">
        <f t="shared" si="53"/>
        <v>1.2664562908032382</v>
      </c>
      <c r="D1676">
        <f t="shared" si="53"/>
        <v>0.81479076287987029</v>
      </c>
    </row>
    <row r="1677" spans="1:4" x14ac:dyDescent="0.2">
      <c r="A1677">
        <f t="shared" ref="A1677:A1740" si="54">A1676+B$3</f>
        <v>3.3299999999998668</v>
      </c>
      <c r="B1677">
        <f t="shared" si="53"/>
        <v>2.0509359497695434</v>
      </c>
      <c r="C1677">
        <f t="shared" si="53"/>
        <v>1.2701293491014103</v>
      </c>
      <c r="D1677">
        <f t="shared" si="53"/>
        <v>0.81754886216504552</v>
      </c>
    </row>
    <row r="1678" spans="1:4" x14ac:dyDescent="0.2">
      <c r="A1678">
        <f t="shared" si="54"/>
        <v>3.3349999999998667</v>
      </c>
      <c r="B1678">
        <f t="shared" si="53"/>
        <v>2.0555229161018724</v>
      </c>
      <c r="C1678">
        <f t="shared" si="53"/>
        <v>1.273805332625459</v>
      </c>
      <c r="D1678">
        <f t="shared" si="53"/>
        <v>0.82031067461728568</v>
      </c>
    </row>
    <row r="1679" spans="1:4" x14ac:dyDescent="0.2">
      <c r="A1679">
        <f t="shared" si="54"/>
        <v>3.3399999999998666</v>
      </c>
      <c r="B1679">
        <f t="shared" si="53"/>
        <v>2.0601110171886896</v>
      </c>
      <c r="C1679">
        <f t="shared" si="53"/>
        <v>1.277484232869786</v>
      </c>
      <c r="D1679">
        <f t="shared" si="53"/>
        <v>0.82307619350468819</v>
      </c>
    </row>
    <row r="1680" spans="1:4" x14ac:dyDescent="0.2">
      <c r="A1680">
        <f t="shared" si="54"/>
        <v>3.3449999999998665</v>
      </c>
      <c r="B1680">
        <f t="shared" si="53"/>
        <v>2.0647002484992241</v>
      </c>
      <c r="C1680">
        <f t="shared" si="53"/>
        <v>1.2811660413560433</v>
      </c>
      <c r="D1680">
        <f t="shared" si="53"/>
        <v>0.82584541210117779</v>
      </c>
    </row>
    <row r="1681" spans="1:4" x14ac:dyDescent="0.2">
      <c r="A1681">
        <f t="shared" si="54"/>
        <v>3.3499999999998664</v>
      </c>
      <c r="B1681">
        <f t="shared" si="53"/>
        <v>2.0692906055260085</v>
      </c>
      <c r="C1681">
        <f t="shared" si="53"/>
        <v>1.284850749633065</v>
      </c>
      <c r="D1681">
        <f t="shared" si="53"/>
        <v>0.82861832368657051</v>
      </c>
    </row>
    <row r="1682" spans="1:4" x14ac:dyDescent="0.2">
      <c r="A1682">
        <f t="shared" si="54"/>
        <v>3.3549999999998663</v>
      </c>
      <c r="B1682">
        <f t="shared" si="53"/>
        <v>2.0738820837847376</v>
      </c>
      <c r="C1682">
        <f t="shared" si="53"/>
        <v>1.288538349276791</v>
      </c>
      <c r="D1682">
        <f t="shared" si="53"/>
        <v>0.83139492154662875</v>
      </c>
    </row>
    <row r="1683" spans="1:4" x14ac:dyDescent="0.2">
      <c r="A1683">
        <f t="shared" si="54"/>
        <v>3.3599999999998662</v>
      </c>
      <c r="B1683">
        <f t="shared" si="53"/>
        <v>2.0784746788141222</v>
      </c>
      <c r="C1683">
        <f t="shared" si="53"/>
        <v>1.2922288318901991</v>
      </c>
      <c r="D1683">
        <f t="shared" si="53"/>
        <v>0.83417519897312831</v>
      </c>
    </row>
    <row r="1684" spans="1:4" x14ac:dyDescent="0.2">
      <c r="A1684">
        <f t="shared" si="54"/>
        <v>3.3649999999998661</v>
      </c>
      <c r="B1684">
        <f t="shared" si="53"/>
        <v>2.0830683861757491</v>
      </c>
      <c r="C1684">
        <f t="shared" si="53"/>
        <v>1.2959221891032291</v>
      </c>
      <c r="D1684">
        <f t="shared" si="53"/>
        <v>0.83695914926391346</v>
      </c>
    </row>
    <row r="1685" spans="1:4" x14ac:dyDescent="0.2">
      <c r="A1685">
        <f t="shared" si="54"/>
        <v>3.369999999999866</v>
      </c>
      <c r="B1685">
        <f t="shared" si="53"/>
        <v>2.0876632014539385</v>
      </c>
      <c r="C1685">
        <f t="shared" si="53"/>
        <v>1.299618412572713</v>
      </c>
      <c r="D1685">
        <f t="shared" si="53"/>
        <v>0.83974676572295515</v>
      </c>
    </row>
    <row r="1686" spans="1:4" x14ac:dyDescent="0.2">
      <c r="A1686">
        <f t="shared" si="54"/>
        <v>3.3749999999998659</v>
      </c>
      <c r="B1686">
        <f t="shared" si="53"/>
        <v>2.0922591202556058</v>
      </c>
      <c r="C1686">
        <f t="shared" si="53"/>
        <v>1.3033174939823002</v>
      </c>
      <c r="D1686">
        <f t="shared" si="53"/>
        <v>0.84253804166041224</v>
      </c>
    </row>
    <row r="1687" spans="1:4" x14ac:dyDescent="0.2">
      <c r="A1687">
        <f t="shared" si="54"/>
        <v>3.3799999999998658</v>
      </c>
      <c r="B1687">
        <f t="shared" si="53"/>
        <v>2.0968561382101218</v>
      </c>
      <c r="C1687">
        <f t="shared" si="53"/>
        <v>1.3070194250423883</v>
      </c>
      <c r="D1687">
        <f t="shared" si="53"/>
        <v>0.84533297039268662</v>
      </c>
    </row>
    <row r="1688" spans="1:4" x14ac:dyDescent="0.2">
      <c r="A1688">
        <f t="shared" si="54"/>
        <v>3.3849999999998657</v>
      </c>
      <c r="B1688">
        <f t="shared" si="53"/>
        <v>2.1014542509691734</v>
      </c>
      <c r="C1688">
        <f t="shared" si="53"/>
        <v>1.3107241974900461</v>
      </c>
      <c r="D1688">
        <f t="shared" si="53"/>
        <v>0.8481315452424818</v>
      </c>
    </row>
    <row r="1689" spans="1:4" x14ac:dyDescent="0.2">
      <c r="A1689">
        <f t="shared" si="54"/>
        <v>3.3899999999998656</v>
      </c>
      <c r="B1689">
        <f t="shared" si="53"/>
        <v>2.1060534542066276</v>
      </c>
      <c r="C1689">
        <f t="shared" si="53"/>
        <v>1.3144318030889455</v>
      </c>
      <c r="D1689">
        <f t="shared" si="53"/>
        <v>0.85093375953885753</v>
      </c>
    </row>
    <row r="1690" spans="1:4" x14ac:dyDescent="0.2">
      <c r="A1690">
        <f t="shared" si="54"/>
        <v>3.3949999999998655</v>
      </c>
      <c r="B1690">
        <f t="shared" si="53"/>
        <v>2.1106537436183959</v>
      </c>
      <c r="C1690">
        <f t="shared" si="53"/>
        <v>1.3181422336292843</v>
      </c>
      <c r="D1690">
        <f t="shared" si="53"/>
        <v>0.85373960661728621</v>
      </c>
    </row>
    <row r="1691" spans="1:4" x14ac:dyDescent="0.2">
      <c r="A1691">
        <f t="shared" si="54"/>
        <v>3.3999999999998654</v>
      </c>
      <c r="B1691">
        <f t="shared" si="53"/>
        <v>2.1152551149222978</v>
      </c>
      <c r="C1691">
        <f t="shared" si="53"/>
        <v>1.3218554809277179</v>
      </c>
      <c r="D1691">
        <f t="shared" si="53"/>
        <v>0.85654907981970752</v>
      </c>
    </row>
    <row r="1692" spans="1:4" x14ac:dyDescent="0.2">
      <c r="A1692">
        <f t="shared" si="54"/>
        <v>3.4049999999998652</v>
      </c>
      <c r="B1692">
        <f t="shared" si="53"/>
        <v>2.1198575638579271</v>
      </c>
      <c r="C1692">
        <f t="shared" si="53"/>
        <v>1.3255715368272827</v>
      </c>
      <c r="D1692">
        <f t="shared" si="53"/>
        <v>0.85936217249458391</v>
      </c>
    </row>
    <row r="1693" spans="1:4" x14ac:dyDescent="0.2">
      <c r="A1693">
        <f t="shared" si="54"/>
        <v>3.4099999999998651</v>
      </c>
      <c r="B1693">
        <f t="shared" si="53"/>
        <v>2.124461086186519</v>
      </c>
      <c r="C1693">
        <f t="shared" si="53"/>
        <v>1.3292903931973248</v>
      </c>
      <c r="D1693">
        <f t="shared" si="53"/>
        <v>0.86217887799695392</v>
      </c>
    </row>
    <row r="1694" spans="1:4" x14ac:dyDescent="0.2">
      <c r="A1694">
        <f t="shared" si="54"/>
        <v>3.414999999999865</v>
      </c>
      <c r="B1694">
        <f t="shared" si="53"/>
        <v>2.129065677690817</v>
      </c>
      <c r="C1694">
        <f t="shared" si="53"/>
        <v>1.333012041933427</v>
      </c>
      <c r="D1694">
        <f t="shared" si="53"/>
        <v>0.86499918968848455</v>
      </c>
    </row>
    <row r="1695" spans="1:4" x14ac:dyDescent="0.2">
      <c r="A1695">
        <f t="shared" si="54"/>
        <v>3.4199999999998649</v>
      </c>
      <c r="B1695">
        <f t="shared" si="53"/>
        <v>2.1336713341749434</v>
      </c>
      <c r="C1695">
        <f t="shared" si="53"/>
        <v>1.3367364749573367</v>
      </c>
      <c r="D1695">
        <f t="shared" si="53"/>
        <v>0.86782310093752413</v>
      </c>
    </row>
    <row r="1696" spans="1:4" x14ac:dyDescent="0.2">
      <c r="A1696">
        <f t="shared" si="54"/>
        <v>3.4249999999998648</v>
      </c>
      <c r="B1696">
        <f t="shared" si="53"/>
        <v>2.1382780514642641</v>
      </c>
      <c r="C1696">
        <f t="shared" si="53"/>
        <v>1.34046368421689</v>
      </c>
      <c r="D1696">
        <f t="shared" si="53"/>
        <v>0.8706506051191556</v>
      </c>
    </row>
    <row r="1697" spans="1:4" x14ac:dyDescent="0.2">
      <c r="A1697">
        <f t="shared" si="54"/>
        <v>3.4299999999998647</v>
      </c>
      <c r="B1697">
        <f t="shared" si="53"/>
        <v>2.1428858254052656</v>
      </c>
      <c r="C1697">
        <f t="shared" si="53"/>
        <v>1.3441936616859418</v>
      </c>
      <c r="D1697">
        <f t="shared" si="53"/>
        <v>0.87348169561524669</v>
      </c>
    </row>
    <row r="1698" spans="1:4" x14ac:dyDescent="0.2">
      <c r="A1698">
        <f t="shared" si="54"/>
        <v>3.4349999999998646</v>
      </c>
      <c r="B1698">
        <f t="shared" si="53"/>
        <v>2.1474946518654208</v>
      </c>
      <c r="C1698">
        <f t="shared" si="53"/>
        <v>1.3479263993642907</v>
      </c>
      <c r="D1698">
        <f t="shared" si="53"/>
        <v>0.87631636581450145</v>
      </c>
    </row>
    <row r="1699" spans="1:4" x14ac:dyDescent="0.2">
      <c r="A1699">
        <f t="shared" si="54"/>
        <v>3.4399999999998645</v>
      </c>
      <c r="B1699">
        <f t="shared" si="53"/>
        <v>2.1521045267330638</v>
      </c>
      <c r="C1699">
        <f t="shared" si="53"/>
        <v>1.3516618892776067</v>
      </c>
      <c r="D1699">
        <f t="shared" si="53"/>
        <v>0.87915460911250953</v>
      </c>
    </row>
    <row r="1700" spans="1:4" x14ac:dyDescent="0.2">
      <c r="A1700">
        <f t="shared" si="54"/>
        <v>3.4449999999998644</v>
      </c>
      <c r="B1700">
        <f t="shared" si="53"/>
        <v>2.1567154459172628</v>
      </c>
      <c r="C1700">
        <f t="shared" si="53"/>
        <v>1.3554001234773581</v>
      </c>
      <c r="D1700">
        <f t="shared" si="53"/>
        <v>0.88199641891179592</v>
      </c>
    </row>
    <row r="1701" spans="1:4" x14ac:dyDescent="0.2">
      <c r="A1701">
        <f t="shared" si="54"/>
        <v>3.4499999999998643</v>
      </c>
      <c r="B1701">
        <f t="shared" si="53"/>
        <v>2.1613274053476936</v>
      </c>
      <c r="C1701">
        <f t="shared" si="53"/>
        <v>1.3591410940407376</v>
      </c>
      <c r="D1701">
        <f t="shared" si="53"/>
        <v>0.88484178862187335</v>
      </c>
    </row>
    <row r="1702" spans="1:4" x14ac:dyDescent="0.2">
      <c r="A1702">
        <f t="shared" si="54"/>
        <v>3.4549999999998642</v>
      </c>
      <c r="B1702">
        <f t="shared" si="53"/>
        <v>2.1659404009745145</v>
      </c>
      <c r="C1702">
        <f t="shared" si="53"/>
        <v>1.3628847930705894</v>
      </c>
      <c r="D1702">
        <f t="shared" si="53"/>
        <v>0.88769071165928448</v>
      </c>
    </row>
    <row r="1703" spans="1:4" x14ac:dyDescent="0.2">
      <c r="A1703">
        <f t="shared" si="54"/>
        <v>3.4599999999998641</v>
      </c>
      <c r="B1703">
        <f t="shared" si="53"/>
        <v>2.1705544287682423</v>
      </c>
      <c r="C1703">
        <f t="shared" si="53"/>
        <v>1.3666312126953368</v>
      </c>
      <c r="D1703">
        <f t="shared" si="53"/>
        <v>0.8905431814476561</v>
      </c>
    </row>
    <row r="1704" spans="1:4" x14ac:dyDescent="0.2">
      <c r="A1704">
        <f t="shared" si="54"/>
        <v>3.464999999999864</v>
      </c>
      <c r="B1704">
        <f t="shared" si="53"/>
        <v>2.1751694847196292</v>
      </c>
      <c r="C1704">
        <f t="shared" si="53"/>
        <v>1.3703803450689072</v>
      </c>
      <c r="D1704">
        <f t="shared" si="53"/>
        <v>0.8933991914177426</v>
      </c>
    </row>
    <row r="1705" spans="1:4" x14ac:dyDescent="0.2">
      <c r="A1705">
        <f t="shared" si="54"/>
        <v>3.4699999999998639</v>
      </c>
      <c r="B1705">
        <f t="shared" si="53"/>
        <v>2.1797855648395394</v>
      </c>
      <c r="C1705">
        <f t="shared" si="53"/>
        <v>1.3741321823706607</v>
      </c>
      <c r="D1705">
        <f t="shared" si="53"/>
        <v>0.89625873500747488</v>
      </c>
    </row>
    <row r="1706" spans="1:4" x14ac:dyDescent="0.2">
      <c r="A1706">
        <f t="shared" si="54"/>
        <v>3.4749999999998638</v>
      </c>
      <c r="B1706">
        <f t="shared" si="53"/>
        <v>2.184402665158828</v>
      </c>
      <c r="C1706">
        <f t="shared" si="53"/>
        <v>1.3778867168053162</v>
      </c>
      <c r="D1706">
        <f t="shared" si="53"/>
        <v>0.89912180566200606</v>
      </c>
    </row>
    <row r="1707" spans="1:4" x14ac:dyDescent="0.2">
      <c r="A1707">
        <f t="shared" si="54"/>
        <v>3.4799999999998636</v>
      </c>
      <c r="B1707">
        <f t="shared" si="53"/>
        <v>2.1890207817282206</v>
      </c>
      <c r="C1707">
        <f t="shared" si="53"/>
        <v>1.3816439406028773</v>
      </c>
      <c r="D1707">
        <f t="shared" si="53"/>
        <v>0.90198839683375587</v>
      </c>
    </row>
    <row r="1708" spans="1:4" x14ac:dyDescent="0.2">
      <c r="A1708">
        <f t="shared" si="54"/>
        <v>3.4849999999998635</v>
      </c>
      <c r="B1708">
        <f t="shared" si="53"/>
        <v>2.1936399106181925</v>
      </c>
      <c r="C1708">
        <f t="shared" si="53"/>
        <v>1.3854038460185607</v>
      </c>
      <c r="D1708">
        <f t="shared" si="53"/>
        <v>0.90485850198245821</v>
      </c>
    </row>
    <row r="1709" spans="1:4" x14ac:dyDescent="0.2">
      <c r="A1709">
        <f t="shared" si="54"/>
        <v>3.4899999999998634</v>
      </c>
      <c r="B1709">
        <f t="shared" si="53"/>
        <v>2.1982600479188492</v>
      </c>
      <c r="C1709">
        <f t="shared" si="53"/>
        <v>1.3891664253327209</v>
      </c>
      <c r="D1709">
        <f t="shared" si="53"/>
        <v>0.90773211457520375</v>
      </c>
    </row>
    <row r="1710" spans="1:4" x14ac:dyDescent="0.2">
      <c r="A1710">
        <f t="shared" si="54"/>
        <v>3.4949999999998633</v>
      </c>
      <c r="B1710">
        <f t="shared" si="53"/>
        <v>2.2028811897398102</v>
      </c>
      <c r="C1710">
        <f t="shared" si="53"/>
        <v>1.3929316708507793</v>
      </c>
      <c r="D1710">
        <f t="shared" si="53"/>
        <v>0.9106092280864857</v>
      </c>
    </row>
    <row r="1711" spans="1:4" x14ac:dyDescent="0.2">
      <c r="A1711">
        <f t="shared" si="54"/>
        <v>3.4999999999998632</v>
      </c>
      <c r="B1711">
        <f t="shared" si="53"/>
        <v>2.2075033322100883</v>
      </c>
      <c r="C1711">
        <f t="shared" si="53"/>
        <v>1.3966995749031494</v>
      </c>
      <c r="D1711">
        <f t="shared" si="53"/>
        <v>0.91348983599824241</v>
      </c>
    </row>
    <row r="1712" spans="1:4" x14ac:dyDescent="0.2">
      <c r="A1712">
        <f t="shared" si="54"/>
        <v>3.5049999999998631</v>
      </c>
      <c r="B1712">
        <f t="shared" si="53"/>
        <v>2.2121264714779763</v>
      </c>
      <c r="C1712">
        <f t="shared" si="53"/>
        <v>1.4004701298451643</v>
      </c>
      <c r="D1712">
        <f t="shared" si="53"/>
        <v>0.91637393179989957</v>
      </c>
    </row>
    <row r="1713" spans="1:4" x14ac:dyDescent="0.2">
      <c r="A1713">
        <f t="shared" si="54"/>
        <v>3.509999999999863</v>
      </c>
      <c r="B1713">
        <f t="shared" si="53"/>
        <v>2.2167506037109286</v>
      </c>
      <c r="C1713">
        <f t="shared" si="53"/>
        <v>1.4042433280570021</v>
      </c>
      <c r="D1713">
        <f t="shared" si="53"/>
        <v>0.91926150898841508</v>
      </c>
    </row>
    <row r="1714" spans="1:4" x14ac:dyDescent="0.2">
      <c r="A1714">
        <f t="shared" si="54"/>
        <v>3.5149999999998629</v>
      </c>
      <c r="B1714">
        <f t="shared" si="53"/>
        <v>2.2213757250954469</v>
      </c>
      <c r="C1714">
        <f t="shared" si="53"/>
        <v>1.4080191619436162</v>
      </c>
      <c r="D1714">
        <f t="shared" si="53"/>
        <v>0.92215256106831944</v>
      </c>
    </row>
    <row r="1715" spans="1:4" x14ac:dyDescent="0.2">
      <c r="A1715">
        <f t="shared" si="54"/>
        <v>3.5199999999998628</v>
      </c>
      <c r="B1715">
        <f t="shared" si="53"/>
        <v>2.2260018318369665</v>
      </c>
      <c r="C1715">
        <f t="shared" si="53"/>
        <v>1.4117976239346577</v>
      </c>
      <c r="D1715">
        <f t="shared" si="53"/>
        <v>0.92504708155175619</v>
      </c>
    </row>
    <row r="1716" spans="1:4" x14ac:dyDescent="0.2">
      <c r="A1716">
        <f t="shared" si="54"/>
        <v>3.5249999999998627</v>
      </c>
      <c r="B1716">
        <f t="shared" si="53"/>
        <v>2.2306289201597416</v>
      </c>
      <c r="C1716">
        <f t="shared" si="53"/>
        <v>1.4155787064844052</v>
      </c>
      <c r="D1716">
        <f t="shared" si="53"/>
        <v>0.92794506395852583</v>
      </c>
    </row>
    <row r="1717" spans="1:4" x14ac:dyDescent="0.2">
      <c r="A1717">
        <f t="shared" si="54"/>
        <v>3.5299999999998626</v>
      </c>
      <c r="B1717">
        <f t="shared" si="53"/>
        <v>2.2352569863067342</v>
      </c>
      <c r="C1717">
        <f t="shared" si="53"/>
        <v>1.4193624020716924</v>
      </c>
      <c r="D1717">
        <f t="shared" si="53"/>
        <v>0.93084650181612405</v>
      </c>
    </row>
    <row r="1718" spans="1:4" x14ac:dyDescent="0.2">
      <c r="A1718">
        <f t="shared" si="54"/>
        <v>3.5349999999998625</v>
      </c>
      <c r="B1718">
        <f t="shared" si="53"/>
        <v>2.2398860265395006</v>
      </c>
      <c r="C1718">
        <f t="shared" si="53"/>
        <v>1.423148703199832</v>
      </c>
      <c r="D1718">
        <f t="shared" si="53"/>
        <v>0.9337513886597808</v>
      </c>
    </row>
    <row r="1719" spans="1:4" x14ac:dyDescent="0.2">
      <c r="A1719">
        <f t="shared" si="54"/>
        <v>3.5399999999998624</v>
      </c>
      <c r="B1719">
        <f t="shared" si="53"/>
        <v>2.2445160371380806</v>
      </c>
      <c r="C1719">
        <f t="shared" si="53"/>
        <v>1.4269376023965457</v>
      </c>
      <c r="D1719">
        <f t="shared" si="53"/>
        <v>0.93665971803250292</v>
      </c>
    </row>
    <row r="1720" spans="1:4" x14ac:dyDescent="0.2">
      <c r="A1720">
        <f t="shared" si="54"/>
        <v>3.5449999999998623</v>
      </c>
      <c r="B1720">
        <f t="shared" si="53"/>
        <v>2.2491470144008883</v>
      </c>
      <c r="C1720">
        <f t="shared" si="53"/>
        <v>1.4307290922138889</v>
      </c>
      <c r="D1720">
        <f t="shared" si="53"/>
        <v>0.9395714834851101</v>
      </c>
    </row>
    <row r="1721" spans="1:4" x14ac:dyDescent="0.2">
      <c r="A1721">
        <f t="shared" si="54"/>
        <v>3.5499999999998622</v>
      </c>
      <c r="B1721">
        <f t="shared" si="53"/>
        <v>2.2537789546446012</v>
      </c>
      <c r="C1721">
        <f t="shared" si="53"/>
        <v>1.43452316522818</v>
      </c>
      <c r="D1721">
        <f t="shared" si="53"/>
        <v>0.94248667857627488</v>
      </c>
    </row>
    <row r="1722" spans="1:4" x14ac:dyDescent="0.2">
      <c r="A1722">
        <f t="shared" si="54"/>
        <v>3.554999999999862</v>
      </c>
      <c r="B1722">
        <f t="shared" si="53"/>
        <v>2.2584118542040512</v>
      </c>
      <c r="C1722">
        <f t="shared" si="53"/>
        <v>1.438319814039926</v>
      </c>
      <c r="D1722">
        <f t="shared" si="53"/>
        <v>0.94540529687255948</v>
      </c>
    </row>
    <row r="1723" spans="1:4" x14ac:dyDescent="0.2">
      <c r="A1723">
        <f t="shared" si="54"/>
        <v>3.5599999999998619</v>
      </c>
      <c r="B1723">
        <f t="shared" si="53"/>
        <v>2.2630457094321184</v>
      </c>
      <c r="C1723">
        <f t="shared" si="53"/>
        <v>1.4421190312737502</v>
      </c>
      <c r="D1723">
        <f t="shared" si="53"/>
        <v>0.94832733194845442</v>
      </c>
    </row>
    <row r="1724" spans="1:4" x14ac:dyDescent="0.2">
      <c r="A1724">
        <f t="shared" si="54"/>
        <v>3.5649999999998618</v>
      </c>
      <c r="B1724">
        <f t="shared" si="53"/>
        <v>2.2676805166996203</v>
      </c>
      <c r="C1724">
        <f t="shared" si="53"/>
        <v>1.4459208095783196</v>
      </c>
      <c r="D1724">
        <f t="shared" si="53"/>
        <v>0.95125277738641367</v>
      </c>
    </row>
    <row r="1725" spans="1:4" x14ac:dyDescent="0.2">
      <c r="A1725">
        <f t="shared" si="54"/>
        <v>3.5699999999998617</v>
      </c>
      <c r="B1725">
        <f t="shared" si="53"/>
        <v>2.2723162723952077</v>
      </c>
      <c r="C1725">
        <f t="shared" si="53"/>
        <v>1.449725141626272</v>
      </c>
      <c r="D1725">
        <f t="shared" si="53"/>
        <v>0.95418162677689455</v>
      </c>
    </row>
    <row r="1726" spans="1:4" x14ac:dyDescent="0.2">
      <c r="A1726">
        <f t="shared" si="54"/>
        <v>3.5749999999998616</v>
      </c>
      <c r="B1726">
        <f t="shared" si="53"/>
        <v>2.27695297292526</v>
      </c>
      <c r="C1726">
        <f t="shared" si="53"/>
        <v>1.4535320201141428</v>
      </c>
      <c r="D1726">
        <f t="shared" si="53"/>
        <v>0.95711387371838841</v>
      </c>
    </row>
    <row r="1727" spans="1:4" x14ac:dyDescent="0.2">
      <c r="A1727">
        <f t="shared" si="54"/>
        <v>3.5799999999998615</v>
      </c>
      <c r="B1727">
        <f t="shared" si="53"/>
        <v>2.2815906147137763</v>
      </c>
      <c r="C1727">
        <f t="shared" si="53"/>
        <v>1.4573414377622944</v>
      </c>
      <c r="D1727">
        <f t="shared" si="53"/>
        <v>0.96004951181746145</v>
      </c>
    </row>
    <row r="1728" spans="1:4" x14ac:dyDescent="0.2">
      <c r="A1728">
        <f t="shared" si="54"/>
        <v>3.5849999999998614</v>
      </c>
      <c r="B1728">
        <f t="shared" si="53"/>
        <v>2.2862291942022726</v>
      </c>
      <c r="C1728">
        <f t="shared" si="53"/>
        <v>1.4611533873148415</v>
      </c>
      <c r="D1728">
        <f t="shared" si="53"/>
        <v>0.96298853468878676</v>
      </c>
    </row>
    <row r="1729" spans="1:4" x14ac:dyDescent="0.2">
      <c r="A1729">
        <f t="shared" si="54"/>
        <v>3.5899999999998613</v>
      </c>
      <c r="B1729">
        <f t="shared" si="53"/>
        <v>2.2908687078496799</v>
      </c>
      <c r="C1729">
        <f t="shared" si="53"/>
        <v>1.4649678615395785</v>
      </c>
      <c r="D1729">
        <f t="shared" si="53"/>
        <v>0.96593093595517887</v>
      </c>
    </row>
    <row r="1730" spans="1:4" x14ac:dyDescent="0.2">
      <c r="A1730">
        <f t="shared" si="54"/>
        <v>3.5949999999998612</v>
      </c>
      <c r="B1730">
        <f t="shared" si="53"/>
        <v>2.2955091521322375</v>
      </c>
      <c r="C1730">
        <f t="shared" si="53"/>
        <v>1.4687848532279095</v>
      </c>
      <c r="D1730">
        <f t="shared" si="53"/>
        <v>0.96887670924762892</v>
      </c>
    </row>
    <row r="1731" spans="1:4" x14ac:dyDescent="0.2">
      <c r="A1731">
        <f t="shared" si="54"/>
        <v>3.5999999999998611</v>
      </c>
      <c r="B1731">
        <f t="shared" si="53"/>
        <v>2.3001505235433948</v>
      </c>
      <c r="C1731">
        <f t="shared" si="53"/>
        <v>1.4726043551947745</v>
      </c>
      <c r="D1731">
        <f t="shared" si="53"/>
        <v>0.97182584820533791</v>
      </c>
    </row>
    <row r="1732" spans="1:4" x14ac:dyDescent="0.2">
      <c r="A1732">
        <f t="shared" si="54"/>
        <v>3.604999999999861</v>
      </c>
      <c r="B1732">
        <f t="shared" si="53"/>
        <v>2.3047928185937065</v>
      </c>
      <c r="C1732">
        <f t="shared" si="53"/>
        <v>1.4764263602785763</v>
      </c>
      <c r="D1732">
        <f t="shared" si="53"/>
        <v>0.97477834647574912</v>
      </c>
    </row>
    <row r="1733" spans="1:4" x14ac:dyDescent="0.2">
      <c r="A1733">
        <f t="shared" si="54"/>
        <v>3.6099999999998609</v>
      </c>
      <c r="B1733">
        <f t="shared" si="53"/>
        <v>2.3094360338107318</v>
      </c>
      <c r="C1733">
        <f t="shared" si="53"/>
        <v>1.4802508613411094</v>
      </c>
      <c r="D1733">
        <f t="shared" si="53"/>
        <v>0.97773419771458236</v>
      </c>
    </row>
    <row r="1734" spans="1:4" x14ac:dyDescent="0.2">
      <c r="A1734">
        <f t="shared" si="54"/>
        <v>3.6149999999998608</v>
      </c>
      <c r="B1734">
        <f t="shared" si="53"/>
        <v>2.3140801657389369</v>
      </c>
      <c r="C1734">
        <f t="shared" si="53"/>
        <v>1.4840778512674886</v>
      </c>
      <c r="D1734">
        <f t="shared" si="53"/>
        <v>0.98069339558586455</v>
      </c>
    </row>
    <row r="1735" spans="1:4" x14ac:dyDescent="0.2">
      <c r="A1735">
        <f t="shared" si="54"/>
        <v>3.6199999999998607</v>
      </c>
      <c r="B1735">
        <f t="shared" si="53"/>
        <v>2.3187252109395917</v>
      </c>
      <c r="C1735">
        <f t="shared" si="53"/>
        <v>1.4879073229660751</v>
      </c>
      <c r="D1735">
        <f t="shared" si="53"/>
        <v>0.98365593376196259</v>
      </c>
    </row>
    <row r="1736" spans="1:4" x14ac:dyDescent="0.2">
      <c r="A1736">
        <f t="shared" si="54"/>
        <v>3.6249999999998606</v>
      </c>
      <c r="B1736">
        <f t="shared" si="53"/>
        <v>2.3233711659906744</v>
      </c>
      <c r="C1736">
        <f t="shared" si="53"/>
        <v>1.4917392693684062</v>
      </c>
      <c r="D1736">
        <f t="shared" si="53"/>
        <v>0.98662180592361359</v>
      </c>
    </row>
    <row r="1737" spans="1:4" x14ac:dyDescent="0.2">
      <c r="A1737">
        <f t="shared" si="54"/>
        <v>3.6299999999998604</v>
      </c>
      <c r="B1737">
        <f t="shared" si="53"/>
        <v>2.3280180274867699</v>
      </c>
      <c r="C1737">
        <f t="shared" si="53"/>
        <v>1.4955736834291224</v>
      </c>
      <c r="D1737">
        <f t="shared" si="53"/>
        <v>0.98959100575995684</v>
      </c>
    </row>
    <row r="1738" spans="1:4" x14ac:dyDescent="0.2">
      <c r="A1738">
        <f t="shared" si="54"/>
        <v>3.6349999999998603</v>
      </c>
      <c r="B1738">
        <f t="shared" si="53"/>
        <v>2.3326657920389753</v>
      </c>
      <c r="C1738">
        <f t="shared" si="53"/>
        <v>1.4994105581258963</v>
      </c>
      <c r="D1738">
        <f t="shared" si="53"/>
        <v>0.99256352696856531</v>
      </c>
    </row>
    <row r="1739" spans="1:4" x14ac:dyDescent="0.2">
      <c r="A1739">
        <f t="shared" si="54"/>
        <v>3.6399999999998602</v>
      </c>
      <c r="B1739">
        <f t="shared" si="53"/>
        <v>2.3373144562748003</v>
      </c>
      <c r="C1739">
        <f t="shared" si="53"/>
        <v>1.5032498864593609</v>
      </c>
      <c r="D1739">
        <f t="shared" si="53"/>
        <v>0.99553936325547099</v>
      </c>
    </row>
    <row r="1740" spans="1:4" x14ac:dyDescent="0.2">
      <c r="A1740">
        <f t="shared" si="54"/>
        <v>3.6449999999998601</v>
      </c>
      <c r="B1740">
        <f t="shared" ref="B1740:D1803" si="55">$A1740-B$8*ATAN($A1740/B$8)</f>
        <v>2.3419640168380744</v>
      </c>
      <c r="C1740">
        <f t="shared" si="55"/>
        <v>1.5070916614530372</v>
      </c>
      <c r="D1740">
        <f t="shared" si="55"/>
        <v>0.99851850833520128</v>
      </c>
    </row>
    <row r="1741" spans="1:4" x14ac:dyDescent="0.2">
      <c r="A1741">
        <f t="shared" ref="A1741:A1804" si="56">A1740+B$3</f>
        <v>3.64999999999986</v>
      </c>
      <c r="B1741">
        <f t="shared" si="55"/>
        <v>2.3466144703888467</v>
      </c>
      <c r="C1741">
        <f t="shared" si="55"/>
        <v>1.5109358761532641</v>
      </c>
      <c r="D1741">
        <f t="shared" si="55"/>
        <v>1.001500955930803</v>
      </c>
    </row>
    <row r="1742" spans="1:4" x14ac:dyDescent="0.2">
      <c r="A1742">
        <f t="shared" si="56"/>
        <v>3.6549999999998599</v>
      </c>
      <c r="B1742">
        <f t="shared" si="55"/>
        <v>2.3512658136032951</v>
      </c>
      <c r="C1742">
        <f t="shared" si="55"/>
        <v>1.5147825236291248</v>
      </c>
      <c r="D1742">
        <f t="shared" si="55"/>
        <v>1.0044866997738717</v>
      </c>
    </row>
    <row r="1743" spans="1:4" x14ac:dyDescent="0.2">
      <c r="A1743">
        <f t="shared" si="56"/>
        <v>3.6599999999998598</v>
      </c>
      <c r="B1743">
        <f t="shared" si="55"/>
        <v>2.35591804317363</v>
      </c>
      <c r="C1743">
        <f t="shared" si="55"/>
        <v>1.5186315969723783</v>
      </c>
      <c r="D1743">
        <f t="shared" si="55"/>
        <v>1.0074757336045828</v>
      </c>
    </row>
    <row r="1744" spans="1:4" x14ac:dyDescent="0.2">
      <c r="A1744">
        <f t="shared" si="56"/>
        <v>3.6649999999998597</v>
      </c>
      <c r="B1744">
        <f t="shared" si="55"/>
        <v>2.360571155808</v>
      </c>
      <c r="C1744">
        <f t="shared" si="55"/>
        <v>1.5224830892973857</v>
      </c>
      <c r="D1744">
        <f t="shared" si="55"/>
        <v>1.010468051171717</v>
      </c>
    </row>
    <row r="1745" spans="1:4" x14ac:dyDescent="0.2">
      <c r="A1745">
        <f t="shared" si="56"/>
        <v>3.6699999999998596</v>
      </c>
      <c r="B1745">
        <f t="shared" si="55"/>
        <v>2.3652251482304014</v>
      </c>
      <c r="C1745">
        <f t="shared" si="55"/>
        <v>1.5263369937410407</v>
      </c>
      <c r="D1745">
        <f t="shared" si="55"/>
        <v>1.0134636462326867</v>
      </c>
    </row>
    <row r="1746" spans="1:4" x14ac:dyDescent="0.2">
      <c r="A1746">
        <f t="shared" si="56"/>
        <v>3.6749999999998595</v>
      </c>
      <c r="B1746">
        <f t="shared" si="55"/>
        <v>2.3698800171805834</v>
      </c>
      <c r="C1746">
        <f t="shared" si="55"/>
        <v>1.5301933034626973</v>
      </c>
      <c r="D1746">
        <f t="shared" si="55"/>
        <v>1.0164625125535673</v>
      </c>
    </row>
    <row r="1747" spans="1:4" x14ac:dyDescent="0.2">
      <c r="A1747">
        <f t="shared" si="56"/>
        <v>3.6799999999998594</v>
      </c>
      <c r="B1747">
        <f t="shared" si="55"/>
        <v>2.3745357594139573</v>
      </c>
      <c r="C1747">
        <f t="shared" si="55"/>
        <v>1.5340520116441008</v>
      </c>
      <c r="D1747">
        <f t="shared" si="55"/>
        <v>1.0194646439091199</v>
      </c>
    </row>
    <row r="1748" spans="1:4" x14ac:dyDescent="0.2">
      <c r="A1748">
        <f t="shared" si="56"/>
        <v>3.6849999999998593</v>
      </c>
      <c r="B1748">
        <f t="shared" si="55"/>
        <v>2.3791923717015049</v>
      </c>
      <c r="C1748">
        <f t="shared" si="55"/>
        <v>1.5379131114893139</v>
      </c>
      <c r="D1748">
        <f t="shared" si="55"/>
        <v>1.0224700340828186</v>
      </c>
    </row>
    <row r="1749" spans="1:4" x14ac:dyDescent="0.2">
      <c r="A1749">
        <f t="shared" si="56"/>
        <v>3.6899999999998592</v>
      </c>
      <c r="B1749">
        <f t="shared" si="55"/>
        <v>2.3838498508296886</v>
      </c>
      <c r="C1749">
        <f t="shared" si="55"/>
        <v>1.5417765962246492</v>
      </c>
      <c r="D1749">
        <f t="shared" si="55"/>
        <v>1.025478676866876</v>
      </c>
    </row>
    <row r="1750" spans="1:4" x14ac:dyDescent="0.2">
      <c r="A1750">
        <f t="shared" si="56"/>
        <v>3.6949999999998591</v>
      </c>
      <c r="B1750">
        <f t="shared" si="55"/>
        <v>2.3885081936003614</v>
      </c>
      <c r="C1750">
        <f t="shared" si="55"/>
        <v>1.5456424590985969</v>
      </c>
      <c r="D1750">
        <f t="shared" si="55"/>
        <v>1.0284905660622718</v>
      </c>
    </row>
    <row r="1751" spans="1:4" x14ac:dyDescent="0.2">
      <c r="A1751">
        <f t="shared" si="56"/>
        <v>3.699999999999859</v>
      </c>
      <c r="B1751">
        <f t="shared" si="55"/>
        <v>2.3931673968306768</v>
      </c>
      <c r="C1751">
        <f t="shared" si="55"/>
        <v>1.5495106933817548</v>
      </c>
      <c r="D1751">
        <f t="shared" si="55"/>
        <v>1.031505695478772</v>
      </c>
    </row>
    <row r="1752" spans="1:4" x14ac:dyDescent="0.2">
      <c r="A1752">
        <f t="shared" si="56"/>
        <v>3.7049999999998589</v>
      </c>
      <c r="B1752">
        <f t="shared" si="55"/>
        <v>2.3978274573530003</v>
      </c>
      <c r="C1752">
        <f t="shared" si="55"/>
        <v>1.5533812923667569</v>
      </c>
      <c r="D1752">
        <f t="shared" si="55"/>
        <v>1.034524058934958</v>
      </c>
    </row>
    <row r="1753" spans="1:4" x14ac:dyDescent="0.2">
      <c r="A1753">
        <f t="shared" si="56"/>
        <v>3.7099999999998587</v>
      </c>
      <c r="B1753">
        <f t="shared" si="55"/>
        <v>2.402488372014822</v>
      </c>
      <c r="C1753">
        <f t="shared" si="55"/>
        <v>1.5572542493682042</v>
      </c>
      <c r="D1753">
        <f t="shared" si="55"/>
        <v>1.0375456502582496</v>
      </c>
    </row>
    <row r="1754" spans="1:4" x14ac:dyDescent="0.2">
      <c r="A1754">
        <f t="shared" si="56"/>
        <v>3.7149999999998586</v>
      </c>
      <c r="B1754">
        <f t="shared" si="55"/>
        <v>2.407150137678669</v>
      </c>
      <c r="C1754">
        <f t="shared" si="55"/>
        <v>1.5611295577225959</v>
      </c>
      <c r="D1754">
        <f t="shared" si="55"/>
        <v>1.0405704632849289</v>
      </c>
    </row>
    <row r="1755" spans="1:4" x14ac:dyDescent="0.2">
      <c r="A1755">
        <f t="shared" si="56"/>
        <v>3.7199999999998585</v>
      </c>
      <c r="B1755">
        <f t="shared" si="55"/>
        <v>2.4118127512220173</v>
      </c>
      <c r="C1755">
        <f t="shared" si="55"/>
        <v>1.5650072107882549</v>
      </c>
      <c r="D1755">
        <f t="shared" si="55"/>
        <v>1.0435984918601626</v>
      </c>
    </row>
    <row r="1756" spans="1:4" x14ac:dyDescent="0.2">
      <c r="A1756">
        <f t="shared" si="56"/>
        <v>3.7249999999998584</v>
      </c>
      <c r="B1756">
        <f t="shared" si="55"/>
        <v>2.4164762095372065</v>
      </c>
      <c r="C1756">
        <f t="shared" si="55"/>
        <v>1.5688872019452633</v>
      </c>
      <c r="D1756">
        <f t="shared" si="55"/>
        <v>1.0466297298380267</v>
      </c>
    </row>
    <row r="1757" spans="1:4" x14ac:dyDescent="0.2">
      <c r="A1757">
        <f t="shared" si="56"/>
        <v>3.7299999999998583</v>
      </c>
      <c r="B1757">
        <f t="shared" si="55"/>
        <v>2.4211405095313534</v>
      </c>
      <c r="C1757">
        <f t="shared" si="55"/>
        <v>1.5727695245953885</v>
      </c>
      <c r="D1757">
        <f t="shared" si="55"/>
        <v>1.049664171081528</v>
      </c>
    </row>
    <row r="1758" spans="1:4" x14ac:dyDescent="0.2">
      <c r="A1758">
        <f t="shared" si="56"/>
        <v>3.7349999999998582</v>
      </c>
      <c r="B1758">
        <f t="shared" si="55"/>
        <v>2.4258056481262673</v>
      </c>
      <c r="C1758">
        <f t="shared" si="55"/>
        <v>1.5766541721620153</v>
      </c>
      <c r="D1758">
        <f t="shared" si="55"/>
        <v>1.052701809462627</v>
      </c>
    </row>
    <row r="1759" spans="1:4" x14ac:dyDescent="0.2">
      <c r="A1759">
        <f t="shared" si="56"/>
        <v>3.7399999999998581</v>
      </c>
      <c r="B1759">
        <f t="shared" si="55"/>
        <v>2.4304716222583647</v>
      </c>
      <c r="C1759">
        <f t="shared" si="55"/>
        <v>1.5805411380900765</v>
      </c>
      <c r="D1759">
        <f t="shared" si="55"/>
        <v>1.0557426388622613</v>
      </c>
    </row>
    <row r="1760" spans="1:4" x14ac:dyDescent="0.2">
      <c r="A1760">
        <f t="shared" si="56"/>
        <v>3.744999999999858</v>
      </c>
      <c r="B1760">
        <f t="shared" si="55"/>
        <v>2.4351384288785862</v>
      </c>
      <c r="C1760">
        <f t="shared" si="55"/>
        <v>1.5844304158459828</v>
      </c>
      <c r="D1760">
        <f t="shared" si="55"/>
        <v>1.0587866531703618</v>
      </c>
    </row>
    <row r="1761" spans="1:4" x14ac:dyDescent="0.2">
      <c r="A1761">
        <f t="shared" si="56"/>
        <v>3.7499999999998579</v>
      </c>
      <c r="B1761">
        <f t="shared" si="55"/>
        <v>2.4398060649523119</v>
      </c>
      <c r="C1761">
        <f t="shared" si="55"/>
        <v>1.5883219989175528</v>
      </c>
      <c r="D1761">
        <f t="shared" si="55"/>
        <v>1.0618338462858814</v>
      </c>
    </row>
    <row r="1762" spans="1:4" x14ac:dyDescent="0.2">
      <c r="A1762">
        <f t="shared" si="56"/>
        <v>3.7549999999998578</v>
      </c>
      <c r="B1762">
        <f t="shared" si="55"/>
        <v>2.4444745274592785</v>
      </c>
      <c r="C1762">
        <f t="shared" si="55"/>
        <v>1.5922158808139457</v>
      </c>
      <c r="D1762">
        <f t="shared" si="55"/>
        <v>1.0648842121168101</v>
      </c>
    </row>
    <row r="1763" spans="1:4" x14ac:dyDescent="0.2">
      <c r="A1763">
        <f t="shared" si="56"/>
        <v>3.7599999999998577</v>
      </c>
      <c r="B1763">
        <f t="shared" si="55"/>
        <v>2.4491438133934986</v>
      </c>
      <c r="C1763">
        <f t="shared" si="55"/>
        <v>1.5961120550655914</v>
      </c>
      <c r="D1763">
        <f t="shared" si="55"/>
        <v>1.0679377445801972</v>
      </c>
    </row>
    <row r="1764" spans="1:4" x14ac:dyDescent="0.2">
      <c r="A1764">
        <f t="shared" si="56"/>
        <v>3.7649999999998576</v>
      </c>
      <c r="B1764">
        <f t="shared" si="55"/>
        <v>2.4538139197631761</v>
      </c>
      <c r="C1764">
        <f t="shared" si="55"/>
        <v>1.6000105152241204</v>
      </c>
      <c r="D1764">
        <f t="shared" si="55"/>
        <v>1.0709944376021725</v>
      </c>
    </row>
    <row r="1765" spans="1:4" x14ac:dyDescent="0.2">
      <c r="A1765">
        <f t="shared" si="56"/>
        <v>3.7699999999998575</v>
      </c>
      <c r="B1765">
        <f t="shared" si="55"/>
        <v>2.458484843590627</v>
      </c>
      <c r="C1765">
        <f t="shared" si="55"/>
        <v>1.6039112548622962</v>
      </c>
      <c r="D1765">
        <f t="shared" si="55"/>
        <v>1.0740542851179642</v>
      </c>
    </row>
    <row r="1766" spans="1:4" x14ac:dyDescent="0.2">
      <c r="A1766">
        <f t="shared" si="56"/>
        <v>3.7749999999998574</v>
      </c>
      <c r="B1766">
        <f t="shared" si="55"/>
        <v>2.4631565819121981</v>
      </c>
      <c r="C1766">
        <f t="shared" si="55"/>
        <v>1.6078142675739469</v>
      </c>
      <c r="D1766">
        <f t="shared" si="55"/>
        <v>1.0771172810719198</v>
      </c>
    </row>
    <row r="1767" spans="1:4" x14ac:dyDescent="0.2">
      <c r="A1767">
        <f t="shared" si="56"/>
        <v>3.7799999999998573</v>
      </c>
      <c r="B1767">
        <f t="shared" si="55"/>
        <v>2.4678291317781862</v>
      </c>
      <c r="C1767">
        <f t="shared" si="55"/>
        <v>1.611719546973895</v>
      </c>
      <c r="D1767">
        <f t="shared" si="55"/>
        <v>1.0801834194175233</v>
      </c>
    </row>
    <row r="1768" spans="1:4" x14ac:dyDescent="0.2">
      <c r="A1768">
        <f t="shared" si="56"/>
        <v>3.7849999999998571</v>
      </c>
      <c r="B1768">
        <f t="shared" si="55"/>
        <v>2.4725024902527588</v>
      </c>
      <c r="C1768">
        <f t="shared" si="55"/>
        <v>1.615627086697891</v>
      </c>
      <c r="D1768">
        <f t="shared" si="55"/>
        <v>1.0832526941174172</v>
      </c>
    </row>
    <row r="1769" spans="1:4" x14ac:dyDescent="0.2">
      <c r="A1769">
        <f t="shared" si="56"/>
        <v>3.789999999999857</v>
      </c>
      <c r="B1769">
        <f t="shared" si="55"/>
        <v>2.4771766544138742</v>
      </c>
      <c r="C1769">
        <f t="shared" si="55"/>
        <v>1.6195368804025438</v>
      </c>
      <c r="D1769">
        <f t="shared" si="55"/>
        <v>1.0863250991434161</v>
      </c>
    </row>
    <row r="1770" spans="1:4" x14ac:dyDescent="0.2">
      <c r="A1770">
        <f t="shared" si="56"/>
        <v>3.7949999999998569</v>
      </c>
      <c r="B1770">
        <f t="shared" si="55"/>
        <v>2.4818516213532056</v>
      </c>
      <c r="C1770">
        <f t="shared" si="55"/>
        <v>1.6234489217652532</v>
      </c>
      <c r="D1770">
        <f t="shared" si="55"/>
        <v>1.089400628476529</v>
      </c>
    </row>
    <row r="1771" spans="1:4" x14ac:dyDescent="0.2">
      <c r="A1771">
        <f t="shared" si="56"/>
        <v>3.7999999999998568</v>
      </c>
      <c r="B1771">
        <f t="shared" si="55"/>
        <v>2.4865273881760581</v>
      </c>
      <c r="C1771">
        <f t="shared" si="55"/>
        <v>1.6273632044841411</v>
      </c>
      <c r="D1771">
        <f t="shared" si="55"/>
        <v>1.0924792761069742</v>
      </c>
    </row>
    <row r="1772" spans="1:4" x14ac:dyDescent="0.2">
      <c r="A1772">
        <f t="shared" si="56"/>
        <v>3.8049999999998567</v>
      </c>
      <c r="B1772">
        <f t="shared" si="55"/>
        <v>2.4912039520012961</v>
      </c>
      <c r="C1772">
        <f t="shared" si="55"/>
        <v>1.6312797222779842</v>
      </c>
      <c r="D1772">
        <f t="shared" si="55"/>
        <v>1.0955610360341979</v>
      </c>
    </row>
    <row r="1773" spans="1:4" x14ac:dyDescent="0.2">
      <c r="A1773">
        <f t="shared" si="56"/>
        <v>3.8099999999998566</v>
      </c>
      <c r="B1773">
        <f t="shared" si="55"/>
        <v>2.4958813099612618</v>
      </c>
      <c r="C1773">
        <f t="shared" si="55"/>
        <v>1.6351984688861467</v>
      </c>
      <c r="D1773">
        <f t="shared" si="55"/>
        <v>1.09864590226689</v>
      </c>
    </row>
    <row r="1774" spans="1:4" x14ac:dyDescent="0.2">
      <c r="A1774">
        <f t="shared" si="56"/>
        <v>3.8149999999998565</v>
      </c>
      <c r="B1774">
        <f t="shared" si="55"/>
        <v>2.5005594592017033</v>
      </c>
      <c r="C1774">
        <f t="shared" si="55"/>
        <v>1.6391194380685117</v>
      </c>
      <c r="D1774">
        <f t="shared" si="55"/>
        <v>1.1017338688230041</v>
      </c>
    </row>
    <row r="1775" spans="1:4" x14ac:dyDescent="0.2">
      <c r="A1775">
        <f t="shared" si="56"/>
        <v>3.8199999999998564</v>
      </c>
      <c r="B1775">
        <f t="shared" si="55"/>
        <v>2.505238396881694</v>
      </c>
      <c r="C1775">
        <f t="shared" si="55"/>
        <v>1.6430426236054139</v>
      </c>
      <c r="D1775">
        <f t="shared" si="55"/>
        <v>1.1048249297297676</v>
      </c>
    </row>
    <row r="1776" spans="1:4" x14ac:dyDescent="0.2">
      <c r="A1776">
        <f t="shared" si="56"/>
        <v>3.8249999999998563</v>
      </c>
      <c r="B1776">
        <f t="shared" si="55"/>
        <v>2.5099181201735599</v>
      </c>
      <c r="C1776">
        <f t="shared" si="55"/>
        <v>1.6469680192975731</v>
      </c>
      <c r="D1776">
        <f t="shared" si="55"/>
        <v>1.1079190790237035</v>
      </c>
    </row>
    <row r="1777" spans="1:4" x14ac:dyDescent="0.2">
      <c r="A1777">
        <f t="shared" si="56"/>
        <v>3.8299999999998562</v>
      </c>
      <c r="B1777">
        <f t="shared" si="55"/>
        <v>2.5145986262628028</v>
      </c>
      <c r="C1777">
        <f t="shared" si="55"/>
        <v>1.6508956189660262</v>
      </c>
      <c r="D1777">
        <f t="shared" si="55"/>
        <v>1.1110163107506441</v>
      </c>
    </row>
    <row r="1778" spans="1:4" x14ac:dyDescent="0.2">
      <c r="A1778">
        <f t="shared" si="56"/>
        <v>3.8349999999998561</v>
      </c>
      <c r="B1778">
        <f t="shared" si="55"/>
        <v>2.5192799123480265</v>
      </c>
      <c r="C1778">
        <f t="shared" si="55"/>
        <v>1.6548254164520606</v>
      </c>
      <c r="D1778">
        <f t="shared" si="55"/>
        <v>1.1141166189657445</v>
      </c>
    </row>
    <row r="1779" spans="1:4" x14ac:dyDescent="0.2">
      <c r="A1779">
        <f t="shared" si="56"/>
        <v>3.839999999999856</v>
      </c>
      <c r="B1779">
        <f t="shared" si="55"/>
        <v>2.5239619756408631</v>
      </c>
      <c r="C1779">
        <f t="shared" si="55"/>
        <v>1.6587574056171475</v>
      </c>
      <c r="D1779">
        <f t="shared" si="55"/>
        <v>1.1172199977335007</v>
      </c>
    </row>
    <row r="1780" spans="1:4" x14ac:dyDescent="0.2">
      <c r="A1780">
        <f t="shared" si="56"/>
        <v>3.8449999999998559</v>
      </c>
      <c r="B1780">
        <f t="shared" si="55"/>
        <v>2.5286448133658999</v>
      </c>
      <c r="C1780">
        <f t="shared" si="55"/>
        <v>1.6626915803428735</v>
      </c>
      <c r="D1780">
        <f t="shared" si="55"/>
        <v>1.1203264411277609</v>
      </c>
    </row>
    <row r="1781" spans="1:4" x14ac:dyDescent="0.2">
      <c r="A1781">
        <f t="shared" si="56"/>
        <v>3.8499999999998558</v>
      </c>
      <c r="B1781">
        <f t="shared" si="55"/>
        <v>2.5333284227606025</v>
      </c>
      <c r="C1781">
        <f t="shared" si="55"/>
        <v>1.6666279345308763</v>
      </c>
      <c r="D1781">
        <f t="shared" si="55"/>
        <v>1.123435943231744</v>
      </c>
    </row>
    <row r="1782" spans="1:4" x14ac:dyDescent="0.2">
      <c r="A1782">
        <f t="shared" si="56"/>
        <v>3.8549999999998557</v>
      </c>
      <c r="B1782">
        <f t="shared" si="55"/>
        <v>2.5380128010752472</v>
      </c>
      <c r="C1782">
        <f t="shared" si="55"/>
        <v>1.6705664621027774</v>
      </c>
      <c r="D1782">
        <f t="shared" si="55"/>
        <v>1.1265484981380496</v>
      </c>
    </row>
    <row r="1783" spans="1:4" x14ac:dyDescent="0.2">
      <c r="A1783">
        <f t="shared" si="56"/>
        <v>3.8599999999998555</v>
      </c>
      <c r="B1783">
        <f t="shared" si="55"/>
        <v>2.5426979455728462</v>
      </c>
      <c r="C1783">
        <f t="shared" si="55"/>
        <v>1.6745071570001153</v>
      </c>
      <c r="D1783">
        <f t="shared" si="55"/>
        <v>1.1296640999486742</v>
      </c>
    </row>
    <row r="1784" spans="1:4" x14ac:dyDescent="0.2">
      <c r="A1784">
        <f t="shared" si="56"/>
        <v>3.8649999999998554</v>
      </c>
      <c r="B1784">
        <f t="shared" si="55"/>
        <v>2.5473838535290758</v>
      </c>
      <c r="C1784">
        <f t="shared" si="55"/>
        <v>1.6784500131842797</v>
      </c>
      <c r="D1784">
        <f t="shared" si="55"/>
        <v>1.1327827427750239</v>
      </c>
    </row>
    <row r="1785" spans="1:4" x14ac:dyDescent="0.2">
      <c r="A1785">
        <f t="shared" si="56"/>
        <v>3.8699999999998553</v>
      </c>
      <c r="B1785">
        <f t="shared" si="55"/>
        <v>2.5520705222322055</v>
      </c>
      <c r="C1785">
        <f t="shared" si="55"/>
        <v>1.6823950246364454</v>
      </c>
      <c r="D1785">
        <f t="shared" si="55"/>
        <v>1.1359044207379272</v>
      </c>
    </row>
    <row r="1786" spans="1:4" x14ac:dyDescent="0.2">
      <c r="A1786">
        <f t="shared" si="56"/>
        <v>3.8749999999998552</v>
      </c>
      <c r="B1786">
        <f t="shared" si="55"/>
        <v>2.5567579489830274</v>
      </c>
      <c r="C1786">
        <f t="shared" si="55"/>
        <v>1.686342185357506</v>
      </c>
      <c r="D1786">
        <f t="shared" si="55"/>
        <v>1.1390291279676488</v>
      </c>
    </row>
    <row r="1787" spans="1:4" x14ac:dyDescent="0.2">
      <c r="A1787">
        <f t="shared" si="56"/>
        <v>3.8799999999998551</v>
      </c>
      <c r="B1787">
        <f t="shared" si="55"/>
        <v>2.5614461310947858</v>
      </c>
      <c r="C1787">
        <f t="shared" si="55"/>
        <v>1.6902914893680094</v>
      </c>
      <c r="D1787">
        <f t="shared" si="55"/>
        <v>1.1421568586039004</v>
      </c>
    </row>
    <row r="1788" spans="1:4" x14ac:dyDescent="0.2">
      <c r="A1788">
        <f t="shared" si="56"/>
        <v>3.884999999999855</v>
      </c>
      <c r="B1788">
        <f t="shared" si="55"/>
        <v>2.5661350658931079</v>
      </c>
      <c r="C1788">
        <f t="shared" si="55"/>
        <v>1.6942429307080915</v>
      </c>
      <c r="D1788">
        <f t="shared" si="55"/>
        <v>1.145287606795856</v>
      </c>
    </row>
    <row r="1789" spans="1:4" x14ac:dyDescent="0.2">
      <c r="A1789">
        <f t="shared" si="56"/>
        <v>3.8899999999998549</v>
      </c>
      <c r="B1789">
        <f t="shared" si="55"/>
        <v>2.570824750715933</v>
      </c>
      <c r="C1789">
        <f t="shared" si="55"/>
        <v>1.6981965034374102</v>
      </c>
      <c r="D1789">
        <f t="shared" si="55"/>
        <v>1.1484213667021606</v>
      </c>
    </row>
    <row r="1790" spans="1:4" x14ac:dyDescent="0.2">
      <c r="A1790">
        <f t="shared" si="56"/>
        <v>3.8949999999998548</v>
      </c>
      <c r="B1790">
        <f t="shared" si="55"/>
        <v>2.5755151829134446</v>
      </c>
      <c r="C1790">
        <f t="shared" si="55"/>
        <v>1.702152201635081</v>
      </c>
      <c r="D1790">
        <f t="shared" si="55"/>
        <v>1.1515581324909427</v>
      </c>
    </row>
    <row r="1791" spans="1:4" x14ac:dyDescent="0.2">
      <c r="A1791">
        <f t="shared" si="56"/>
        <v>3.8999999999998547</v>
      </c>
      <c r="B1791">
        <f t="shared" si="55"/>
        <v>2.5802063598480016</v>
      </c>
      <c r="C1791">
        <f t="shared" si="55"/>
        <v>1.7061100193996124</v>
      </c>
      <c r="D1791">
        <f t="shared" si="55"/>
        <v>1.1546978983398271</v>
      </c>
    </row>
    <row r="1792" spans="1:4" x14ac:dyDescent="0.2">
      <c r="A1792">
        <f t="shared" si="56"/>
        <v>3.9049999999998546</v>
      </c>
      <c r="B1792">
        <f t="shared" si="55"/>
        <v>2.5848982788940713</v>
      </c>
      <c r="C1792">
        <f t="shared" si="55"/>
        <v>1.7100699508488391</v>
      </c>
      <c r="D1792">
        <f t="shared" si="55"/>
        <v>1.1578406584359455</v>
      </c>
    </row>
    <row r="1793" spans="1:4" x14ac:dyDescent="0.2">
      <c r="A1793">
        <f t="shared" si="56"/>
        <v>3.9099999999998545</v>
      </c>
      <c r="B1793">
        <f t="shared" si="55"/>
        <v>2.5895909374381598</v>
      </c>
      <c r="C1793">
        <f t="shared" si="55"/>
        <v>1.7140319901198584</v>
      </c>
      <c r="D1793">
        <f t="shared" si="55"/>
        <v>1.1609864069759452</v>
      </c>
    </row>
    <row r="1794" spans="1:4" x14ac:dyDescent="0.2">
      <c r="A1794">
        <f t="shared" si="56"/>
        <v>3.9149999999998544</v>
      </c>
      <c r="B1794">
        <f t="shared" si="55"/>
        <v>2.5942843328787459</v>
      </c>
      <c r="C1794">
        <f t="shared" si="55"/>
        <v>1.7179961313689662</v>
      </c>
      <c r="D1794">
        <f t="shared" si="55"/>
        <v>1.1641351381660021</v>
      </c>
    </row>
    <row r="1795" spans="1:4" x14ac:dyDescent="0.2">
      <c r="A1795">
        <f t="shared" si="56"/>
        <v>3.9199999999998543</v>
      </c>
      <c r="B1795">
        <f t="shared" si="55"/>
        <v>2.5989784626262149</v>
      </c>
      <c r="C1795">
        <f t="shared" si="55"/>
        <v>1.721962368771591</v>
      </c>
      <c r="D1795">
        <f t="shared" si="55"/>
        <v>1.1672868462218307</v>
      </c>
    </row>
    <row r="1796" spans="1:4" x14ac:dyDescent="0.2">
      <c r="A1796">
        <f t="shared" si="56"/>
        <v>3.9249999999998542</v>
      </c>
      <c r="B1796">
        <f t="shared" si="55"/>
        <v>2.6036733241027914</v>
      </c>
      <c r="C1796">
        <f t="shared" si="55"/>
        <v>1.7259306965222314</v>
      </c>
      <c r="D1796">
        <f t="shared" si="55"/>
        <v>1.1704415253686911</v>
      </c>
    </row>
    <row r="1797" spans="1:4" x14ac:dyDescent="0.2">
      <c r="A1797">
        <f t="shared" si="56"/>
        <v>3.9299999999998541</v>
      </c>
      <c r="B1797">
        <f t="shared" si="55"/>
        <v>2.6083689147424733</v>
      </c>
      <c r="C1797">
        <f t="shared" si="55"/>
        <v>1.7299011088343894</v>
      </c>
      <c r="D1797">
        <f t="shared" si="55"/>
        <v>1.1735991698414034</v>
      </c>
    </row>
    <row r="1798" spans="1:4" x14ac:dyDescent="0.2">
      <c r="A1798">
        <f t="shared" si="56"/>
        <v>3.9349999999998539</v>
      </c>
      <c r="B1798">
        <f t="shared" si="55"/>
        <v>2.6130652319909684</v>
      </c>
      <c r="C1798">
        <f t="shared" si="55"/>
        <v>1.7338735999405093</v>
      </c>
      <c r="D1798">
        <f t="shared" si="55"/>
        <v>1.176759773884354</v>
      </c>
    </row>
    <row r="1799" spans="1:4" x14ac:dyDescent="0.2">
      <c r="A1799">
        <f t="shared" si="56"/>
        <v>3.9399999999998538</v>
      </c>
      <c r="B1799">
        <f t="shared" si="55"/>
        <v>2.6177622733056252</v>
      </c>
      <c r="C1799">
        <f t="shared" si="55"/>
        <v>1.7378481640919108</v>
      </c>
      <c r="D1799">
        <f t="shared" si="55"/>
        <v>1.1799233317515041</v>
      </c>
    </row>
    <row r="1800" spans="1:4" x14ac:dyDescent="0.2">
      <c r="A1800">
        <f t="shared" si="56"/>
        <v>3.9449999999998537</v>
      </c>
      <c r="B1800">
        <f t="shared" si="55"/>
        <v>2.622460036155374</v>
      </c>
      <c r="C1800">
        <f t="shared" si="55"/>
        <v>1.7418247955587294</v>
      </c>
      <c r="D1800">
        <f t="shared" si="55"/>
        <v>1.1830898377064014</v>
      </c>
    </row>
    <row r="1801" spans="1:4" x14ac:dyDescent="0.2">
      <c r="A1801">
        <f t="shared" si="56"/>
        <v>3.9499999999998536</v>
      </c>
      <c r="B1801">
        <f t="shared" si="55"/>
        <v>2.6271585180206567</v>
      </c>
      <c r="C1801">
        <f t="shared" si="55"/>
        <v>1.7458034886298477</v>
      </c>
      <c r="D1801">
        <f t="shared" si="55"/>
        <v>1.1862592860221861</v>
      </c>
    </row>
    <row r="1802" spans="1:4" x14ac:dyDescent="0.2">
      <c r="A1802">
        <f t="shared" si="56"/>
        <v>3.9549999999998535</v>
      </c>
      <c r="B1802">
        <f t="shared" si="55"/>
        <v>2.6318577163933679</v>
      </c>
      <c r="C1802">
        <f t="shared" si="55"/>
        <v>1.7497842376128365</v>
      </c>
      <c r="D1802">
        <f t="shared" si="55"/>
        <v>1.1894316709816017</v>
      </c>
    </row>
    <row r="1803" spans="1:4" x14ac:dyDescent="0.2">
      <c r="A1803">
        <f t="shared" si="56"/>
        <v>3.9599999999998534</v>
      </c>
      <c r="B1803">
        <f t="shared" si="55"/>
        <v>2.6365576287767891</v>
      </c>
      <c r="C1803">
        <f t="shared" si="55"/>
        <v>1.7537670368338891</v>
      </c>
      <c r="D1803">
        <f t="shared" si="55"/>
        <v>1.1926069868769988</v>
      </c>
    </row>
    <row r="1804" spans="1:4" x14ac:dyDescent="0.2">
      <c r="A1804">
        <f t="shared" si="56"/>
        <v>3.9649999999998533</v>
      </c>
      <c r="B1804">
        <f t="shared" ref="B1804:D1867" si="57">$A1804-B$8*ATAN($A1804/B$8)</f>
        <v>2.6412582526855255</v>
      </c>
      <c r="C1804">
        <f t="shared" si="57"/>
        <v>1.757751880637759</v>
      </c>
      <c r="D1804">
        <f t="shared" si="57"/>
        <v>1.1957852280103491</v>
      </c>
    </row>
    <row r="1805" spans="1:4" x14ac:dyDescent="0.2">
      <c r="A1805">
        <f t="shared" ref="A1805:A1868" si="58">A1804+B$3</f>
        <v>3.9699999999998532</v>
      </c>
      <c r="B1805">
        <f t="shared" si="57"/>
        <v>2.6459595856454454</v>
      </c>
      <c r="C1805">
        <f t="shared" si="57"/>
        <v>1.7617387633876977</v>
      </c>
      <c r="D1805">
        <f t="shared" si="57"/>
        <v>1.1989663886932478</v>
      </c>
    </row>
    <row r="1806" spans="1:4" x14ac:dyDescent="0.2">
      <c r="A1806">
        <f t="shared" si="58"/>
        <v>3.9749999999998531</v>
      </c>
      <c r="B1806">
        <f t="shared" si="57"/>
        <v>2.6506616251936164</v>
      </c>
      <c r="C1806">
        <f t="shared" si="57"/>
        <v>1.7657276794653902</v>
      </c>
      <c r="D1806">
        <f t="shared" si="57"/>
        <v>1.2021504632469222</v>
      </c>
    </row>
    <row r="1807" spans="1:4" x14ac:dyDescent="0.2">
      <c r="A1807">
        <f t="shared" si="58"/>
        <v>3.979999999999853</v>
      </c>
      <c r="B1807">
        <f t="shared" si="57"/>
        <v>2.6553643688782431</v>
      </c>
      <c r="C1807">
        <f t="shared" si="57"/>
        <v>1.7697186232708941</v>
      </c>
      <c r="D1807">
        <f t="shared" si="57"/>
        <v>1.205337446002241</v>
      </c>
    </row>
    <row r="1808" spans="1:4" x14ac:dyDescent="0.2">
      <c r="A1808">
        <f t="shared" si="58"/>
        <v>3.9849999999998529</v>
      </c>
      <c r="B1808">
        <f t="shared" si="57"/>
        <v>2.6600678142586087</v>
      </c>
      <c r="C1808">
        <f t="shared" si="57"/>
        <v>1.7737115892225761</v>
      </c>
      <c r="D1808">
        <f t="shared" si="57"/>
        <v>1.2085273312997171</v>
      </c>
    </row>
    <row r="1809" spans="1:4" x14ac:dyDescent="0.2">
      <c r="A1809">
        <f t="shared" si="58"/>
        <v>3.9899999999998528</v>
      </c>
      <c r="B1809">
        <f t="shared" si="57"/>
        <v>2.6647719589050101</v>
      </c>
      <c r="C1809">
        <f t="shared" si="57"/>
        <v>1.7777065717570513</v>
      </c>
      <c r="D1809">
        <f t="shared" si="57"/>
        <v>1.2117201134895188</v>
      </c>
    </row>
    <row r="1810" spans="1:4" x14ac:dyDescent="0.2">
      <c r="A1810">
        <f t="shared" si="58"/>
        <v>3.9949999999998527</v>
      </c>
      <c r="B1810">
        <f t="shared" si="57"/>
        <v>2.6694768003987006</v>
      </c>
      <c r="C1810">
        <f t="shared" si="57"/>
        <v>1.7817035653291184</v>
      </c>
      <c r="D1810">
        <f t="shared" si="57"/>
        <v>1.2149157869314724</v>
      </c>
    </row>
    <row r="1811" spans="1:4" x14ac:dyDescent="0.2">
      <c r="A1811">
        <f t="shared" si="58"/>
        <v>3.9999999999998526</v>
      </c>
      <c r="B1811">
        <f t="shared" si="57"/>
        <v>2.6741823363318287</v>
      </c>
      <c r="C1811">
        <f t="shared" si="57"/>
        <v>1.7857025644117011</v>
      </c>
      <c r="D1811">
        <f t="shared" si="57"/>
        <v>1.218114345995069</v>
      </c>
    </row>
    <row r="1812" spans="1:4" x14ac:dyDescent="0.2">
      <c r="A1812">
        <f t="shared" si="58"/>
        <v>4.0049999999998525</v>
      </c>
      <c r="B1812">
        <f t="shared" si="57"/>
        <v>2.6788885643073774</v>
      </c>
      <c r="C1812">
        <f t="shared" si="57"/>
        <v>1.7897035634957836</v>
      </c>
      <c r="D1812">
        <f t="shared" si="57"/>
        <v>1.2213157850594722</v>
      </c>
    </row>
    <row r="1813" spans="1:4" x14ac:dyDescent="0.2">
      <c r="A1813">
        <f t="shared" si="58"/>
        <v>4.0099999999998523</v>
      </c>
      <c r="B1813">
        <f t="shared" si="57"/>
        <v>2.683595481939105</v>
      </c>
      <c r="C1813">
        <f t="shared" si="57"/>
        <v>1.793706557090351</v>
      </c>
      <c r="D1813">
        <f t="shared" si="57"/>
        <v>1.2245200985135214</v>
      </c>
    </row>
    <row r="1814" spans="1:4" x14ac:dyDescent="0.2">
      <c r="A1814">
        <f t="shared" si="58"/>
        <v>4.0149999999998522</v>
      </c>
      <c r="B1814">
        <f t="shared" si="57"/>
        <v>2.6883030868514881</v>
      </c>
      <c r="C1814">
        <f t="shared" si="57"/>
        <v>1.7977115397223264</v>
      </c>
      <c r="D1814">
        <f t="shared" si="57"/>
        <v>1.2277272807557384</v>
      </c>
    </row>
    <row r="1815" spans="1:4" x14ac:dyDescent="0.2">
      <c r="A1815">
        <f t="shared" si="58"/>
        <v>4.0199999999998521</v>
      </c>
      <c r="B1815">
        <f t="shared" si="57"/>
        <v>2.6930113766796606</v>
      </c>
      <c r="C1815">
        <f t="shared" si="57"/>
        <v>1.8017185059365097</v>
      </c>
      <c r="D1815">
        <f t="shared" si="57"/>
        <v>1.2309373261943328</v>
      </c>
    </row>
    <row r="1816" spans="1:4" x14ac:dyDescent="0.2">
      <c r="A1816">
        <f t="shared" si="58"/>
        <v>4.024999999999852</v>
      </c>
      <c r="B1816">
        <f t="shared" si="57"/>
        <v>2.697720349069356</v>
      </c>
      <c r="C1816">
        <f t="shared" si="57"/>
        <v>1.8057274502955192</v>
      </c>
      <c r="D1816">
        <f t="shared" si="57"/>
        <v>1.2341502292472053</v>
      </c>
    </row>
    <row r="1817" spans="1:4" x14ac:dyDescent="0.2">
      <c r="A1817">
        <f t="shared" si="58"/>
        <v>4.0299999999998519</v>
      </c>
      <c r="B1817">
        <f t="shared" si="57"/>
        <v>2.7024300016768499</v>
      </c>
      <c r="C1817">
        <f t="shared" si="57"/>
        <v>1.8097383673797256</v>
      </c>
      <c r="D1817">
        <f t="shared" si="57"/>
        <v>1.2373659843419538</v>
      </c>
    </row>
    <row r="1818" spans="1:4" x14ac:dyDescent="0.2">
      <c r="A1818">
        <f t="shared" si="58"/>
        <v>4.0349999999998518</v>
      </c>
      <c r="B1818">
        <f t="shared" si="57"/>
        <v>2.7071403321689025</v>
      </c>
      <c r="C1818">
        <f t="shared" si="57"/>
        <v>1.8137512517871968</v>
      </c>
      <c r="D1818">
        <f t="shared" si="57"/>
        <v>1.2405845859158773</v>
      </c>
    </row>
    <row r="1819" spans="1:4" x14ac:dyDescent="0.2">
      <c r="A1819">
        <f t="shared" si="58"/>
        <v>4.0399999999998517</v>
      </c>
      <c r="B1819">
        <f t="shared" si="57"/>
        <v>2.7118513382227012</v>
      </c>
      <c r="C1819">
        <f t="shared" si="57"/>
        <v>1.817766098133633</v>
      </c>
      <c r="D1819">
        <f t="shared" si="57"/>
        <v>1.2438060284159804</v>
      </c>
    </row>
    <row r="1820" spans="1:4" x14ac:dyDescent="0.2">
      <c r="A1820">
        <f t="shared" si="58"/>
        <v>4.0449999999998516</v>
      </c>
      <c r="B1820">
        <f t="shared" si="57"/>
        <v>2.7165630175258038</v>
      </c>
      <c r="C1820">
        <f t="shared" si="57"/>
        <v>1.821782901052309</v>
      </c>
      <c r="D1820">
        <f t="shared" si="57"/>
        <v>1.2470303062989765</v>
      </c>
    </row>
    <row r="1821" spans="1:4" x14ac:dyDescent="0.2">
      <c r="A1821">
        <f t="shared" si="58"/>
        <v>4.0499999999998515</v>
      </c>
      <c r="B1821">
        <f t="shared" si="57"/>
        <v>2.7212753677760824</v>
      </c>
      <c r="C1821">
        <f t="shared" si="57"/>
        <v>1.8258016551940126</v>
      </c>
      <c r="D1821">
        <f t="shared" si="57"/>
        <v>1.2502574140312923</v>
      </c>
    </row>
    <row r="1822" spans="1:4" x14ac:dyDescent="0.2">
      <c r="A1822">
        <f t="shared" si="58"/>
        <v>4.0549999999998514</v>
      </c>
      <c r="B1822">
        <f t="shared" si="57"/>
        <v>2.7259883866816663</v>
      </c>
      <c r="C1822">
        <f t="shared" si="57"/>
        <v>1.8298223552269848</v>
      </c>
      <c r="D1822">
        <f t="shared" si="57"/>
        <v>1.2534873460890714</v>
      </c>
    </row>
    <row r="1823" spans="1:4" x14ac:dyDescent="0.2">
      <c r="A1823">
        <f t="shared" si="58"/>
        <v>4.0599999999998513</v>
      </c>
      <c r="B1823">
        <f t="shared" si="57"/>
        <v>2.7307020719608874</v>
      </c>
      <c r="C1823">
        <f t="shared" si="57"/>
        <v>1.8338449958368592</v>
      </c>
      <c r="D1823">
        <f t="shared" si="57"/>
        <v>1.2567200969581762</v>
      </c>
    </row>
    <row r="1824" spans="1:4" x14ac:dyDescent="0.2">
      <c r="A1824">
        <f t="shared" si="58"/>
        <v>4.0649999999998512</v>
      </c>
      <c r="B1824">
        <f t="shared" si="57"/>
        <v>2.735416421342225</v>
      </c>
      <c r="C1824">
        <f t="shared" si="57"/>
        <v>1.8378695717266047</v>
      </c>
      <c r="D1824">
        <f t="shared" si="57"/>
        <v>1.2599556611341929</v>
      </c>
    </row>
    <row r="1825" spans="1:4" x14ac:dyDescent="0.2">
      <c r="A1825">
        <f t="shared" si="58"/>
        <v>4.0699999999998511</v>
      </c>
      <c r="B1825">
        <f t="shared" si="57"/>
        <v>2.7401314325642492</v>
      </c>
      <c r="C1825">
        <f t="shared" si="57"/>
        <v>1.8418960776164628</v>
      </c>
      <c r="D1825">
        <f t="shared" si="57"/>
        <v>1.2631940331224341</v>
      </c>
    </row>
    <row r="1826" spans="1:4" x14ac:dyDescent="0.2">
      <c r="A1826">
        <f t="shared" si="58"/>
        <v>4.074999999999851</v>
      </c>
      <c r="B1826">
        <f t="shared" si="57"/>
        <v>2.7448471033755673</v>
      </c>
      <c r="C1826">
        <f t="shared" si="57"/>
        <v>1.8459245082438898</v>
      </c>
      <c r="D1826">
        <f t="shared" si="57"/>
        <v>1.2664352074379392</v>
      </c>
    </row>
    <row r="1827" spans="1:4" x14ac:dyDescent="0.2">
      <c r="A1827">
        <f t="shared" si="58"/>
        <v>4.0799999999998509</v>
      </c>
      <c r="B1827">
        <f t="shared" si="57"/>
        <v>2.7495634315347703</v>
      </c>
      <c r="C1827">
        <f t="shared" si="57"/>
        <v>1.8499548583634975</v>
      </c>
      <c r="D1827">
        <f t="shared" si="57"/>
        <v>1.2696791786054797</v>
      </c>
    </row>
    <row r="1828" spans="1:4" x14ac:dyDescent="0.2">
      <c r="A1828">
        <f t="shared" si="58"/>
        <v>4.0849999999998508</v>
      </c>
      <c r="B1828">
        <f t="shared" si="57"/>
        <v>2.7542804148103777</v>
      </c>
      <c r="C1828">
        <f t="shared" si="57"/>
        <v>1.8539871227469944</v>
      </c>
      <c r="D1828">
        <f t="shared" si="57"/>
        <v>1.2729259411595599</v>
      </c>
    </row>
    <row r="1829" spans="1:4" x14ac:dyDescent="0.2">
      <c r="A1829">
        <f t="shared" si="58"/>
        <v>4.0899999999998506</v>
      </c>
      <c r="B1829">
        <f t="shared" si="57"/>
        <v>2.7589980509807832</v>
      </c>
      <c r="C1829">
        <f t="shared" si="57"/>
        <v>1.8580212961831255</v>
      </c>
      <c r="D1829">
        <f t="shared" si="57"/>
        <v>1.2761754896444191</v>
      </c>
    </row>
    <row r="1830" spans="1:4" x14ac:dyDescent="0.2">
      <c r="A1830">
        <f t="shared" si="58"/>
        <v>4.0949999999998505</v>
      </c>
      <c r="B1830">
        <f t="shared" si="57"/>
        <v>2.7637163378342029</v>
      </c>
      <c r="C1830">
        <f t="shared" si="57"/>
        <v>1.8620573734776147</v>
      </c>
      <c r="D1830">
        <f t="shared" si="57"/>
        <v>1.2794278186140344</v>
      </c>
    </row>
    <row r="1831" spans="1:4" x14ac:dyDescent="0.2">
      <c r="A1831">
        <f t="shared" si="58"/>
        <v>4.0999999999998504</v>
      </c>
      <c r="B1831">
        <f t="shared" si="57"/>
        <v>2.768435273168623</v>
      </c>
      <c r="C1831">
        <f t="shared" si="57"/>
        <v>1.8660953494531061</v>
      </c>
      <c r="D1831">
        <f t="shared" si="57"/>
        <v>1.2826829226321208</v>
      </c>
    </row>
    <row r="1832" spans="1:4" x14ac:dyDescent="0.2">
      <c r="A1832">
        <f t="shared" si="58"/>
        <v>4.1049999999998503</v>
      </c>
      <c r="B1832">
        <f t="shared" si="57"/>
        <v>2.7731548547917435</v>
      </c>
      <c r="C1832">
        <f t="shared" si="57"/>
        <v>1.8701352189491054</v>
      </c>
      <c r="D1832">
        <f t="shared" si="57"/>
        <v>1.2859407962721328</v>
      </c>
    </row>
    <row r="1833" spans="1:4" x14ac:dyDescent="0.2">
      <c r="A1833">
        <f t="shared" si="58"/>
        <v>4.1099999999998502</v>
      </c>
      <c r="B1833">
        <f t="shared" si="57"/>
        <v>2.7778750805209307</v>
      </c>
      <c r="C1833">
        <f t="shared" si="57"/>
        <v>1.8741769768219219</v>
      </c>
      <c r="D1833">
        <f t="shared" si="57"/>
        <v>1.2892014341172677</v>
      </c>
    </row>
    <row r="1834" spans="1:4" x14ac:dyDescent="0.2">
      <c r="A1834">
        <f t="shared" si="58"/>
        <v>4.1149999999998501</v>
      </c>
      <c r="B1834">
        <f t="shared" si="57"/>
        <v>2.782595948183161</v>
      </c>
      <c r="C1834">
        <f t="shared" si="57"/>
        <v>1.878220617944609</v>
      </c>
      <c r="D1834">
        <f t="shared" si="57"/>
        <v>1.2924648307604638</v>
      </c>
    </row>
    <row r="1835" spans="1:4" x14ac:dyDescent="0.2">
      <c r="A1835">
        <f t="shared" si="58"/>
        <v>4.11999999999985</v>
      </c>
      <c r="B1835">
        <f t="shared" si="57"/>
        <v>2.7873174556149731</v>
      </c>
      <c r="C1835">
        <f t="shared" si="57"/>
        <v>1.8822661372069094</v>
      </c>
      <c r="D1835">
        <f t="shared" si="57"/>
        <v>1.2957309808044029</v>
      </c>
    </row>
    <row r="1836" spans="1:4" x14ac:dyDescent="0.2">
      <c r="A1836">
        <f t="shared" si="58"/>
        <v>4.1249999999998499</v>
      </c>
      <c r="B1836">
        <f t="shared" si="57"/>
        <v>2.7920396006624122</v>
      </c>
      <c r="C1836">
        <f t="shared" si="57"/>
        <v>1.8863135295151938</v>
      </c>
      <c r="D1836">
        <f t="shared" si="57"/>
        <v>1.2989998788615109</v>
      </c>
    </row>
    <row r="1837" spans="1:4" x14ac:dyDescent="0.2">
      <c r="A1837">
        <f t="shared" si="58"/>
        <v>4.1299999999998498</v>
      </c>
      <c r="B1837">
        <f t="shared" si="57"/>
        <v>2.7967623811809839</v>
      </c>
      <c r="C1837">
        <f t="shared" si="57"/>
        <v>1.8903627897924062</v>
      </c>
      <c r="D1837">
        <f t="shared" si="57"/>
        <v>1.3022715195539574</v>
      </c>
    </row>
    <row r="1838" spans="1:4" x14ac:dyDescent="0.2">
      <c r="A1838">
        <f t="shared" si="58"/>
        <v>4.1349999999998497</v>
      </c>
      <c r="B1838">
        <f t="shared" si="57"/>
        <v>2.8014857950355987</v>
      </c>
      <c r="C1838">
        <f t="shared" si="57"/>
        <v>1.8944139129780044</v>
      </c>
      <c r="D1838">
        <f t="shared" si="57"/>
        <v>1.3055458975136562</v>
      </c>
    </row>
    <row r="1839" spans="1:4" x14ac:dyDescent="0.2">
      <c r="A1839">
        <f t="shared" si="58"/>
        <v>4.1399999999998496</v>
      </c>
      <c r="B1839">
        <f t="shared" si="57"/>
        <v>2.8062098401005264</v>
      </c>
      <c r="C1839">
        <f t="shared" si="57"/>
        <v>1.8984668940279046</v>
      </c>
      <c r="D1839">
        <f t="shared" si="57"/>
        <v>1.3088230073822666</v>
      </c>
    </row>
    <row r="1840" spans="1:4" x14ac:dyDescent="0.2">
      <c r="A1840">
        <f t="shared" si="58"/>
        <v>4.1449999999998495</v>
      </c>
      <c r="B1840">
        <f t="shared" si="57"/>
        <v>2.8109345142593423</v>
      </c>
      <c r="C1840">
        <f t="shared" si="57"/>
        <v>1.9025217279144231</v>
      </c>
      <c r="D1840">
        <f t="shared" si="57"/>
        <v>1.3121028438111915</v>
      </c>
    </row>
    <row r="1841" spans="1:4" x14ac:dyDescent="0.2">
      <c r="A1841">
        <f t="shared" si="58"/>
        <v>4.1499999999998494</v>
      </c>
      <c r="B1841">
        <f t="shared" si="57"/>
        <v>2.815659815404878</v>
      </c>
      <c r="C1841">
        <f t="shared" si="57"/>
        <v>1.9065784096262197</v>
      </c>
      <c r="D1841">
        <f t="shared" si="57"/>
        <v>1.3153854014615778</v>
      </c>
    </row>
    <row r="1842" spans="1:4" x14ac:dyDescent="0.2">
      <c r="A1842">
        <f t="shared" si="58"/>
        <v>4.1549999999998493</v>
      </c>
      <c r="B1842">
        <f t="shared" si="57"/>
        <v>2.8203857414391753</v>
      </c>
      <c r="C1842">
        <f t="shared" si="57"/>
        <v>1.9106369341682408</v>
      </c>
      <c r="D1842">
        <f t="shared" si="57"/>
        <v>1.318670675004316</v>
      </c>
    </row>
    <row r="1843" spans="1:4" x14ac:dyDescent="0.2">
      <c r="A1843">
        <f t="shared" si="58"/>
        <v>4.1599999999998492</v>
      </c>
      <c r="B1843">
        <f t="shared" si="57"/>
        <v>2.8251122902734327</v>
      </c>
      <c r="C1843">
        <f t="shared" si="57"/>
        <v>1.9146972965616635</v>
      </c>
      <c r="D1843">
        <f t="shared" si="57"/>
        <v>1.3219586591200407</v>
      </c>
    </row>
    <row r="1844" spans="1:4" x14ac:dyDescent="0.2">
      <c r="A1844">
        <f t="shared" si="58"/>
        <v>4.164999999999849</v>
      </c>
      <c r="B1844">
        <f t="shared" si="57"/>
        <v>2.8298394598279581</v>
      </c>
      <c r="C1844">
        <f t="shared" si="57"/>
        <v>1.9187594918438395</v>
      </c>
      <c r="D1844">
        <f t="shared" si="57"/>
        <v>1.3252493484991268</v>
      </c>
    </row>
    <row r="1845" spans="1:4" x14ac:dyDescent="0.2">
      <c r="A1845">
        <f t="shared" si="58"/>
        <v>4.1699999999998489</v>
      </c>
      <c r="B1845">
        <f t="shared" si="57"/>
        <v>2.8345672480321222</v>
      </c>
      <c r="C1845">
        <f t="shared" si="57"/>
        <v>1.9228235150682367</v>
      </c>
      <c r="D1845">
        <f t="shared" si="57"/>
        <v>1.3285427378416905</v>
      </c>
    </row>
    <row r="1846" spans="1:4" x14ac:dyDescent="0.2">
      <c r="A1846">
        <f t="shared" si="58"/>
        <v>4.1749999999998488</v>
      </c>
      <c r="B1846">
        <f t="shared" si="57"/>
        <v>2.8392956528243074</v>
      </c>
      <c r="C1846">
        <f t="shared" si="57"/>
        <v>1.9268893613043865</v>
      </c>
      <c r="D1846">
        <f t="shared" si="57"/>
        <v>1.3318388218575894</v>
      </c>
    </row>
    <row r="1847" spans="1:4" x14ac:dyDescent="0.2">
      <c r="A1847">
        <f t="shared" si="58"/>
        <v>4.1799999999998487</v>
      </c>
      <c r="B1847">
        <f t="shared" si="57"/>
        <v>2.8440246721518627</v>
      </c>
      <c r="C1847">
        <f t="shared" si="57"/>
        <v>1.9309570256378246</v>
      </c>
      <c r="D1847">
        <f t="shared" si="57"/>
        <v>1.3351375952664171</v>
      </c>
    </row>
    <row r="1848" spans="1:4" x14ac:dyDescent="0.2">
      <c r="A1848">
        <f t="shared" si="58"/>
        <v>4.1849999999998486</v>
      </c>
      <c r="B1848">
        <f t="shared" si="57"/>
        <v>2.8487543039710532</v>
      </c>
      <c r="C1848">
        <f t="shared" si="57"/>
        <v>1.9350265031700373</v>
      </c>
      <c r="D1848">
        <f t="shared" si="57"/>
        <v>1.3384390527975065</v>
      </c>
    </row>
    <row r="1849" spans="1:4" x14ac:dyDescent="0.2">
      <c r="A1849">
        <f t="shared" si="58"/>
        <v>4.1899999999998485</v>
      </c>
      <c r="B1849">
        <f t="shared" si="57"/>
        <v>2.8534845462470138</v>
      </c>
      <c r="C1849">
        <f t="shared" si="57"/>
        <v>1.9390977890184069</v>
      </c>
      <c r="D1849">
        <f t="shared" si="57"/>
        <v>1.3417431891899239</v>
      </c>
    </row>
    <row r="1850" spans="1:4" x14ac:dyDescent="0.2">
      <c r="A1850">
        <f t="shared" si="58"/>
        <v>4.1949999999998484</v>
      </c>
      <c r="B1850">
        <f t="shared" si="57"/>
        <v>2.858215396953705</v>
      </c>
      <c r="C1850">
        <f t="shared" si="57"/>
        <v>1.9431708783161534</v>
      </c>
      <c r="D1850">
        <f t="shared" si="57"/>
        <v>1.3450499991924696</v>
      </c>
    </row>
    <row r="1851" spans="1:4" x14ac:dyDescent="0.2">
      <c r="A1851">
        <f t="shared" si="58"/>
        <v>4.1999999999998483</v>
      </c>
      <c r="B1851">
        <f t="shared" si="57"/>
        <v>2.8629468540738614</v>
      </c>
      <c r="C1851">
        <f t="shared" si="57"/>
        <v>1.9472457662122808</v>
      </c>
      <c r="D1851">
        <f t="shared" si="57"/>
        <v>1.3483594775636742</v>
      </c>
    </row>
    <row r="1852" spans="1:4" x14ac:dyDescent="0.2">
      <c r="A1852">
        <f t="shared" si="58"/>
        <v>4.2049999999998482</v>
      </c>
      <c r="B1852">
        <f t="shared" si="57"/>
        <v>2.8676789155989484</v>
      </c>
      <c r="C1852">
        <f t="shared" si="57"/>
        <v>1.9513224478715236</v>
      </c>
      <c r="D1852">
        <f t="shared" si="57"/>
        <v>1.3516716190717988</v>
      </c>
    </row>
    <row r="1853" spans="1:4" x14ac:dyDescent="0.2">
      <c r="A1853">
        <f t="shared" si="58"/>
        <v>4.2099999999998481</v>
      </c>
      <c r="B1853">
        <f t="shared" si="57"/>
        <v>2.8724115795291154</v>
      </c>
      <c r="C1853">
        <f t="shared" si="57"/>
        <v>1.9554009184742895</v>
      </c>
      <c r="D1853">
        <f t="shared" si="57"/>
        <v>1.3549864184948293</v>
      </c>
    </row>
    <row r="1854" spans="1:4" x14ac:dyDescent="0.2">
      <c r="A1854">
        <f t="shared" si="58"/>
        <v>4.214999999999848</v>
      </c>
      <c r="B1854">
        <f t="shared" si="57"/>
        <v>2.8771448438731499</v>
      </c>
      <c r="C1854">
        <f t="shared" si="57"/>
        <v>1.9594811732166062</v>
      </c>
      <c r="D1854">
        <f t="shared" si="57"/>
        <v>1.3583038706204773</v>
      </c>
    </row>
    <row r="1855" spans="1:4" x14ac:dyDescent="0.2">
      <c r="A1855">
        <f t="shared" si="58"/>
        <v>4.2199999999998479</v>
      </c>
      <c r="B1855">
        <f t="shared" si="57"/>
        <v>2.8818787066484313</v>
      </c>
      <c r="C1855">
        <f t="shared" si="57"/>
        <v>1.9635632073100657</v>
      </c>
      <c r="D1855">
        <f t="shared" si="57"/>
        <v>1.3616239702461748</v>
      </c>
    </row>
    <row r="1856" spans="1:4" x14ac:dyDescent="0.2">
      <c r="A1856">
        <f t="shared" si="58"/>
        <v>4.2249999999998478</v>
      </c>
      <c r="B1856">
        <f t="shared" si="57"/>
        <v>2.8866131658808865</v>
      </c>
      <c r="C1856">
        <f t="shared" si="57"/>
        <v>1.9676470159817718</v>
      </c>
      <c r="D1856">
        <f t="shared" si="57"/>
        <v>1.3649467121790715</v>
      </c>
    </row>
    <row r="1857" spans="1:4" x14ac:dyDescent="0.2">
      <c r="A1857">
        <f t="shared" si="58"/>
        <v>4.2299999999998477</v>
      </c>
      <c r="B1857">
        <f t="shared" si="57"/>
        <v>2.8913482196049447</v>
      </c>
      <c r="C1857">
        <f t="shared" si="57"/>
        <v>1.9717325944742843</v>
      </c>
      <c r="D1857">
        <f t="shared" si="57"/>
        <v>1.3682720912360335</v>
      </c>
    </row>
    <row r="1858" spans="1:4" x14ac:dyDescent="0.2">
      <c r="A1858">
        <f t="shared" si="58"/>
        <v>4.2349999999998476</v>
      </c>
      <c r="B1858">
        <f t="shared" si="57"/>
        <v>2.8960838658634915</v>
      </c>
      <c r="C1858">
        <f t="shared" si="57"/>
        <v>1.9758199380455652</v>
      </c>
      <c r="D1858">
        <f t="shared" si="57"/>
        <v>1.3716001022436388</v>
      </c>
    </row>
    <row r="1859" spans="1:4" x14ac:dyDescent="0.2">
      <c r="A1859">
        <f t="shared" si="58"/>
        <v>4.2399999999998474</v>
      </c>
      <c r="B1859">
        <f t="shared" si="57"/>
        <v>2.9008201027078266</v>
      </c>
      <c r="C1859">
        <f t="shared" si="57"/>
        <v>1.9799090419689263</v>
      </c>
      <c r="D1859">
        <f t="shared" si="57"/>
        <v>1.3749307400381743</v>
      </c>
    </row>
    <row r="1860" spans="1:4" x14ac:dyDescent="0.2">
      <c r="A1860">
        <f t="shared" si="58"/>
        <v>4.2449999999998473</v>
      </c>
      <c r="B1860">
        <f t="shared" si="57"/>
        <v>2.9055569281976172</v>
      </c>
      <c r="C1860">
        <f t="shared" si="57"/>
        <v>1.9839999015329735</v>
      </c>
      <c r="D1860">
        <f t="shared" si="57"/>
        <v>1.3782639994656316</v>
      </c>
    </row>
    <row r="1861" spans="1:4" x14ac:dyDescent="0.2">
      <c r="A1861">
        <f t="shared" si="58"/>
        <v>4.2499999999998472</v>
      </c>
      <c r="B1861">
        <f t="shared" si="57"/>
        <v>2.9102943404008554</v>
      </c>
      <c r="C1861">
        <f t="shared" si="57"/>
        <v>1.988092512041554</v>
      </c>
      <c r="D1861">
        <f t="shared" si="57"/>
        <v>1.3815998753817049</v>
      </c>
    </row>
    <row r="1862" spans="1:4" x14ac:dyDescent="0.2">
      <c r="A1862">
        <f t="shared" si="58"/>
        <v>4.2549999999998471</v>
      </c>
      <c r="B1862">
        <f t="shared" si="57"/>
        <v>2.9150323373938161</v>
      </c>
      <c r="C1862">
        <f t="shared" si="57"/>
        <v>1.9921868688137048</v>
      </c>
      <c r="D1862">
        <f t="shared" si="57"/>
        <v>1.384938362651785</v>
      </c>
    </row>
    <row r="1863" spans="1:4" x14ac:dyDescent="0.2">
      <c r="A1863">
        <f t="shared" si="58"/>
        <v>4.259999999999847</v>
      </c>
      <c r="B1863">
        <f t="shared" si="57"/>
        <v>2.9197709172610091</v>
      </c>
      <c r="C1863">
        <f t="shared" si="57"/>
        <v>1.9962829671835958</v>
      </c>
      <c r="D1863">
        <f t="shared" si="57"/>
        <v>1.3882794561509577</v>
      </c>
    </row>
    <row r="1864" spans="1:4" x14ac:dyDescent="0.2">
      <c r="A1864">
        <f t="shared" si="58"/>
        <v>4.2649999999998469</v>
      </c>
      <c r="B1864">
        <f t="shared" si="57"/>
        <v>2.9245100780951416</v>
      </c>
      <c r="C1864">
        <f t="shared" si="57"/>
        <v>2.0003808025004814</v>
      </c>
      <c r="D1864">
        <f t="shared" si="57"/>
        <v>1.3916231507639987</v>
      </c>
    </row>
    <row r="1865" spans="1:4" x14ac:dyDescent="0.2">
      <c r="A1865">
        <f t="shared" si="58"/>
        <v>4.2699999999998468</v>
      </c>
      <c r="B1865">
        <f t="shared" si="57"/>
        <v>2.9292498179970696</v>
      </c>
      <c r="C1865">
        <f t="shared" si="57"/>
        <v>2.0044803701286429</v>
      </c>
      <c r="D1865">
        <f t="shared" si="57"/>
        <v>1.3949694413853679</v>
      </c>
    </row>
    <row r="1866" spans="1:4" x14ac:dyDescent="0.2">
      <c r="A1866">
        <f t="shared" si="58"/>
        <v>4.2749999999998467</v>
      </c>
      <c r="B1866">
        <f t="shared" si="57"/>
        <v>2.9339901350757609</v>
      </c>
      <c r="C1866">
        <f t="shared" si="57"/>
        <v>2.0085816654473398</v>
      </c>
      <c r="D1866">
        <f t="shared" si="57"/>
        <v>1.3983183229192075</v>
      </c>
    </row>
    <row r="1867" spans="1:4" x14ac:dyDescent="0.2">
      <c r="A1867">
        <f t="shared" si="58"/>
        <v>4.2799999999998466</v>
      </c>
      <c r="B1867">
        <f t="shared" si="57"/>
        <v>2.9387310274482483</v>
      </c>
      <c r="C1867">
        <f t="shared" si="57"/>
        <v>2.0126846838507557</v>
      </c>
      <c r="D1867">
        <f t="shared" si="57"/>
        <v>1.4016697902793362</v>
      </c>
    </row>
    <row r="1868" spans="1:4" x14ac:dyDescent="0.2">
      <c r="A1868">
        <f t="shared" si="58"/>
        <v>4.2849999999998465</v>
      </c>
      <c r="B1868">
        <f t="shared" ref="B1868:D1899" si="59">$A1868-B$8*ATAN($A1868/B$8)</f>
        <v>2.9434724932395904</v>
      </c>
      <c r="C1868">
        <f t="shared" si="59"/>
        <v>2.0167894207479447</v>
      </c>
      <c r="D1868">
        <f t="shared" si="59"/>
        <v>1.4050238383892442</v>
      </c>
    </row>
    <row r="1869" spans="1:4" x14ac:dyDescent="0.2">
      <c r="A1869">
        <f t="shared" ref="A1869:A1932" si="60">A1868+B$3</f>
        <v>4.2899999999998464</v>
      </c>
      <c r="B1869">
        <f t="shared" si="59"/>
        <v>2.948214530582828</v>
      </c>
      <c r="C1869">
        <f t="shared" si="59"/>
        <v>2.0208958715627818</v>
      </c>
      <c r="D1869">
        <f t="shared" si="59"/>
        <v>1.4083804621820888</v>
      </c>
    </row>
    <row r="1870" spans="1:4" x14ac:dyDescent="0.2">
      <c r="A1870">
        <f t="shared" si="60"/>
        <v>4.2949999999998463</v>
      </c>
      <c r="B1870">
        <f t="shared" si="59"/>
        <v>2.9529571376189434</v>
      </c>
      <c r="C1870">
        <f t="shared" si="59"/>
        <v>2.0250040317339093</v>
      </c>
      <c r="D1870">
        <f t="shared" si="59"/>
        <v>1.4117396566006901</v>
      </c>
    </row>
    <row r="1871" spans="1:4" x14ac:dyDescent="0.2">
      <c r="A1871">
        <f t="shared" si="60"/>
        <v>4.2999999999998462</v>
      </c>
      <c r="B1871">
        <f t="shared" si="59"/>
        <v>2.9577003124968195</v>
      </c>
      <c r="C1871">
        <f t="shared" si="59"/>
        <v>2.0291138967146849</v>
      </c>
      <c r="D1871">
        <f t="shared" si="59"/>
        <v>1.4151014165975244</v>
      </c>
    </row>
    <row r="1872" spans="1:4" x14ac:dyDescent="0.2">
      <c r="A1872">
        <f t="shared" si="60"/>
        <v>4.3049999999998461</v>
      </c>
      <c r="B1872">
        <f t="shared" si="59"/>
        <v>2.9624440533731975</v>
      </c>
      <c r="C1872">
        <f t="shared" si="59"/>
        <v>2.033225461973132</v>
      </c>
      <c r="D1872">
        <f t="shared" si="59"/>
        <v>1.4184657371347207</v>
      </c>
    </row>
    <row r="1873" spans="1:4" x14ac:dyDescent="0.2">
      <c r="A1873">
        <f t="shared" si="60"/>
        <v>4.309999999999846</v>
      </c>
      <c r="B1873">
        <f t="shared" si="59"/>
        <v>2.9671883584126366</v>
      </c>
      <c r="C1873">
        <f t="shared" si="59"/>
        <v>2.0373387229918842</v>
      </c>
      <c r="D1873">
        <f t="shared" si="59"/>
        <v>1.4218326131840535</v>
      </c>
    </row>
    <row r="1874" spans="1:4" x14ac:dyDescent="0.2">
      <c r="A1874">
        <f t="shared" si="60"/>
        <v>4.3149999999998458</v>
      </c>
      <c r="B1874">
        <f t="shared" si="59"/>
        <v>2.971933225787474</v>
      </c>
      <c r="C1874">
        <f t="shared" si="59"/>
        <v>2.0414536752681394</v>
      </c>
      <c r="D1874">
        <f t="shared" si="59"/>
        <v>1.4252020397269396</v>
      </c>
    </row>
    <row r="1875" spans="1:4" x14ac:dyDescent="0.2">
      <c r="A1875">
        <f t="shared" si="60"/>
        <v>4.3199999999998457</v>
      </c>
      <c r="B1875">
        <f t="shared" si="59"/>
        <v>2.9766786536777845</v>
      </c>
      <c r="C1875">
        <f t="shared" si="59"/>
        <v>2.0455703143136033</v>
      </c>
      <c r="D1875">
        <f t="shared" si="59"/>
        <v>1.4285740117544297</v>
      </c>
    </row>
    <row r="1876" spans="1:4" x14ac:dyDescent="0.2">
      <c r="A1876">
        <f t="shared" si="60"/>
        <v>4.3249999999998456</v>
      </c>
      <c r="B1876">
        <f t="shared" si="59"/>
        <v>2.9814246402713396</v>
      </c>
      <c r="C1876">
        <f t="shared" si="59"/>
        <v>2.0496886356544426</v>
      </c>
      <c r="D1876">
        <f t="shared" si="59"/>
        <v>1.4319485242672054</v>
      </c>
    </row>
    <row r="1877" spans="1:4" x14ac:dyDescent="0.2">
      <c r="A1877">
        <f t="shared" si="60"/>
        <v>4.3299999999998455</v>
      </c>
      <c r="B1877">
        <f t="shared" si="59"/>
        <v>2.986171183763568</v>
      </c>
      <c r="C1877">
        <f t="shared" si="59"/>
        <v>2.0538086348312308</v>
      </c>
      <c r="D1877">
        <f t="shared" si="59"/>
        <v>1.4353255722755707</v>
      </c>
    </row>
    <row r="1878" spans="1:4" x14ac:dyDescent="0.2">
      <c r="A1878">
        <f t="shared" si="60"/>
        <v>4.3349999999998454</v>
      </c>
      <c r="B1878">
        <f t="shared" si="59"/>
        <v>2.9909182823575171</v>
      </c>
      <c r="C1878">
        <f t="shared" si="59"/>
        <v>2.0579303073989013</v>
      </c>
      <c r="D1878">
        <f t="shared" si="59"/>
        <v>1.4387051507994486</v>
      </c>
    </row>
    <row r="1879" spans="1:4" x14ac:dyDescent="0.2">
      <c r="A1879">
        <f t="shared" si="60"/>
        <v>4.3399999999998453</v>
      </c>
      <c r="B1879">
        <f t="shared" si="59"/>
        <v>2.9956659342638119</v>
      </c>
      <c r="C1879">
        <f t="shared" si="59"/>
        <v>2.0620536489266925</v>
      </c>
      <c r="D1879">
        <f t="shared" si="59"/>
        <v>1.4420872548683725</v>
      </c>
    </row>
    <row r="1880" spans="1:4" x14ac:dyDescent="0.2">
      <c r="A1880">
        <f t="shared" si="60"/>
        <v>4.3449999999998452</v>
      </c>
      <c r="B1880">
        <f t="shared" si="59"/>
        <v>3.0004141377006164</v>
      </c>
      <c r="C1880">
        <f t="shared" si="59"/>
        <v>2.0661786549981018</v>
      </c>
      <c r="D1880">
        <f t="shared" si="59"/>
        <v>1.4454718795214818</v>
      </c>
    </row>
    <row r="1881" spans="1:4" x14ac:dyDescent="0.2">
      <c r="A1881">
        <f t="shared" si="60"/>
        <v>4.3499999999998451</v>
      </c>
      <c r="B1881">
        <f t="shared" si="59"/>
        <v>3.005162890893597</v>
      </c>
      <c r="C1881">
        <f t="shared" si="59"/>
        <v>2.070305321210832</v>
      </c>
      <c r="D1881">
        <f t="shared" si="59"/>
        <v>1.4488590198075144</v>
      </c>
    </row>
    <row r="1882" spans="1:4" x14ac:dyDescent="0.2">
      <c r="A1882">
        <f t="shared" si="60"/>
        <v>4.354999999999845</v>
      </c>
      <c r="B1882">
        <f t="shared" si="59"/>
        <v>3.00991219207588</v>
      </c>
      <c r="C1882">
        <f t="shared" si="59"/>
        <v>2.0744336431767434</v>
      </c>
      <c r="D1882">
        <f t="shared" si="59"/>
        <v>1.452248670784801</v>
      </c>
    </row>
    <row r="1883" spans="1:4" x14ac:dyDescent="0.2">
      <c r="A1883">
        <f t="shared" si="60"/>
        <v>4.3599999999998449</v>
      </c>
      <c r="B1883">
        <f t="shared" si="59"/>
        <v>3.0146620394880159</v>
      </c>
      <c r="C1883">
        <f t="shared" si="59"/>
        <v>2.0785636165218038</v>
      </c>
      <c r="D1883">
        <f t="shared" si="59"/>
        <v>1.4556408275212571</v>
      </c>
    </row>
    <row r="1884" spans="1:4" x14ac:dyDescent="0.2">
      <c r="A1884">
        <f t="shared" si="60"/>
        <v>4.3649999999998448</v>
      </c>
      <c r="B1884">
        <f t="shared" si="59"/>
        <v>3.0194124313779405</v>
      </c>
      <c r="C1884">
        <f t="shared" si="59"/>
        <v>2.0826952368860372</v>
      </c>
      <c r="D1884">
        <f t="shared" si="59"/>
        <v>1.459035485094379</v>
      </c>
    </row>
    <row r="1885" spans="1:4" x14ac:dyDescent="0.2">
      <c r="A1885">
        <f t="shared" si="60"/>
        <v>4.3699999999998447</v>
      </c>
      <c r="B1885">
        <f t="shared" si="59"/>
        <v>3.0241633660009373</v>
      </c>
      <c r="C1885">
        <f t="shared" si="59"/>
        <v>2.0868284999234756</v>
      </c>
      <c r="D1885">
        <f t="shared" si="59"/>
        <v>1.462432638591233</v>
      </c>
    </row>
    <row r="1886" spans="1:4" x14ac:dyDescent="0.2">
      <c r="A1886">
        <f t="shared" si="60"/>
        <v>4.3749999999998446</v>
      </c>
      <c r="B1886">
        <f t="shared" si="59"/>
        <v>3.0289148416195983</v>
      </c>
      <c r="C1886">
        <f t="shared" si="59"/>
        <v>2.090963401302111</v>
      </c>
      <c r="D1886">
        <f t="shared" si="59"/>
        <v>1.465832283108452</v>
      </c>
    </row>
    <row r="1887" spans="1:4" x14ac:dyDescent="0.2">
      <c r="A1887">
        <f t="shared" si="60"/>
        <v>4.3799999999998445</v>
      </c>
      <c r="B1887">
        <f t="shared" si="59"/>
        <v>3.033666856503789</v>
      </c>
      <c r="C1887">
        <f t="shared" si="59"/>
        <v>2.0950999367038428</v>
      </c>
      <c r="D1887">
        <f t="shared" si="59"/>
        <v>1.4692344137522273</v>
      </c>
    </row>
    <row r="1888" spans="1:4" x14ac:dyDescent="0.2">
      <c r="A1888">
        <f t="shared" si="60"/>
        <v>4.3849999999998444</v>
      </c>
      <c r="B1888">
        <f t="shared" si="59"/>
        <v>3.0384194089306087</v>
      </c>
      <c r="C1888">
        <f t="shared" si="59"/>
        <v>2.0992381018244322</v>
      </c>
      <c r="D1888">
        <f t="shared" si="59"/>
        <v>1.4726390256382986</v>
      </c>
    </row>
    <row r="1889" spans="1:4" x14ac:dyDescent="0.2">
      <c r="A1889">
        <f t="shared" si="60"/>
        <v>4.3899999999998442</v>
      </c>
      <c r="B1889">
        <f t="shared" si="59"/>
        <v>3.0431724971843552</v>
      </c>
      <c r="C1889">
        <f t="shared" si="59"/>
        <v>2.1033778923734507</v>
      </c>
      <c r="D1889">
        <f t="shared" si="59"/>
        <v>1.4760461138919521</v>
      </c>
    </row>
    <row r="1890" spans="1:4" x14ac:dyDescent="0.2">
      <c r="A1890">
        <f t="shared" si="60"/>
        <v>4.3949999999998441</v>
      </c>
      <c r="B1890">
        <f t="shared" si="59"/>
        <v>3.0479261195564873</v>
      </c>
      <c r="C1890">
        <f t="shared" si="59"/>
        <v>2.1075193040742333</v>
      </c>
      <c r="D1890">
        <f t="shared" si="59"/>
        <v>1.4794556736480073</v>
      </c>
    </row>
    <row r="1891" spans="1:4" x14ac:dyDescent="0.2">
      <c r="A1891">
        <f t="shared" si="60"/>
        <v>4.399999999999844</v>
      </c>
      <c r="B1891">
        <f t="shared" si="59"/>
        <v>3.0526802743455881</v>
      </c>
      <c r="C1891">
        <f t="shared" si="59"/>
        <v>2.1116623326638297</v>
      </c>
      <c r="D1891">
        <f t="shared" si="59"/>
        <v>1.4828677000508153</v>
      </c>
    </row>
    <row r="1892" spans="1:4" x14ac:dyDescent="0.2">
      <c r="A1892">
        <f t="shared" si="60"/>
        <v>4.4049999999998439</v>
      </c>
      <c r="B1892">
        <f t="shared" si="59"/>
        <v>3.0574349598573285</v>
      </c>
      <c r="C1892">
        <f t="shared" si="59"/>
        <v>2.1158069738929544</v>
      </c>
      <c r="D1892">
        <f t="shared" si="59"/>
        <v>1.4862821882542447</v>
      </c>
    </row>
    <row r="1893" spans="1:4" x14ac:dyDescent="0.2">
      <c r="A1893">
        <f t="shared" si="60"/>
        <v>4.4099999999998438</v>
      </c>
      <c r="B1893">
        <f t="shared" si="59"/>
        <v>3.0621901744044324</v>
      </c>
      <c r="C1893">
        <f t="shared" si="59"/>
        <v>2.1199532235259406</v>
      </c>
      <c r="D1893">
        <f t="shared" si="59"/>
        <v>1.4896991334216803</v>
      </c>
    </row>
    <row r="1894" spans="1:4" x14ac:dyDescent="0.2">
      <c r="A1894">
        <f t="shared" si="60"/>
        <v>4.4149999999998437</v>
      </c>
      <c r="B1894">
        <f t="shared" si="59"/>
        <v>3.0669459163066377</v>
      </c>
      <c r="C1894">
        <f t="shared" si="59"/>
        <v>2.1241010773406903</v>
      </c>
      <c r="D1894">
        <f t="shared" si="59"/>
        <v>1.4931185307260089</v>
      </c>
    </row>
    <row r="1895" spans="1:4" x14ac:dyDescent="0.2">
      <c r="A1895">
        <f t="shared" si="60"/>
        <v>4.4199999999998436</v>
      </c>
      <c r="B1895">
        <f t="shared" si="59"/>
        <v>3.0717021838906646</v>
      </c>
      <c r="C1895">
        <f t="shared" si="59"/>
        <v>2.1282505311286286</v>
      </c>
      <c r="D1895">
        <f t="shared" si="59"/>
        <v>1.4965403753496171</v>
      </c>
    </row>
    <row r="1896" spans="1:4" x14ac:dyDescent="0.2">
      <c r="A1896">
        <f t="shared" si="60"/>
        <v>4.4249999999998435</v>
      </c>
      <c r="B1896">
        <f t="shared" si="59"/>
        <v>3.0764589754901777</v>
      </c>
      <c r="C1896">
        <f t="shared" si="59"/>
        <v>2.132401580694653</v>
      </c>
      <c r="D1896">
        <f t="shared" si="59"/>
        <v>1.4999646624843797</v>
      </c>
    </row>
    <row r="1897" spans="1:4" x14ac:dyDescent="0.2">
      <c r="A1897">
        <f t="shared" si="60"/>
        <v>4.4299999999998434</v>
      </c>
      <c r="B1897">
        <f t="shared" si="59"/>
        <v>3.0812162894457495</v>
      </c>
      <c r="C1897">
        <f t="shared" si="59"/>
        <v>2.1365542218570894</v>
      </c>
      <c r="D1897">
        <f t="shared" si="59"/>
        <v>1.5033913873316518</v>
      </c>
    </row>
    <row r="1898" spans="1:4" x14ac:dyDescent="0.2">
      <c r="A1898">
        <f t="shared" si="60"/>
        <v>4.4349999999998433</v>
      </c>
      <c r="B1898">
        <f t="shared" si="59"/>
        <v>3.0859741241048284</v>
      </c>
      <c r="C1898">
        <f t="shared" si="59"/>
        <v>2.1407084504476415</v>
      </c>
      <c r="D1898">
        <f t="shared" si="59"/>
        <v>1.5068205451022627</v>
      </c>
    </row>
    <row r="1899" spans="1:4" x14ac:dyDescent="0.2">
      <c r="A1899">
        <f t="shared" si="60"/>
        <v>4.4399999999998432</v>
      </c>
      <c r="B1899">
        <f t="shared" si="59"/>
        <v>3.0907324778217022</v>
      </c>
      <c r="C1899">
        <f t="shared" si="59"/>
        <v>2.1448642623113452</v>
      </c>
      <c r="D1899">
        <f t="shared" si="59"/>
        <v>1.5102521310165038</v>
      </c>
    </row>
    <row r="1900" spans="1:4" x14ac:dyDescent="0.2">
      <c r="A1900">
        <f t="shared" si="60"/>
        <v>4.4449999999998431</v>
      </c>
      <c r="B1900">
        <f t="shared" ref="B1900:D1931" si="61">$A1900-B$8*ATAN($A1900/B$8)</f>
        <v>3.0954913489574629</v>
      </c>
      <c r="C1900">
        <f t="shared" si="61"/>
        <v>2.1490216533065216</v>
      </c>
      <c r="D1900">
        <f t="shared" si="61"/>
        <v>1.5136861403041246</v>
      </c>
    </row>
    <row r="1901" spans="1:4" x14ac:dyDescent="0.2">
      <c r="A1901">
        <f t="shared" si="60"/>
        <v>4.449999999999843</v>
      </c>
      <c r="B1901">
        <f t="shared" si="61"/>
        <v>3.1002507358799729</v>
      </c>
      <c r="C1901">
        <f t="shared" si="61"/>
        <v>2.15318061930473</v>
      </c>
      <c r="D1901">
        <f t="shared" si="61"/>
        <v>1.5171225682043197</v>
      </c>
    </row>
    <row r="1902" spans="1:4" x14ac:dyDescent="0.2">
      <c r="A1902">
        <f t="shared" si="60"/>
        <v>4.4549999999998429</v>
      </c>
      <c r="B1902">
        <f t="shared" si="61"/>
        <v>3.1050106369638311</v>
      </c>
      <c r="C1902">
        <f t="shared" si="61"/>
        <v>2.1573411561907201</v>
      </c>
      <c r="D1902">
        <f t="shared" si="61"/>
        <v>1.5205614099657234</v>
      </c>
    </row>
    <row r="1903" spans="1:4" x14ac:dyDescent="0.2">
      <c r="A1903">
        <f t="shared" si="60"/>
        <v>4.4599999999998428</v>
      </c>
      <c r="B1903">
        <f t="shared" si="61"/>
        <v>3.109771050590338</v>
      </c>
      <c r="C1903">
        <f t="shared" si="61"/>
        <v>2.1615032598623869</v>
      </c>
      <c r="D1903">
        <f t="shared" si="61"/>
        <v>1.5240026608463992</v>
      </c>
    </row>
    <row r="1904" spans="1:4" x14ac:dyDescent="0.2">
      <c r="A1904">
        <f t="shared" si="60"/>
        <v>4.4649999999998427</v>
      </c>
      <c r="B1904">
        <f t="shared" si="61"/>
        <v>3.1145319751474632</v>
      </c>
      <c r="C1904">
        <f t="shared" si="61"/>
        <v>2.1656669262307231</v>
      </c>
      <c r="D1904">
        <f t="shared" si="61"/>
        <v>1.5274463161138314</v>
      </c>
    </row>
    <row r="1905" spans="1:4" x14ac:dyDescent="0.2">
      <c r="A1905">
        <f t="shared" si="60"/>
        <v>4.4699999999998425</v>
      </c>
      <c r="B1905">
        <f t="shared" si="61"/>
        <v>3.1192934090298099</v>
      </c>
      <c r="C1905">
        <f t="shared" si="61"/>
        <v>2.1698321512197731</v>
      </c>
      <c r="D1905">
        <f t="shared" si="61"/>
        <v>1.5308923710449163</v>
      </c>
    </row>
    <row r="1906" spans="1:4" x14ac:dyDescent="0.2">
      <c r="A1906">
        <f t="shared" si="60"/>
        <v>4.4749999999998424</v>
      </c>
      <c r="B1906">
        <f t="shared" si="61"/>
        <v>3.1240553506385824</v>
      </c>
      <c r="C1906">
        <f t="shared" si="61"/>
        <v>2.1739989307665883</v>
      </c>
      <c r="D1906">
        <f t="shared" si="61"/>
        <v>1.5343408209259533</v>
      </c>
    </row>
    <row r="1907" spans="1:4" x14ac:dyDescent="0.2">
      <c r="A1907">
        <f t="shared" si="60"/>
        <v>4.4799999999998423</v>
      </c>
      <c r="B1907">
        <f t="shared" si="61"/>
        <v>3.1288177983815531</v>
      </c>
      <c r="C1907">
        <f t="shared" si="61"/>
        <v>2.1781672608211786</v>
      </c>
      <c r="D1907">
        <f t="shared" si="61"/>
        <v>1.5377916610526339</v>
      </c>
    </row>
    <row r="1908" spans="1:4" x14ac:dyDescent="0.2">
      <c r="A1908">
        <f t="shared" si="60"/>
        <v>4.4849999999998422</v>
      </c>
      <c r="B1908">
        <f t="shared" si="61"/>
        <v>3.1335807506730293</v>
      </c>
      <c r="C1908">
        <f t="shared" si="61"/>
        <v>2.1823371373464688</v>
      </c>
      <c r="D1908">
        <f t="shared" si="61"/>
        <v>1.5412448867300359</v>
      </c>
    </row>
    <row r="1909" spans="1:4" x14ac:dyDescent="0.2">
      <c r="A1909">
        <f t="shared" si="60"/>
        <v>4.4899999999998421</v>
      </c>
      <c r="B1909">
        <f t="shared" si="61"/>
        <v>3.1383442059338202</v>
      </c>
      <c r="C1909">
        <f t="shared" si="61"/>
        <v>2.1865085563182509</v>
      </c>
      <c r="D1909">
        <f t="shared" si="61"/>
        <v>1.5447004932726105</v>
      </c>
    </row>
    <row r="1910" spans="1:4" x14ac:dyDescent="0.2">
      <c r="A1910">
        <f t="shared" si="60"/>
        <v>4.494999999999842</v>
      </c>
      <c r="B1910">
        <f t="shared" si="61"/>
        <v>3.1431081625912034</v>
      </c>
      <c r="C1910">
        <f t="shared" si="61"/>
        <v>2.1906815137251412</v>
      </c>
      <c r="D1910">
        <f t="shared" si="61"/>
        <v>1.5481584760041747</v>
      </c>
    </row>
    <row r="1911" spans="1:4" x14ac:dyDescent="0.2">
      <c r="A1911">
        <f t="shared" si="60"/>
        <v>4.4999999999998419</v>
      </c>
      <c r="B1911">
        <f t="shared" si="61"/>
        <v>3.1478726190788944</v>
      </c>
      <c r="C1911">
        <f t="shared" si="61"/>
        <v>2.1948560055685329</v>
      </c>
      <c r="D1911">
        <f t="shared" si="61"/>
        <v>1.5516188302579033</v>
      </c>
    </row>
    <row r="1912" spans="1:4" x14ac:dyDescent="0.2">
      <c r="A1912">
        <f t="shared" si="60"/>
        <v>4.5049999999998418</v>
      </c>
      <c r="B1912">
        <f t="shared" si="61"/>
        <v>3.1526375738370129</v>
      </c>
      <c r="C1912">
        <f t="shared" si="61"/>
        <v>2.1990320278625513</v>
      </c>
      <c r="D1912">
        <f t="shared" si="61"/>
        <v>1.5550815513763152</v>
      </c>
    </row>
    <row r="1913" spans="1:4" x14ac:dyDescent="0.2">
      <c r="A1913">
        <f t="shared" si="60"/>
        <v>4.5099999999998417</v>
      </c>
      <c r="B1913">
        <f t="shared" si="61"/>
        <v>3.1574030253120506</v>
      </c>
      <c r="C1913">
        <f t="shared" si="61"/>
        <v>2.2032095766340096</v>
      </c>
      <c r="D1913">
        <f t="shared" si="61"/>
        <v>1.5585466347112664</v>
      </c>
    </row>
    <row r="1914" spans="1:4" x14ac:dyDescent="0.2">
      <c r="A1914">
        <f t="shared" si="60"/>
        <v>4.5149999999998416</v>
      </c>
      <c r="B1914">
        <f t="shared" si="61"/>
        <v>3.1621689719568398</v>
      </c>
      <c r="C1914">
        <f t="shared" si="61"/>
        <v>2.2073886479223628</v>
      </c>
      <c r="D1914">
        <f t="shared" si="61"/>
        <v>1.5620140756239418</v>
      </c>
    </row>
    <row r="1915" spans="1:4" x14ac:dyDescent="0.2">
      <c r="A1915">
        <f t="shared" si="60"/>
        <v>4.5199999999998415</v>
      </c>
      <c r="B1915">
        <f t="shared" si="61"/>
        <v>3.1669354122305209</v>
      </c>
      <c r="C1915">
        <f t="shared" si="61"/>
        <v>2.2115692377796647</v>
      </c>
      <c r="D1915">
        <f t="shared" si="61"/>
        <v>1.565483869484841</v>
      </c>
    </row>
    <row r="1916" spans="1:4" x14ac:dyDescent="0.2">
      <c r="A1916">
        <f t="shared" si="60"/>
        <v>4.5249999999998414</v>
      </c>
      <c r="B1916">
        <f t="shared" si="61"/>
        <v>3.1717023445985131</v>
      </c>
      <c r="C1916">
        <f t="shared" si="61"/>
        <v>2.2157513422705213</v>
      </c>
      <c r="D1916">
        <f t="shared" si="61"/>
        <v>1.5689560116737713</v>
      </c>
    </row>
    <row r="1917" spans="1:4" x14ac:dyDescent="0.2">
      <c r="A1917">
        <f t="shared" si="60"/>
        <v>4.5299999999998413</v>
      </c>
      <c r="B1917">
        <f t="shared" si="61"/>
        <v>3.1764697675324793</v>
      </c>
      <c r="C1917">
        <f t="shared" si="61"/>
        <v>2.2199349574720482</v>
      </c>
      <c r="D1917">
        <f t="shared" si="61"/>
        <v>1.5724304975798384</v>
      </c>
    </row>
    <row r="1918" spans="1:4" x14ac:dyDescent="0.2">
      <c r="A1918">
        <f t="shared" si="60"/>
        <v>4.5349999999998412</v>
      </c>
      <c r="B1918">
        <f t="shared" si="61"/>
        <v>3.1812376795102999</v>
      </c>
      <c r="C1918">
        <f t="shared" si="61"/>
        <v>2.224120079473825</v>
      </c>
      <c r="D1918">
        <f t="shared" si="61"/>
        <v>1.5759073226014348</v>
      </c>
    </row>
    <row r="1919" spans="1:4" x14ac:dyDescent="0.2">
      <c r="A1919">
        <f t="shared" si="60"/>
        <v>4.5399999999998411</v>
      </c>
      <c r="B1919">
        <f t="shared" si="61"/>
        <v>3.1860060790160363</v>
      </c>
      <c r="C1919">
        <f t="shared" si="61"/>
        <v>2.2283067043778519</v>
      </c>
      <c r="D1919">
        <f t="shared" si="61"/>
        <v>1.5793864821462273</v>
      </c>
    </row>
    <row r="1920" spans="1:4" x14ac:dyDescent="0.2">
      <c r="A1920">
        <f t="shared" si="60"/>
        <v>4.5449999999998409</v>
      </c>
      <c r="B1920">
        <f t="shared" si="61"/>
        <v>3.1907749645399046</v>
      </c>
      <c r="C1920">
        <f t="shared" si="61"/>
        <v>2.2324948282985062</v>
      </c>
      <c r="D1920">
        <f t="shared" si="61"/>
        <v>1.5828679716311527</v>
      </c>
    </row>
    <row r="1921" spans="1:4" x14ac:dyDescent="0.2">
      <c r="A1921">
        <f t="shared" si="60"/>
        <v>4.5499999999998408</v>
      </c>
      <c r="B1921">
        <f t="shared" si="61"/>
        <v>3.1955443345782424</v>
      </c>
      <c r="C1921">
        <f t="shared" si="61"/>
        <v>2.2366844473624967</v>
      </c>
      <c r="D1921">
        <f t="shared" si="61"/>
        <v>1.5863517864824015</v>
      </c>
    </row>
    <row r="1922" spans="1:4" x14ac:dyDescent="0.2">
      <c r="A1922">
        <f t="shared" si="60"/>
        <v>4.5549999999998407</v>
      </c>
      <c r="B1922">
        <f t="shared" si="61"/>
        <v>3.2003141876334786</v>
      </c>
      <c r="C1922">
        <f t="shared" si="61"/>
        <v>2.2408755577088231</v>
      </c>
      <c r="D1922">
        <f t="shared" si="61"/>
        <v>1.5898379221354118</v>
      </c>
    </row>
    <row r="1923" spans="1:4" x14ac:dyDescent="0.2">
      <c r="A1923">
        <f t="shared" si="60"/>
        <v>4.5599999999998406</v>
      </c>
      <c r="B1923">
        <f t="shared" si="61"/>
        <v>3.2050845222141051</v>
      </c>
      <c r="C1923">
        <f t="shared" si="61"/>
        <v>2.2450681554887288</v>
      </c>
      <c r="D1923">
        <f t="shared" si="61"/>
        <v>1.5933263740348558</v>
      </c>
    </row>
    <row r="1924" spans="1:4" x14ac:dyDescent="0.2">
      <c r="A1924">
        <f t="shared" si="60"/>
        <v>4.5649999999998405</v>
      </c>
      <c r="B1924">
        <f t="shared" si="61"/>
        <v>3.2098553368346447</v>
      </c>
      <c r="C1924">
        <f t="shared" si="61"/>
        <v>2.2492622368656612</v>
      </c>
      <c r="D1924">
        <f t="shared" si="61"/>
        <v>1.5968171376346305</v>
      </c>
    </row>
    <row r="1925" spans="1:4" x14ac:dyDescent="0.2">
      <c r="A1925">
        <f t="shared" si="60"/>
        <v>4.5699999999998404</v>
      </c>
      <c r="B1925">
        <f t="shared" si="61"/>
        <v>3.2146266300156219</v>
      </c>
      <c r="C1925">
        <f t="shared" si="61"/>
        <v>2.2534577980152259</v>
      </c>
      <c r="D1925">
        <f t="shared" si="61"/>
        <v>1.6003102083978469</v>
      </c>
    </row>
    <row r="1926" spans="1:4" x14ac:dyDescent="0.2">
      <c r="A1926">
        <f t="shared" si="60"/>
        <v>4.5749999999998403</v>
      </c>
      <c r="B1926">
        <f t="shared" si="61"/>
        <v>3.2193984002835321</v>
      </c>
      <c r="C1926">
        <f t="shared" si="61"/>
        <v>2.2576548351251446</v>
      </c>
      <c r="D1926">
        <f t="shared" si="61"/>
        <v>1.6038055817968209</v>
      </c>
    </row>
    <row r="1927" spans="1:4" x14ac:dyDescent="0.2">
      <c r="A1927">
        <f t="shared" si="60"/>
        <v>4.5799999999998402</v>
      </c>
      <c r="B1927">
        <f t="shared" si="61"/>
        <v>3.2241706461708146</v>
      </c>
      <c r="C1927">
        <f t="shared" si="61"/>
        <v>2.2618533443952127</v>
      </c>
      <c r="D1927">
        <f t="shared" si="61"/>
        <v>1.6073032533130598</v>
      </c>
    </row>
    <row r="1928" spans="1:4" x14ac:dyDescent="0.2">
      <c r="A1928">
        <f t="shared" si="60"/>
        <v>4.5849999999998401</v>
      </c>
      <c r="B1928">
        <f t="shared" si="61"/>
        <v>3.22894336621582</v>
      </c>
      <c r="C1928">
        <f t="shared" si="61"/>
        <v>2.2660533220372554</v>
      </c>
      <c r="D1928">
        <f t="shared" si="61"/>
        <v>1.6108032184372516</v>
      </c>
    </row>
    <row r="1929" spans="1:4" x14ac:dyDescent="0.2">
      <c r="A1929">
        <f t="shared" si="60"/>
        <v>4.58999999999984</v>
      </c>
      <c r="B1929">
        <f t="shared" si="61"/>
        <v>3.2337165589627839</v>
      </c>
      <c r="C1929">
        <f t="shared" si="61"/>
        <v>2.2702547642750868</v>
      </c>
      <c r="D1929">
        <f t="shared" si="61"/>
        <v>1.6143054726692565</v>
      </c>
    </row>
    <row r="1930" spans="1:4" x14ac:dyDescent="0.2">
      <c r="A1930">
        <f t="shared" si="60"/>
        <v>4.5949999999998399</v>
      </c>
      <c r="B1930">
        <f t="shared" si="61"/>
        <v>3.2384902229617962</v>
      </c>
      <c r="C1930">
        <f t="shared" si="61"/>
        <v>2.2744576673444654</v>
      </c>
      <c r="D1930">
        <f t="shared" si="61"/>
        <v>1.6178100115180953</v>
      </c>
    </row>
    <row r="1931" spans="1:4" x14ac:dyDescent="0.2">
      <c r="A1931">
        <f t="shared" si="60"/>
        <v>4.5999999999998398</v>
      </c>
      <c r="B1931">
        <f t="shared" si="61"/>
        <v>3.2432643567687718</v>
      </c>
      <c r="C1931">
        <f t="shared" si="61"/>
        <v>2.2786620274930538</v>
      </c>
      <c r="D1931">
        <f t="shared" si="61"/>
        <v>1.621316830501935</v>
      </c>
    </row>
    <row r="1932" spans="1:4" x14ac:dyDescent="0.2">
      <c r="A1932">
        <f t="shared" si="60"/>
        <v>4.6049999999998397</v>
      </c>
      <c r="B1932">
        <f t="shared" ref="B1932:D1963" si="62">$A1932-B$8*ATAN($A1932/B$8)</f>
        <v>3.2480389589454237</v>
      </c>
      <c r="C1932">
        <f t="shared" si="62"/>
        <v>2.2828678409803755</v>
      </c>
      <c r="D1932">
        <f t="shared" si="62"/>
        <v>1.6248259251480817</v>
      </c>
    </row>
    <row r="1933" spans="1:4" x14ac:dyDescent="0.2">
      <c r="A1933">
        <f t="shared" ref="A1933:A1996" si="63">A1932+B$3</f>
        <v>4.6099999999998396</v>
      </c>
      <c r="B1933">
        <f t="shared" si="62"/>
        <v>3.252814028059233</v>
      </c>
      <c r="C1933">
        <f t="shared" si="62"/>
        <v>2.2870751040777724</v>
      </c>
      <c r="D1933">
        <f t="shared" si="62"/>
        <v>1.628337290992969</v>
      </c>
    </row>
    <row r="1934" spans="1:4" x14ac:dyDescent="0.2">
      <c r="A1934">
        <f t="shared" si="63"/>
        <v>4.6149999999998395</v>
      </c>
      <c r="B1934">
        <f t="shared" si="62"/>
        <v>3.2575895626834206</v>
      </c>
      <c r="C1934">
        <f t="shared" si="62"/>
        <v>2.2912838130683646</v>
      </c>
      <c r="D1934">
        <f t="shared" si="62"/>
        <v>1.6318509235821432</v>
      </c>
    </row>
    <row r="1935" spans="1:4" x14ac:dyDescent="0.2">
      <c r="A1935">
        <f t="shared" si="63"/>
        <v>4.6199999999998393</v>
      </c>
      <c r="B1935">
        <f t="shared" si="62"/>
        <v>3.2623655613969196</v>
      </c>
      <c r="C1935">
        <f t="shared" si="62"/>
        <v>2.2954939642470071</v>
      </c>
      <c r="D1935">
        <f t="shared" si="62"/>
        <v>1.6353668184702563</v>
      </c>
    </row>
    <row r="1936" spans="1:4" x14ac:dyDescent="0.2">
      <c r="A1936">
        <f t="shared" si="63"/>
        <v>4.6249999999998392</v>
      </c>
      <c r="B1936">
        <f t="shared" si="62"/>
        <v>3.2671420227843466</v>
      </c>
      <c r="C1936">
        <f t="shared" si="62"/>
        <v>2.29970555392025</v>
      </c>
      <c r="D1936">
        <f t="shared" si="62"/>
        <v>1.638884971221052</v>
      </c>
    </row>
    <row r="1937" spans="1:4" x14ac:dyDescent="0.2">
      <c r="A1937">
        <f t="shared" si="63"/>
        <v>4.6299999999998391</v>
      </c>
      <c r="B1937">
        <f t="shared" si="62"/>
        <v>3.2719189454359752</v>
      </c>
      <c r="C1937">
        <f t="shared" si="62"/>
        <v>2.3039185784062943</v>
      </c>
      <c r="D1937">
        <f t="shared" si="62"/>
        <v>1.6424053774073544</v>
      </c>
    </row>
    <row r="1938" spans="1:4" x14ac:dyDescent="0.2">
      <c r="A1938">
        <f t="shared" si="63"/>
        <v>4.634999999999839</v>
      </c>
      <c r="B1938">
        <f t="shared" si="62"/>
        <v>3.2766963279477057</v>
      </c>
      <c r="C1938">
        <f t="shared" si="62"/>
        <v>2.3081330340349542</v>
      </c>
      <c r="D1938">
        <f t="shared" si="62"/>
        <v>1.6459280326110579</v>
      </c>
    </row>
    <row r="1939" spans="1:4" x14ac:dyDescent="0.2">
      <c r="A1939">
        <f t="shared" si="63"/>
        <v>4.6399999999998389</v>
      </c>
      <c r="B1939">
        <f t="shared" si="62"/>
        <v>3.2814741689210405</v>
      </c>
      <c r="C1939">
        <f t="shared" si="62"/>
        <v>2.3123489171476135</v>
      </c>
      <c r="D1939">
        <f t="shared" si="62"/>
        <v>1.6494529324231149</v>
      </c>
    </row>
    <row r="1940" spans="1:4" x14ac:dyDescent="0.2">
      <c r="A1940">
        <f t="shared" si="63"/>
        <v>4.6449999999998388</v>
      </c>
      <c r="B1940">
        <f t="shared" si="62"/>
        <v>3.2862524669630537</v>
      </c>
      <c r="C1940">
        <f t="shared" si="62"/>
        <v>2.3165662240971852</v>
      </c>
      <c r="D1940">
        <f t="shared" si="62"/>
        <v>1.6529800724435226</v>
      </c>
    </row>
    <row r="1941" spans="1:4" x14ac:dyDescent="0.2">
      <c r="A1941">
        <f t="shared" si="63"/>
        <v>4.6499999999998387</v>
      </c>
      <c r="B1941">
        <f t="shared" si="62"/>
        <v>3.2910312206863668</v>
      </c>
      <c r="C1941">
        <f t="shared" si="62"/>
        <v>2.3207849512480707</v>
      </c>
      <c r="D1941">
        <f t="shared" si="62"/>
        <v>1.6565094482813145</v>
      </c>
    </row>
    <row r="1942" spans="1:4" x14ac:dyDescent="0.2">
      <c r="A1942">
        <f t="shared" si="63"/>
        <v>4.6549999999998386</v>
      </c>
      <c r="B1942">
        <f t="shared" si="62"/>
        <v>3.2958104287091192</v>
      </c>
      <c r="C1942">
        <f t="shared" si="62"/>
        <v>2.3250050949761198</v>
      </c>
      <c r="D1942">
        <f t="shared" si="62"/>
        <v>1.660041055554546</v>
      </c>
    </row>
    <row r="1943" spans="1:4" x14ac:dyDescent="0.2">
      <c r="A1943">
        <f t="shared" si="63"/>
        <v>4.6599999999998385</v>
      </c>
      <c r="B1943">
        <f t="shared" si="62"/>
        <v>3.3005900896549427</v>
      </c>
      <c r="C1943">
        <f t="shared" si="62"/>
        <v>2.32922665166859</v>
      </c>
      <c r="D1943">
        <f t="shared" si="62"/>
        <v>1.6635748898902829</v>
      </c>
    </row>
    <row r="1944" spans="1:4" x14ac:dyDescent="0.2">
      <c r="A1944">
        <f t="shared" si="63"/>
        <v>4.6649999999998384</v>
      </c>
      <c r="B1944">
        <f t="shared" si="62"/>
        <v>3.3053702021529343</v>
      </c>
      <c r="C1944">
        <f t="shared" si="62"/>
        <v>2.3334496177241055</v>
      </c>
      <c r="D1944">
        <f t="shared" si="62"/>
        <v>1.6671109469245904</v>
      </c>
    </row>
    <row r="1945" spans="1:4" x14ac:dyDescent="0.2">
      <c r="A1945">
        <f t="shared" si="63"/>
        <v>4.6699999999998383</v>
      </c>
      <c r="B1945">
        <f t="shared" si="62"/>
        <v>3.3101507648376294</v>
      </c>
      <c r="C1945">
        <f t="shared" si="62"/>
        <v>2.3376739895526164</v>
      </c>
      <c r="D1945">
        <f t="shared" si="62"/>
        <v>1.6706492223025209</v>
      </c>
    </row>
    <row r="1946" spans="1:4" x14ac:dyDescent="0.2">
      <c r="A1946">
        <f t="shared" si="63"/>
        <v>4.6749999999998382</v>
      </c>
      <c r="B1946">
        <f t="shared" si="62"/>
        <v>3.314931776348975</v>
      </c>
      <c r="C1946">
        <f t="shared" si="62"/>
        <v>2.3418997635753609</v>
      </c>
      <c r="D1946">
        <f t="shared" si="62"/>
        <v>1.6741897116781033</v>
      </c>
    </row>
    <row r="1947" spans="1:4" x14ac:dyDescent="0.2">
      <c r="A1947">
        <f t="shared" si="63"/>
        <v>4.6799999999998381</v>
      </c>
      <c r="B1947">
        <f t="shared" si="62"/>
        <v>3.3197132353323049</v>
      </c>
      <c r="C1947">
        <f t="shared" si="62"/>
        <v>2.3461269362248229</v>
      </c>
      <c r="D1947">
        <f t="shared" si="62"/>
        <v>1.6777324107143259</v>
      </c>
    </row>
    <row r="1948" spans="1:4" x14ac:dyDescent="0.2">
      <c r="A1948">
        <f t="shared" si="63"/>
        <v>4.684999999999838</v>
      </c>
      <c r="B1948">
        <f t="shared" si="62"/>
        <v>3.3244951404383105</v>
      </c>
      <c r="C1948">
        <f t="shared" si="62"/>
        <v>2.3503555039446944</v>
      </c>
      <c r="D1948">
        <f t="shared" si="62"/>
        <v>1.6812773150831326</v>
      </c>
    </row>
    <row r="1949" spans="1:4" x14ac:dyDescent="0.2">
      <c r="A1949">
        <f t="shared" si="63"/>
        <v>4.6899999999998379</v>
      </c>
      <c r="B1949">
        <f t="shared" si="62"/>
        <v>3.3292774903230193</v>
      </c>
      <c r="C1949">
        <f t="shared" si="62"/>
        <v>2.3545854631898337</v>
      </c>
      <c r="D1949">
        <f t="shared" si="62"/>
        <v>1.6848244204654028</v>
      </c>
    </row>
    <row r="1950" spans="1:4" x14ac:dyDescent="0.2">
      <c r="A1950">
        <f t="shared" si="63"/>
        <v>4.6949999999998377</v>
      </c>
      <c r="B1950">
        <f t="shared" si="62"/>
        <v>3.334060283647764</v>
      </c>
      <c r="C1950">
        <f t="shared" si="62"/>
        <v>2.3588168104262275</v>
      </c>
      <c r="D1950">
        <f t="shared" si="62"/>
        <v>1.6883737225509439</v>
      </c>
    </row>
    <row r="1951" spans="1:4" x14ac:dyDescent="0.2">
      <c r="A1951">
        <f t="shared" si="63"/>
        <v>4.6999999999998376</v>
      </c>
      <c r="B1951">
        <f t="shared" si="62"/>
        <v>3.3388435190791608</v>
      </c>
      <c r="C1951">
        <f t="shared" si="62"/>
        <v>2.3630495421309505</v>
      </c>
      <c r="D1951">
        <f t="shared" si="62"/>
        <v>1.6919252170384764</v>
      </c>
    </row>
    <row r="1952" spans="1:4" x14ac:dyDescent="0.2">
      <c r="A1952">
        <f t="shared" si="63"/>
        <v>4.7049999999998375</v>
      </c>
      <c r="B1952">
        <f t="shared" si="62"/>
        <v>3.3436271952890806</v>
      </c>
      <c r="C1952">
        <f t="shared" si="62"/>
        <v>2.3672836547921272</v>
      </c>
      <c r="D1952">
        <f t="shared" si="62"/>
        <v>1.6954788996356251</v>
      </c>
    </row>
    <row r="1953" spans="1:4" x14ac:dyDescent="0.2">
      <c r="A1953">
        <f t="shared" si="63"/>
        <v>4.7099999999998374</v>
      </c>
      <c r="B1953">
        <f t="shared" si="62"/>
        <v>3.3484113109546274</v>
      </c>
      <c r="C1953">
        <f t="shared" si="62"/>
        <v>2.3715191449088917</v>
      </c>
      <c r="D1953">
        <f t="shared" si="62"/>
        <v>1.6990347660589027</v>
      </c>
    </row>
    <row r="1954" spans="1:4" x14ac:dyDescent="0.2">
      <c r="A1954">
        <f t="shared" si="63"/>
        <v>4.7149999999998373</v>
      </c>
      <c r="B1954">
        <f t="shared" si="62"/>
        <v>3.3531958647581082</v>
      </c>
      <c r="C1954">
        <f t="shared" si="62"/>
        <v>2.3757560089913494</v>
      </c>
      <c r="D1954">
        <f t="shared" si="62"/>
        <v>1.7025928120336999</v>
      </c>
    </row>
    <row r="1955" spans="1:4" x14ac:dyDescent="0.2">
      <c r="A1955">
        <f t="shared" si="63"/>
        <v>4.7199999999998372</v>
      </c>
      <c r="B1955">
        <f t="shared" si="62"/>
        <v>3.3579808553870127</v>
      </c>
      <c r="C1955">
        <f t="shared" si="62"/>
        <v>2.3799942435605383</v>
      </c>
      <c r="D1955">
        <f t="shared" si="62"/>
        <v>1.7061530332942718</v>
      </c>
    </row>
    <row r="1956" spans="1:4" x14ac:dyDescent="0.2">
      <c r="A1956">
        <f t="shared" si="63"/>
        <v>4.7249999999998371</v>
      </c>
      <c r="B1956">
        <f t="shared" si="62"/>
        <v>3.3627662815339843</v>
      </c>
      <c r="C1956">
        <f t="shared" si="62"/>
        <v>2.38423384514839</v>
      </c>
      <c r="D1956">
        <f t="shared" si="62"/>
        <v>1.709715425583727</v>
      </c>
    </row>
    <row r="1957" spans="1:4" x14ac:dyDescent="0.2">
      <c r="A1957">
        <f t="shared" si="63"/>
        <v>4.729999999999837</v>
      </c>
      <c r="B1957">
        <f t="shared" si="62"/>
        <v>3.3675521418967982</v>
      </c>
      <c r="C1957">
        <f t="shared" si="62"/>
        <v>2.3884748102976907</v>
      </c>
      <c r="D1957">
        <f t="shared" si="62"/>
        <v>1.7132799846540125</v>
      </c>
    </row>
    <row r="1958" spans="1:4" x14ac:dyDescent="0.2">
      <c r="A1958">
        <f t="shared" si="63"/>
        <v>4.7349999999998369</v>
      </c>
      <c r="B1958">
        <f t="shared" si="62"/>
        <v>3.3723384351783339</v>
      </c>
      <c r="C1958">
        <f t="shared" si="62"/>
        <v>2.3927171355620449</v>
      </c>
      <c r="D1958">
        <f t="shared" si="62"/>
        <v>1.7168467062659039</v>
      </c>
    </row>
    <row r="1959" spans="1:4" x14ac:dyDescent="0.2">
      <c r="A1959">
        <f t="shared" si="63"/>
        <v>4.7399999999998368</v>
      </c>
      <c r="B1959">
        <f t="shared" si="62"/>
        <v>3.3771251600865533</v>
      </c>
      <c r="C1959">
        <f t="shared" si="62"/>
        <v>2.3969608175058337</v>
      </c>
      <c r="D1959">
        <f t="shared" si="62"/>
        <v>1.7204155861889889</v>
      </c>
    </row>
    <row r="1960" spans="1:4" x14ac:dyDescent="0.2">
      <c r="A1960">
        <f t="shared" si="63"/>
        <v>4.7449999999998367</v>
      </c>
      <c r="B1960">
        <f t="shared" si="62"/>
        <v>3.3819123153344748</v>
      </c>
      <c r="C1960">
        <f t="shared" si="62"/>
        <v>2.4012058527041797</v>
      </c>
      <c r="D1960">
        <f t="shared" si="62"/>
        <v>1.7239866202016603</v>
      </c>
    </row>
    <row r="1961" spans="1:4" x14ac:dyDescent="0.2">
      <c r="A1961">
        <f t="shared" si="63"/>
        <v>4.7499999999998366</v>
      </c>
      <c r="B1961">
        <f t="shared" si="62"/>
        <v>3.3866998996401496</v>
      </c>
      <c r="C1961">
        <f t="shared" si="62"/>
        <v>2.4054522377429084</v>
      </c>
      <c r="D1961">
        <f t="shared" si="62"/>
        <v>1.7275598040910976</v>
      </c>
    </row>
    <row r="1962" spans="1:4" x14ac:dyDescent="0.2">
      <c r="A1962">
        <f t="shared" si="63"/>
        <v>4.7549999999998365</v>
      </c>
      <c r="B1962">
        <f t="shared" si="62"/>
        <v>3.3914879117266361</v>
      </c>
      <c r="C1962">
        <f t="shared" si="62"/>
        <v>2.4096999692185088</v>
      </c>
      <c r="D1962">
        <f t="shared" si="62"/>
        <v>1.7311351336532583</v>
      </c>
    </row>
    <row r="1963" spans="1:4" x14ac:dyDescent="0.2">
      <c r="A1963">
        <f t="shared" si="63"/>
        <v>4.7599999999998364</v>
      </c>
      <c r="B1963">
        <f t="shared" si="62"/>
        <v>3.3962763503219779</v>
      </c>
      <c r="C1963">
        <f t="shared" si="62"/>
        <v>2.4139490437380968</v>
      </c>
      <c r="D1963">
        <f t="shared" si="62"/>
        <v>1.7347126046928629</v>
      </c>
    </row>
    <row r="1964" spans="1:4" x14ac:dyDescent="0.2">
      <c r="A1964">
        <f t="shared" si="63"/>
        <v>4.7649999999998363</v>
      </c>
      <c r="B1964">
        <f t="shared" ref="B1964:D2011" si="64">$A1964-B$8*ATAN($A1964/B$8)</f>
        <v>3.4010652141591793</v>
      </c>
      <c r="C1964">
        <f t="shared" si="64"/>
        <v>2.4181994579193793</v>
      </c>
      <c r="D1964">
        <f t="shared" si="64"/>
        <v>1.7382922130233829</v>
      </c>
    </row>
    <row r="1965" spans="1:4" x14ac:dyDescent="0.2">
      <c r="A1965">
        <f t="shared" si="63"/>
        <v>4.7699999999998361</v>
      </c>
      <c r="B1965">
        <f t="shared" si="64"/>
        <v>3.4058545019761799</v>
      </c>
      <c r="C1965">
        <f t="shared" si="64"/>
        <v>2.4224512083906125</v>
      </c>
      <c r="D1965">
        <f t="shared" si="64"/>
        <v>1.7418739544670254</v>
      </c>
    </row>
    <row r="1966" spans="1:4" x14ac:dyDescent="0.2">
      <c r="A1966">
        <f t="shared" si="63"/>
        <v>4.774999999999836</v>
      </c>
      <c r="B1966">
        <f t="shared" si="64"/>
        <v>3.4106442125158329</v>
      </c>
      <c r="C1966">
        <f t="shared" si="64"/>
        <v>2.4267042917905699</v>
      </c>
      <c r="D1966">
        <f t="shared" si="64"/>
        <v>1.7454578248547263</v>
      </c>
    </row>
    <row r="1967" spans="1:4" x14ac:dyDescent="0.2">
      <c r="A1967">
        <f t="shared" si="63"/>
        <v>4.7799999999998359</v>
      </c>
      <c r="B1967">
        <f t="shared" si="64"/>
        <v>3.4154343445258819</v>
      </c>
      <c r="C1967">
        <f t="shared" si="64"/>
        <v>2.4309587047685004</v>
      </c>
      <c r="D1967">
        <f t="shared" si="64"/>
        <v>1.74904382002613</v>
      </c>
    </row>
    <row r="1968" spans="1:4" x14ac:dyDescent="0.2">
      <c r="A1968">
        <f t="shared" si="63"/>
        <v>4.7849999999998358</v>
      </c>
      <c r="B1968">
        <f t="shared" si="64"/>
        <v>3.4202248967589348</v>
      </c>
      <c r="C1968">
        <f t="shared" si="64"/>
        <v>2.4352144439840941</v>
      </c>
      <c r="D1968">
        <f t="shared" si="64"/>
        <v>1.7526319358295819</v>
      </c>
    </row>
    <row r="1969" spans="1:4" x14ac:dyDescent="0.2">
      <c r="A1969">
        <f t="shared" si="63"/>
        <v>4.7899999999998357</v>
      </c>
      <c r="B1969">
        <f t="shared" si="64"/>
        <v>3.4250158679724438</v>
      </c>
      <c r="C1969">
        <f t="shared" si="64"/>
        <v>2.439471506107445</v>
      </c>
      <c r="D1969">
        <f t="shared" si="64"/>
        <v>1.756222168122112</v>
      </c>
    </row>
    <row r="1970" spans="1:4" x14ac:dyDescent="0.2">
      <c r="A1970">
        <f t="shared" si="63"/>
        <v>4.7949999999998356</v>
      </c>
      <c r="B1970">
        <f t="shared" si="64"/>
        <v>3.4298072569286804</v>
      </c>
      <c r="C1970">
        <f t="shared" si="64"/>
        <v>2.4437298878190132</v>
      </c>
      <c r="D1970">
        <f t="shared" si="64"/>
        <v>1.7598145127694238</v>
      </c>
    </row>
    <row r="1971" spans="1:4" x14ac:dyDescent="0.2">
      <c r="A1971">
        <f t="shared" si="63"/>
        <v>4.7999999999998355</v>
      </c>
      <c r="B1971">
        <f t="shared" si="64"/>
        <v>3.4345990623947129</v>
      </c>
      <c r="C1971">
        <f t="shared" si="64"/>
        <v>2.4479895858095895</v>
      </c>
      <c r="D1971">
        <f t="shared" si="64"/>
        <v>1.7634089656458789</v>
      </c>
    </row>
    <row r="1972" spans="1:4" x14ac:dyDescent="0.2">
      <c r="A1972">
        <f t="shared" si="63"/>
        <v>4.8049999999998354</v>
      </c>
      <c r="B1972">
        <f t="shared" si="64"/>
        <v>3.4393912831423838</v>
      </c>
      <c r="C1972">
        <f t="shared" si="64"/>
        <v>2.4522505967802579</v>
      </c>
      <c r="D1972">
        <f t="shared" si="64"/>
        <v>1.7670055226344878</v>
      </c>
    </row>
    <row r="1973" spans="1:4" x14ac:dyDescent="0.2">
      <c r="A1973">
        <f t="shared" si="63"/>
        <v>4.8099999999998353</v>
      </c>
      <c r="B1973">
        <f t="shared" si="64"/>
        <v>3.4441839179482865</v>
      </c>
      <c r="C1973">
        <f t="shared" si="64"/>
        <v>2.4565129174423603</v>
      </c>
      <c r="D1973">
        <f t="shared" si="64"/>
        <v>1.7706041796268921</v>
      </c>
    </row>
    <row r="1974" spans="1:4" x14ac:dyDescent="0.2">
      <c r="A1974">
        <f t="shared" si="63"/>
        <v>4.8149999999998352</v>
      </c>
      <c r="B1974">
        <f t="shared" si="64"/>
        <v>3.4489769655937432</v>
      </c>
      <c r="C1974">
        <f t="shared" si="64"/>
        <v>2.4607765445174588</v>
      </c>
      <c r="D1974">
        <f t="shared" si="64"/>
        <v>1.7742049325233538</v>
      </c>
    </row>
    <row r="1975" spans="1:4" x14ac:dyDescent="0.2">
      <c r="A1975">
        <f t="shared" si="63"/>
        <v>4.8199999999998351</v>
      </c>
      <c r="B1975">
        <f t="shared" si="64"/>
        <v>3.453770424864782</v>
      </c>
      <c r="C1975">
        <f t="shared" si="64"/>
        <v>2.4650414747373013</v>
      </c>
      <c r="D1975">
        <f t="shared" si="64"/>
        <v>1.7778077772327427</v>
      </c>
    </row>
    <row r="1976" spans="1:4" x14ac:dyDescent="0.2">
      <c r="A1976">
        <f t="shared" si="63"/>
        <v>4.824999999999835</v>
      </c>
      <c r="B1976">
        <f t="shared" si="64"/>
        <v>3.458564294552116</v>
      </c>
      <c r="C1976">
        <f t="shared" si="64"/>
        <v>2.4693077048437848</v>
      </c>
      <c r="D1976">
        <f t="shared" si="64"/>
        <v>1.7814127096725203</v>
      </c>
    </row>
    <row r="1977" spans="1:4" x14ac:dyDescent="0.2">
      <c r="A1977">
        <f t="shared" si="63"/>
        <v>4.8299999999998349</v>
      </c>
      <c r="B1977">
        <f t="shared" si="64"/>
        <v>3.463358573451119</v>
      </c>
      <c r="C1977">
        <f t="shared" si="64"/>
        <v>2.4735752315889186</v>
      </c>
      <c r="D1977">
        <f t="shared" si="64"/>
        <v>1.7850197257687288</v>
      </c>
    </row>
    <row r="1978" spans="1:4" x14ac:dyDescent="0.2">
      <c r="A1978">
        <f t="shared" si="63"/>
        <v>4.8349999999998348</v>
      </c>
      <c r="B1978">
        <f t="shared" si="64"/>
        <v>3.4681532603618033</v>
      </c>
      <c r="C1978">
        <f t="shared" si="64"/>
        <v>2.4778440517347899</v>
      </c>
      <c r="D1978">
        <f t="shared" si="64"/>
        <v>1.788628821455978</v>
      </c>
    </row>
    <row r="1979" spans="1:4" x14ac:dyDescent="0.2">
      <c r="A1979">
        <f t="shared" si="63"/>
        <v>4.8399999999998347</v>
      </c>
      <c r="B1979">
        <f t="shared" si="64"/>
        <v>3.4729483540888015</v>
      </c>
      <c r="C1979">
        <f t="shared" si="64"/>
        <v>2.482114162053529</v>
      </c>
      <c r="D1979">
        <f t="shared" si="64"/>
        <v>1.7922399926774295</v>
      </c>
    </row>
    <row r="1980" spans="1:4" x14ac:dyDescent="0.2">
      <c r="A1980">
        <f t="shared" si="63"/>
        <v>4.8449999999998346</v>
      </c>
      <c r="B1980">
        <f t="shared" si="64"/>
        <v>3.4777438534413401</v>
      </c>
      <c r="C1980">
        <f t="shared" si="64"/>
        <v>2.486385559327271</v>
      </c>
      <c r="D1980">
        <f t="shared" si="64"/>
        <v>1.7958532353847847</v>
      </c>
    </row>
    <row r="1981" spans="1:4" x14ac:dyDescent="0.2">
      <c r="A1981">
        <f t="shared" si="63"/>
        <v>4.8499999999998344</v>
      </c>
      <c r="B1981">
        <f t="shared" si="64"/>
        <v>3.4825397572332202</v>
      </c>
      <c r="C1981">
        <f t="shared" si="64"/>
        <v>2.4906582403481234</v>
      </c>
      <c r="D1981">
        <f t="shared" si="64"/>
        <v>1.7994685455382742</v>
      </c>
    </row>
    <row r="1982" spans="1:4" x14ac:dyDescent="0.2">
      <c r="A1982">
        <f t="shared" si="63"/>
        <v>4.8549999999998343</v>
      </c>
      <c r="B1982">
        <f t="shared" si="64"/>
        <v>3.4873360642827951</v>
      </c>
      <c r="C1982">
        <f t="shared" si="64"/>
        <v>2.4949322019181288</v>
      </c>
      <c r="D1982">
        <f t="shared" si="64"/>
        <v>1.803085919106636</v>
      </c>
    </row>
    <row r="1983" spans="1:4" x14ac:dyDescent="0.2">
      <c r="A1983">
        <f t="shared" si="63"/>
        <v>4.8599999999998342</v>
      </c>
      <c r="B1983">
        <f t="shared" si="64"/>
        <v>3.492132773412949</v>
      </c>
      <c r="C1983">
        <f t="shared" si="64"/>
        <v>2.499207440849232</v>
      </c>
      <c r="D1983">
        <f t="shared" si="64"/>
        <v>1.8067053520671115</v>
      </c>
    </row>
    <row r="1984" spans="1:4" x14ac:dyDescent="0.2">
      <c r="A1984">
        <f t="shared" si="63"/>
        <v>4.8649999999998341</v>
      </c>
      <c r="B1984">
        <f t="shared" si="64"/>
        <v>3.4969298834510765</v>
      </c>
      <c r="C1984">
        <f t="shared" si="64"/>
        <v>2.5034839539632419</v>
      </c>
      <c r="D1984">
        <f t="shared" si="64"/>
        <v>1.8103268404054278</v>
      </c>
    </row>
    <row r="1985" spans="1:4" x14ac:dyDescent="0.2">
      <c r="A1985">
        <f t="shared" si="63"/>
        <v>4.869999999999834</v>
      </c>
      <c r="B1985">
        <f t="shared" si="64"/>
        <v>3.5017273932290593</v>
      </c>
      <c r="C1985">
        <f t="shared" si="64"/>
        <v>2.5077617380918009</v>
      </c>
      <c r="D1985">
        <f t="shared" si="64"/>
        <v>1.8139503801157817</v>
      </c>
    </row>
    <row r="1986" spans="1:4" x14ac:dyDescent="0.2">
      <c r="A1986">
        <f t="shared" si="63"/>
        <v>4.8749999999998339</v>
      </c>
      <c r="B1986">
        <f t="shared" si="64"/>
        <v>3.506525301583248</v>
      </c>
      <c r="C1986">
        <f t="shared" si="64"/>
        <v>2.5120407900763464</v>
      </c>
      <c r="D1986">
        <f t="shared" si="64"/>
        <v>1.8175759672008303</v>
      </c>
    </row>
    <row r="1987" spans="1:4" x14ac:dyDescent="0.2">
      <c r="A1987">
        <f t="shared" si="63"/>
        <v>4.8799999999998338</v>
      </c>
      <c r="B1987">
        <f t="shared" si="64"/>
        <v>3.5113236073544378</v>
      </c>
      <c r="C1987">
        <f t="shared" si="64"/>
        <v>2.5163211067680784</v>
      </c>
      <c r="D1987">
        <f t="shared" si="64"/>
        <v>1.8212035976716745</v>
      </c>
    </row>
    <row r="1988" spans="1:4" x14ac:dyDescent="0.2">
      <c r="A1988">
        <f t="shared" si="63"/>
        <v>4.8849999999998337</v>
      </c>
      <c r="B1988">
        <f t="shared" si="64"/>
        <v>3.5161223093878506</v>
      </c>
      <c r="C1988">
        <f t="shared" si="64"/>
        <v>2.5206026850279248</v>
      </c>
      <c r="D1988">
        <f t="shared" si="64"/>
        <v>1.8248332675478478</v>
      </c>
    </row>
    <row r="1989" spans="1:4" x14ac:dyDescent="0.2">
      <c r="A1989">
        <f t="shared" si="63"/>
        <v>4.8899999999998336</v>
      </c>
      <c r="B1989">
        <f t="shared" si="64"/>
        <v>3.5209214065331116</v>
      </c>
      <c r="C1989">
        <f t="shared" si="64"/>
        <v>2.5248855217265067</v>
      </c>
      <c r="D1989">
        <f t="shared" si="64"/>
        <v>1.828464972857299</v>
      </c>
    </row>
    <row r="1990" spans="1:4" x14ac:dyDescent="0.2">
      <c r="A1990">
        <f t="shared" si="63"/>
        <v>4.8949999999998335</v>
      </c>
      <c r="B1990">
        <f t="shared" si="64"/>
        <v>3.525720897644232</v>
      </c>
      <c r="C1990">
        <f t="shared" si="64"/>
        <v>2.5291696137441035</v>
      </c>
      <c r="D1990">
        <f t="shared" si="64"/>
        <v>1.8320987096363828</v>
      </c>
    </row>
    <row r="1991" spans="1:4" x14ac:dyDescent="0.2">
      <c r="A1991">
        <f t="shared" si="63"/>
        <v>4.8999999999998334</v>
      </c>
      <c r="B1991">
        <f t="shared" si="64"/>
        <v>3.5305207815795843</v>
      </c>
      <c r="C1991">
        <f t="shared" si="64"/>
        <v>2.5334549579706218</v>
      </c>
      <c r="D1991">
        <f t="shared" si="64"/>
        <v>1.8357344739298416</v>
      </c>
    </row>
    <row r="1992" spans="1:4" x14ac:dyDescent="0.2">
      <c r="A1992">
        <f t="shared" si="63"/>
        <v>4.9049999999998333</v>
      </c>
      <c r="B1992">
        <f t="shared" si="64"/>
        <v>3.5353210572018847</v>
      </c>
      <c r="C1992">
        <f t="shared" si="64"/>
        <v>2.5377415513055568</v>
      </c>
      <c r="D1992">
        <f t="shared" si="64"/>
        <v>1.8393722617907962</v>
      </c>
    </row>
    <row r="1993" spans="1:4" x14ac:dyDescent="0.2">
      <c r="A1993">
        <f t="shared" si="63"/>
        <v>4.9099999999998332</v>
      </c>
      <c r="B1993">
        <f t="shared" si="64"/>
        <v>3.5401217233781725</v>
      </c>
      <c r="C1993">
        <f t="shared" si="64"/>
        <v>2.5420293906579636</v>
      </c>
      <c r="D1993">
        <f t="shared" si="64"/>
        <v>1.8430120692807277</v>
      </c>
    </row>
    <row r="1994" spans="1:4" x14ac:dyDescent="0.2">
      <c r="A1994">
        <f t="shared" si="63"/>
        <v>4.9149999999998331</v>
      </c>
      <c r="B1994">
        <f t="shared" si="64"/>
        <v>3.5449227789797888</v>
      </c>
      <c r="C1994">
        <f t="shared" si="64"/>
        <v>2.5463184729464201</v>
      </c>
      <c r="D1994">
        <f t="shared" si="64"/>
        <v>1.846653892469468</v>
      </c>
    </row>
    <row r="1995" spans="1:4" x14ac:dyDescent="0.2">
      <c r="A1995">
        <f t="shared" si="63"/>
        <v>4.919999999999833</v>
      </c>
      <c r="B1995">
        <f t="shared" si="64"/>
        <v>3.5497242228823573</v>
      </c>
      <c r="C1995">
        <f t="shared" si="64"/>
        <v>2.5506087950989937</v>
      </c>
      <c r="D1995">
        <f t="shared" si="64"/>
        <v>1.8502977274351808</v>
      </c>
    </row>
    <row r="1996" spans="1:4" x14ac:dyDescent="0.2">
      <c r="A1996">
        <f t="shared" si="63"/>
        <v>4.9249999999998328</v>
      </c>
      <c r="B1996">
        <f t="shared" si="64"/>
        <v>3.5545260539657644</v>
      </c>
      <c r="C1996">
        <f t="shared" si="64"/>
        <v>2.5549003540532098</v>
      </c>
      <c r="D1996">
        <f t="shared" si="64"/>
        <v>1.8539435702643536</v>
      </c>
    </row>
    <row r="1997" spans="1:4" x14ac:dyDescent="0.2">
      <c r="A1997">
        <f t="shared" ref="A1997:A2011" si="65">A1996+B$3</f>
        <v>4.9299999999998327</v>
      </c>
      <c r="B1997">
        <f t="shared" si="64"/>
        <v>3.559328271114139</v>
      </c>
      <c r="C1997">
        <f t="shared" si="64"/>
        <v>2.5591931467560172</v>
      </c>
      <c r="D1997">
        <f t="shared" si="64"/>
        <v>1.8575914170517782</v>
      </c>
    </row>
    <row r="1998" spans="1:4" x14ac:dyDescent="0.2">
      <c r="A1998">
        <f t="shared" si="65"/>
        <v>4.9349999999998326</v>
      </c>
      <c r="B1998">
        <f t="shared" si="64"/>
        <v>3.5641308732158321</v>
      </c>
      <c r="C1998">
        <f t="shared" si="64"/>
        <v>2.5634871701637545</v>
      </c>
      <c r="D1998">
        <f t="shared" si="64"/>
        <v>1.8612412639005411</v>
      </c>
    </row>
    <row r="1999" spans="1:4" x14ac:dyDescent="0.2">
      <c r="A1999">
        <f t="shared" si="65"/>
        <v>4.9399999999998325</v>
      </c>
      <c r="B1999">
        <f t="shared" si="64"/>
        <v>3.5689338591633986</v>
      </c>
      <c r="C1999">
        <f t="shared" si="64"/>
        <v>2.5677824212421183</v>
      </c>
      <c r="D1999">
        <f t="shared" si="64"/>
        <v>1.8648931069220067</v>
      </c>
    </row>
    <row r="2000" spans="1:4" x14ac:dyDescent="0.2">
      <c r="A2000">
        <f t="shared" si="65"/>
        <v>4.9449999999998324</v>
      </c>
      <c r="B2000">
        <f t="shared" si="64"/>
        <v>3.5737372278535755</v>
      </c>
      <c r="C2000">
        <f t="shared" si="64"/>
        <v>2.5720788969661297</v>
      </c>
      <c r="D2000">
        <f t="shared" si="64"/>
        <v>1.8685469422358061</v>
      </c>
    </row>
    <row r="2001" spans="1:4" x14ac:dyDescent="0.2">
      <c r="A2001">
        <f t="shared" si="65"/>
        <v>4.9499999999998323</v>
      </c>
      <c r="B2001">
        <f t="shared" si="64"/>
        <v>3.5785409781872666</v>
      </c>
      <c r="C2001">
        <f t="shared" si="64"/>
        <v>2.5763765943201005</v>
      </c>
      <c r="D2001">
        <f t="shared" si="64"/>
        <v>1.8722027659698188</v>
      </c>
    </row>
    <row r="2002" spans="1:4" x14ac:dyDescent="0.2">
      <c r="A2002">
        <f t="shared" si="65"/>
        <v>4.9549999999998322</v>
      </c>
      <c r="B2002">
        <f t="shared" si="64"/>
        <v>3.5833451090695174</v>
      </c>
      <c r="C2002">
        <f t="shared" si="64"/>
        <v>2.5806755102976027</v>
      </c>
      <c r="D2002">
        <f t="shared" si="64"/>
        <v>1.8758605742601633</v>
      </c>
    </row>
    <row r="2003" spans="1:4" x14ac:dyDescent="0.2">
      <c r="A2003">
        <f t="shared" si="65"/>
        <v>4.9599999999998321</v>
      </c>
      <c r="B2003">
        <f t="shared" si="64"/>
        <v>3.5881496194095006</v>
      </c>
      <c r="C2003">
        <f t="shared" si="64"/>
        <v>2.5849756419014334</v>
      </c>
      <c r="D2003">
        <f t="shared" si="64"/>
        <v>1.8795203632511805</v>
      </c>
    </row>
    <row r="2004" spans="1:4" x14ac:dyDescent="0.2">
      <c r="A2004">
        <f t="shared" si="65"/>
        <v>4.964999999999832</v>
      </c>
      <c r="B2004">
        <f t="shared" si="64"/>
        <v>3.5929545081204957</v>
      </c>
      <c r="C2004">
        <f t="shared" si="64"/>
        <v>2.5892769861435849</v>
      </c>
      <c r="D2004">
        <f t="shared" si="64"/>
        <v>1.883182129095422</v>
      </c>
    </row>
    <row r="2005" spans="1:4" x14ac:dyDescent="0.2">
      <c r="A2005">
        <f t="shared" si="65"/>
        <v>4.9699999999998319</v>
      </c>
      <c r="B2005">
        <f t="shared" si="64"/>
        <v>3.5977597741198686</v>
      </c>
      <c r="C2005">
        <f t="shared" si="64"/>
        <v>2.5935795400452109</v>
      </c>
      <c r="D2005">
        <f t="shared" si="64"/>
        <v>1.8868458679536309</v>
      </c>
    </row>
    <row r="2006" spans="1:4" x14ac:dyDescent="0.2">
      <c r="A2006">
        <f t="shared" si="65"/>
        <v>4.9749999999998318</v>
      </c>
      <c r="B2006">
        <f t="shared" si="64"/>
        <v>3.6025654163290541</v>
      </c>
      <c r="C2006">
        <f t="shared" si="64"/>
        <v>2.5978833006365933</v>
      </c>
      <c r="D2006">
        <f t="shared" si="64"/>
        <v>1.8905115759947337</v>
      </c>
    </row>
    <row r="2007" spans="1:4" x14ac:dyDescent="0.2">
      <c r="A2007">
        <f t="shared" si="65"/>
        <v>4.9799999999998317</v>
      </c>
      <c r="B2007">
        <f t="shared" si="64"/>
        <v>3.6073714336735367</v>
      </c>
      <c r="C2007">
        <f t="shared" si="64"/>
        <v>2.6021882649571135</v>
      </c>
      <c r="D2007">
        <f t="shared" si="64"/>
        <v>1.8941792493958225</v>
      </c>
    </row>
    <row r="2008" spans="1:4" x14ac:dyDescent="0.2">
      <c r="A2008">
        <f t="shared" si="65"/>
        <v>4.9849999999998316</v>
      </c>
      <c r="B2008">
        <f t="shared" si="64"/>
        <v>3.6121778250828322</v>
      </c>
      <c r="C2008">
        <f t="shared" si="64"/>
        <v>2.6064944300552164</v>
      </c>
      <c r="D2008">
        <f t="shared" si="64"/>
        <v>1.8978488843421433</v>
      </c>
    </row>
    <row r="2009" spans="1:4" x14ac:dyDescent="0.2">
      <c r="A2009">
        <f t="shared" si="65"/>
        <v>4.9899999999998315</v>
      </c>
      <c r="B2009">
        <f t="shared" si="64"/>
        <v>3.6169845894904675</v>
      </c>
      <c r="C2009">
        <f t="shared" si="64"/>
        <v>2.6108017929883811</v>
      </c>
      <c r="D2009">
        <f t="shared" si="64"/>
        <v>1.9015204770270788</v>
      </c>
    </row>
    <row r="2010" spans="1:4" x14ac:dyDescent="0.2">
      <c r="A2010">
        <f t="shared" si="65"/>
        <v>4.9949999999998314</v>
      </c>
      <c r="B2010">
        <f t="shared" si="64"/>
        <v>3.6217917258339654</v>
      </c>
      <c r="C2010">
        <f t="shared" si="64"/>
        <v>2.6151103508230888</v>
      </c>
      <c r="D2010">
        <f t="shared" si="64"/>
        <v>1.9051940236521379</v>
      </c>
    </row>
    <row r="2011" spans="1:4" x14ac:dyDescent="0.2">
      <c r="A2011">
        <f t="shared" si="65"/>
        <v>4.9999999999998312</v>
      </c>
      <c r="B2011">
        <f t="shared" si="64"/>
        <v>3.6265992330548218</v>
      </c>
      <c r="C2011">
        <f t="shared" si="64"/>
        <v>2.619420100634791</v>
      </c>
      <c r="D2011">
        <f t="shared" si="64"/>
        <v>1.9088695204269381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2021-06-19T18:01:32Z</dcterms:modified>
</cp:coreProperties>
</file>