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<sst xmlns="http://schemas.openxmlformats.org/spreadsheetml/2006/main" count="9" uniqueCount="9">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</sst>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0.961538461538462</c:v>
                </c:pt>
                <c:pt idx="1">
                  <c:v>0.961464391652802</c:v>
                </c:pt>
                <c:pt idx="2">
                  <c:v>0.961390110462894</c:v>
                </c:pt>
                <c:pt idx="3">
                  <c:v>0.961315617175479</c:v>
                </c:pt>
                <c:pt idx="4">
                  <c:v>0.961240910993628</c:v>
                </c:pt>
                <c:pt idx="5">
                  <c:v>0.96116599111672</c:v>
                </c:pt>
                <c:pt idx="6">
                  <c:v>0.961090856740425</c:v>
                </c:pt>
                <c:pt idx="7">
                  <c:v>0.96101550705668</c:v>
                </c:pt>
                <c:pt idx="8">
                  <c:v>0.960939941253672</c:v>
                </c:pt>
                <c:pt idx="9">
                  <c:v>0.960864158515812</c:v>
                </c:pt>
                <c:pt idx="10">
                  <c:v>0.960788158023723</c:v>
                </c:pt>
                <c:pt idx="11">
                  <c:v>0.960711938954211</c:v>
                </c:pt>
                <c:pt idx="12">
                  <c:v>0.960635500480247</c:v>
                </c:pt>
                <c:pt idx="13">
                  <c:v>0.960558841770947</c:v>
                </c:pt>
                <c:pt idx="14">
                  <c:v>0.960481961991551</c:v>
                </c:pt>
                <c:pt idx="15">
                  <c:v>0.960404860303398</c:v>
                </c:pt>
                <c:pt idx="16">
                  <c:v>0.960327535863908</c:v>
                </c:pt>
                <c:pt idx="17">
                  <c:v>0.960249987826559</c:v>
                </c:pt>
                <c:pt idx="18">
                  <c:v>0.960172215340866</c:v>
                </c:pt>
                <c:pt idx="19">
                  <c:v>0.960094217552359</c:v>
                </c:pt>
                <c:pt idx="20">
                  <c:v>0.960015993602559</c:v>
                </c:pt>
                <c:pt idx="21">
                  <c:v>0.959937542628959</c:v>
                </c:pt>
                <c:pt idx="22">
                  <c:v>0.959858863764998</c:v>
                </c:pt>
                <c:pt idx="23">
                  <c:v>0.959779956140042</c:v>
                </c:pt>
                <c:pt idx="24">
                  <c:v>0.95970081887936</c:v>
                </c:pt>
                <c:pt idx="25">
                  <c:v>0.959621451104101</c:v>
                </c:pt>
                <c:pt idx="26">
                  <c:v>0.95954185193127</c:v>
                </c:pt>
                <c:pt idx="27">
                  <c:v>0.959462020473707</c:v>
                </c:pt>
                <c:pt idx="28">
                  <c:v>0.959381955840062</c:v>
                </c:pt>
                <c:pt idx="29">
                  <c:v>0.959301657134776</c:v>
                </c:pt>
                <c:pt idx="30">
                  <c:v>0.959221123458049</c:v>
                </c:pt>
                <c:pt idx="31">
                  <c:v>0.959140353905825</c:v>
                </c:pt>
                <c:pt idx="32">
                  <c:v>0.959059347569763</c:v>
                </c:pt>
                <c:pt idx="33">
                  <c:v>0.958978103537216</c:v>
                </c:pt>
                <c:pt idx="34">
                  <c:v>0.958896620891203</c:v>
                </c:pt>
                <c:pt idx="35">
                  <c:v>0.958814898710392</c:v>
                </c:pt>
                <c:pt idx="36">
                  <c:v>0.958732936069065</c:v>
                </c:pt>
                <c:pt idx="37">
                  <c:v>0.958650732037103</c:v>
                </c:pt>
                <c:pt idx="38">
                  <c:v>0.958568285679957</c:v>
                </c:pt>
                <c:pt idx="39">
                  <c:v>0.958485596058623</c:v>
                </c:pt>
                <c:pt idx="40">
                  <c:v>0.958402662229617</c:v>
                </c:pt>
                <c:pt idx="41">
                  <c:v>0.958319483244953</c:v>
                </c:pt>
                <c:pt idx="42">
                  <c:v>0.958236058152113</c:v>
                </c:pt>
                <c:pt idx="43">
                  <c:v>0.958152385994022</c:v>
                </c:pt>
                <c:pt idx="44">
                  <c:v>0.958068465809027</c:v>
                </c:pt>
                <c:pt idx="45">
                  <c:v>0.957984296630866</c:v>
                </c:pt>
                <c:pt idx="46">
                  <c:v>0.957899877488644</c:v>
                </c:pt>
                <c:pt idx="47">
                  <c:v>0.957815207406806</c:v>
                </c:pt>
                <c:pt idx="48">
                  <c:v>0.957730285405113</c:v>
                </c:pt>
                <c:pt idx="49">
                  <c:v>0.957645110498612</c:v>
                </c:pt>
                <c:pt idx="50">
                  <c:v>0.957559681697613</c:v>
                </c:pt>
                <c:pt idx="51">
                  <c:v>0.957473998007657</c:v>
                </c:pt>
                <c:pt idx="52">
                  <c:v>0.957388058429494</c:v>
                </c:pt>
                <c:pt idx="53">
                  <c:v>0.957301861959055</c:v>
                </c:pt>
                <c:pt idx="54">
                  <c:v>0.95721540758742</c:v>
                </c:pt>
                <c:pt idx="55">
                  <c:v>0.957128694300796</c:v>
                </c:pt>
                <c:pt idx="56">
                  <c:v>0.957041721080487</c:v>
                </c:pt>
                <c:pt idx="57">
                  <c:v>0.956954486902865</c:v>
                </c:pt>
                <c:pt idx="58">
                  <c:v>0.956866990739343</c:v>
                </c:pt>
                <c:pt idx="59">
                  <c:v>0.956779231556348</c:v>
                </c:pt>
                <c:pt idx="60">
                  <c:v>0.956691208315288</c:v>
                </c:pt>
                <c:pt idx="61">
                  <c:v>0.95660291997253</c:v>
                </c:pt>
                <c:pt idx="62">
                  <c:v>0.956514365479364</c:v>
                </c:pt>
                <c:pt idx="63">
                  <c:v>0.95642554378198</c:v>
                </c:pt>
                <c:pt idx="64">
                  <c:v>0.956336453821434</c:v>
                </c:pt>
                <c:pt idx="65">
                  <c:v>0.956247094533621</c:v>
                </c:pt>
                <c:pt idx="66">
                  <c:v>0.956157464849248</c:v>
                </c:pt>
                <c:pt idx="67">
                  <c:v>0.956067563693795</c:v>
                </c:pt>
                <c:pt idx="68">
                  <c:v>0.955977389987498</c:v>
                </c:pt>
                <c:pt idx="69">
                  <c:v>0.955886942645306</c:v>
                </c:pt>
                <c:pt idx="70">
                  <c:v>0.955796220576859</c:v>
                </c:pt>
                <c:pt idx="71">
                  <c:v>0.955705222686456</c:v>
                </c:pt>
                <c:pt idx="72">
                  <c:v>0.955613947873021</c:v>
                </c:pt>
                <c:pt idx="73">
                  <c:v>0.955522395030072</c:v>
                </c:pt>
                <c:pt idx="74">
                  <c:v>0.955430563045697</c:v>
                </c:pt>
                <c:pt idx="75">
                  <c:v>0.955338450802512</c:v>
                </c:pt>
                <c:pt idx="76">
                  <c:v>0.955246057177638</c:v>
                </c:pt>
                <c:pt idx="77">
                  <c:v>0.955153381042662</c:v>
                </c:pt>
                <c:pt idx="78">
                  <c:v>0.955060421263611</c:v>
                </c:pt>
                <c:pt idx="79">
                  <c:v>0.954967176700918</c:v>
                </c:pt>
                <c:pt idx="80">
                  <c:v>0.954873646209386</c:v>
                </c:pt>
                <c:pt idx="81">
                  <c:v>0.954779828638161</c:v>
                </c:pt>
                <c:pt idx="82">
                  <c:v>0.954685722830692</c:v>
                </c:pt>
                <c:pt idx="83">
                  <c:v>0.954591327624707</c:v>
                </c:pt>
                <c:pt idx="84">
                  <c:v>0.954496641852169</c:v>
                </c:pt>
                <c:pt idx="85">
                  <c:v>0.954401664339252</c:v>
                </c:pt>
                <c:pt idx="86">
                  <c:v>0.954306393906301</c:v>
                </c:pt>
                <c:pt idx="87">
                  <c:v>0.954210829367801</c:v>
                </c:pt>
                <c:pt idx="88">
                  <c:v>0.95411496953234</c:v>
                </c:pt>
                <c:pt idx="89">
                  <c:v>0.954018813202578</c:v>
                </c:pt>
                <c:pt idx="90">
                  <c:v>0.95392235917521</c:v>
                </c:pt>
                <c:pt idx="91">
                  <c:v>0.953825606240931</c:v>
                </c:pt>
                <c:pt idx="92">
                  <c:v>0.953728553184401</c:v>
                </c:pt>
                <c:pt idx="93">
                  <c:v>0.95363119878421</c:v>
                </c:pt>
                <c:pt idx="94">
                  <c:v>0.953533541812843</c:v>
                </c:pt>
                <c:pt idx="95">
                  <c:v>0.953435581036641</c:v>
                </c:pt>
                <c:pt idx="96">
                  <c:v>0.953337315215768</c:v>
                </c:pt>
                <c:pt idx="97">
                  <c:v>0.953238743104176</c:v>
                </c:pt>
                <c:pt idx="98">
                  <c:v>0.953139863449562</c:v>
                </c:pt>
                <c:pt idx="99">
                  <c:v>0.953040674993338</c:v>
                </c:pt>
                <c:pt idx="100">
                  <c:v>0.952941176470588</c:v>
                </c:pt>
                <c:pt idx="101">
                  <c:v>0.952841366610037</c:v>
                </c:pt>
                <c:pt idx="102">
                  <c:v>0.952741244134007</c:v>
                </c:pt>
                <c:pt idx="103">
                  <c:v>0.952640807758383</c:v>
                </c:pt>
                <c:pt idx="104">
                  <c:v>0.952540056192574</c:v>
                </c:pt>
                <c:pt idx="105">
                  <c:v>0.952438988139473</c:v>
                </c:pt>
                <c:pt idx="106">
                  <c:v>0.952337602295421</c:v>
                </c:pt>
                <c:pt idx="107">
                  <c:v>0.952235897350167</c:v>
                </c:pt>
                <c:pt idx="108">
                  <c:v>0.952133871986827</c:v>
                </c:pt>
                <c:pt idx="109">
                  <c:v>0.952031524881848</c:v>
                </c:pt>
                <c:pt idx="110">
                  <c:v>0.951928854704964</c:v>
                </c:pt>
                <c:pt idx="111">
                  <c:v>0.951825860119159</c:v>
                </c:pt>
                <c:pt idx="112">
                  <c:v>0.951722539780627</c:v>
                </c:pt>
                <c:pt idx="113">
                  <c:v>0.951618892338731</c:v>
                </c:pt>
                <c:pt idx="114">
                  <c:v>0.951514916435959</c:v>
                </c:pt>
                <c:pt idx="115">
                  <c:v>0.951410610707887</c:v>
                </c:pt>
                <c:pt idx="116">
                  <c:v>0.951305973783136</c:v>
                </c:pt>
                <c:pt idx="117">
                  <c:v>0.951201004283332</c:v>
                </c:pt>
                <c:pt idx="118">
                  <c:v>0.95109570082306</c:v>
                </c:pt>
                <c:pt idx="119">
                  <c:v>0.950990062009824</c:v>
                </c:pt>
                <c:pt idx="120">
                  <c:v>0.950884086444008</c:v>
                </c:pt>
                <c:pt idx="121">
                  <c:v>0.950777772718827</c:v>
                </c:pt>
                <c:pt idx="122">
                  <c:v>0.950671119420287</c:v>
                </c:pt>
                <c:pt idx="123">
                  <c:v>0.950564125127143</c:v>
                </c:pt>
                <c:pt idx="124">
                  <c:v>0.950456788410852</c:v>
                </c:pt>
                <c:pt idx="125">
                  <c:v>0.950349107835532</c:v>
                </c:pt>
                <c:pt idx="126">
                  <c:v>0.950241081957914</c:v>
                </c:pt>
                <c:pt idx="127">
                  <c:v>0.950132709327303</c:v>
                </c:pt>
                <c:pt idx="128">
                  <c:v>0.950023988485527</c:v>
                </c:pt>
                <c:pt idx="129">
                  <c:v>0.949914917966896</c:v>
                </c:pt>
                <c:pt idx="130">
                  <c:v>0.949805496298156</c:v>
                </c:pt>
                <c:pt idx="131">
                  <c:v>0.949695721998438</c:v>
                </c:pt>
                <c:pt idx="132">
                  <c:v>0.949585593579222</c:v>
                </c:pt>
                <c:pt idx="133">
                  <c:v>0.949475109544278</c:v>
                </c:pt>
                <c:pt idx="134">
                  <c:v>0.949364268389632</c:v>
                </c:pt>
                <c:pt idx="135">
                  <c:v>0.949253068603508</c:v>
                </c:pt>
                <c:pt idx="136">
                  <c:v>0.949141508666287</c:v>
                </c:pt>
                <c:pt idx="137">
                  <c:v>0.949029587050457</c:v>
                </c:pt>
                <c:pt idx="138">
                  <c:v>0.948917302220565</c:v>
                </c:pt>
                <c:pt idx="139">
                  <c:v>0.948804652633169</c:v>
                </c:pt>
                <c:pt idx="140">
                  <c:v>0.948691636736788</c:v>
                </c:pt>
                <c:pt idx="141">
                  <c:v>0.948578252971856</c:v>
                </c:pt>
                <c:pt idx="142">
                  <c:v>0.948464499770667</c:v>
                </c:pt>
                <c:pt idx="143">
                  <c:v>0.948350375557332</c:v>
                </c:pt>
                <c:pt idx="144">
                  <c:v>0.948235878747723</c:v>
                </c:pt>
                <c:pt idx="145">
                  <c:v>0.948121007749425</c:v>
                </c:pt>
                <c:pt idx="146">
                  <c:v>0.948005760961686</c:v>
                </c:pt>
                <c:pt idx="147">
                  <c:v>0.947890136775364</c:v>
                </c:pt>
                <c:pt idx="148">
                  <c:v>0.947774133572876</c:v>
                </c:pt>
                <c:pt idx="149">
                  <c:v>0.947657749728148</c:v>
                </c:pt>
                <c:pt idx="150">
                  <c:v>0.947540983606558</c:v>
                </c:pt>
                <c:pt idx="151">
                  <c:v>0.947423833564888</c:v>
                </c:pt>
                <c:pt idx="152">
                  <c:v>0.947306297951269</c:v>
                </c:pt>
                <c:pt idx="153">
                  <c:v>0.947188375105129</c:v>
                </c:pt>
                <c:pt idx="154">
                  <c:v>0.947070063357134</c:v>
                </c:pt>
                <c:pt idx="155">
                  <c:v>0.946951361029144</c:v>
                </c:pt>
                <c:pt idx="156">
                  <c:v>0.946832266434147</c:v>
                </c:pt>
                <c:pt idx="157">
                  <c:v>0.946712777876212</c:v>
                </c:pt>
                <c:pt idx="158">
                  <c:v>0.94659289365043</c:v>
                </c:pt>
                <c:pt idx="159">
                  <c:v>0.94647261204286</c:v>
                </c:pt>
                <c:pt idx="160">
                  <c:v>0.946351931330472</c:v>
                </c:pt>
                <c:pt idx="161">
                  <c:v>0.946230849781093</c:v>
                </c:pt>
                <c:pt idx="162">
                  <c:v>0.946109365653344</c:v>
                </c:pt>
                <c:pt idx="163">
                  <c:v>0.945987477196588</c:v>
                </c:pt>
                <c:pt idx="164">
                  <c:v>0.945865182650874</c:v>
                </c:pt>
                <c:pt idx="165">
                  <c:v>0.945742480246872</c:v>
                </c:pt>
                <c:pt idx="166">
                  <c:v>0.94561936820582</c:v>
                </c:pt>
                <c:pt idx="167">
                  <c:v>0.945495844739464</c:v>
                </c:pt>
                <c:pt idx="168">
                  <c:v>0.945371908049996</c:v>
                </c:pt>
                <c:pt idx="169">
                  <c:v>0.945247556329999</c:v>
                </c:pt>
                <c:pt idx="170">
                  <c:v>0.945122787762382</c:v>
                </c:pt>
                <c:pt idx="171">
                  <c:v>0.944997600520323</c:v>
                </c:pt>
                <c:pt idx="172">
                  <c:v>0.944871992767206</c:v>
                </c:pt>
                <c:pt idx="173">
                  <c:v>0.944745962656559</c:v>
                </c:pt>
                <c:pt idx="174">
                  <c:v>0.944619508331995</c:v>
                </c:pt>
                <c:pt idx="175">
                  <c:v>0.944492627927147</c:v>
                </c:pt>
                <c:pt idx="176">
                  <c:v>0.944365319565605</c:v>
                </c:pt>
                <c:pt idx="177">
                  <c:v>0.944237581360854</c:v>
                </c:pt>
                <c:pt idx="178">
                  <c:v>0.944109411416212</c:v>
                </c:pt>
                <c:pt idx="179">
                  <c:v>0.943980807824761</c:v>
                </c:pt>
                <c:pt idx="180">
                  <c:v>0.943851768669287</c:v>
                </c:pt>
                <c:pt idx="181">
                  <c:v>0.943722292022213</c:v>
                </c:pt>
                <c:pt idx="182">
                  <c:v>0.943592375945533</c:v>
                </c:pt>
                <c:pt idx="183">
                  <c:v>0.943462018490747</c:v>
                </c:pt>
                <c:pt idx="184">
                  <c:v>0.943331217698795</c:v>
                </c:pt>
                <c:pt idx="185">
                  <c:v>0.943199971599986</c:v>
                </c:pt>
                <c:pt idx="186">
                  <c:v>0.943068278213939</c:v>
                </c:pt>
                <c:pt idx="187">
                  <c:v>0.942936135549504</c:v>
                </c:pt>
                <c:pt idx="188">
                  <c:v>0.942803541604704</c:v>
                </c:pt>
                <c:pt idx="189">
                  <c:v>0.94267049436666</c:v>
                </c:pt>
                <c:pt idx="190">
                  <c:v>0.942536991811522</c:v>
                </c:pt>
                <c:pt idx="191">
                  <c:v>0.942403031904401</c:v>
                </c:pt>
                <c:pt idx="192">
                  <c:v>0.942268612599298</c:v>
                </c:pt>
                <c:pt idx="193">
                  <c:v>0.942133731839034</c:v>
                </c:pt>
                <c:pt idx="194">
                  <c:v>0.941998387555175</c:v>
                </c:pt>
                <c:pt idx="195">
                  <c:v>0.941862577667963</c:v>
                </c:pt>
                <c:pt idx="196">
                  <c:v>0.941726300086246</c:v>
                </c:pt>
                <c:pt idx="197">
                  <c:v>0.941589552707398</c:v>
                </c:pt>
                <c:pt idx="198">
                  <c:v>0.941452333417252</c:v>
                </c:pt>
                <c:pt idx="199">
                  <c:v>0.941314640090024</c:v>
                </c:pt>
                <c:pt idx="200">
                  <c:v>0.941176470588236</c:v>
                </c:pt>
                <c:pt idx="201">
                  <c:v>0.941037822762644</c:v>
                </c:pt>
                <c:pt idx="202">
                  <c:v>0.940898694452161</c:v>
                </c:pt>
                <c:pt idx="203">
                  <c:v>0.940759083483781</c:v>
                </c:pt>
                <c:pt idx="204">
                  <c:v>0.940618987672502</c:v>
                </c:pt>
                <c:pt idx="205">
                  <c:v>0.94047840482125</c:v>
                </c:pt>
                <c:pt idx="206">
                  <c:v>0.940337332720797</c:v>
                </c:pt>
                <c:pt idx="207">
                  <c:v>0.940195769149689</c:v>
                </c:pt>
                <c:pt idx="208">
                  <c:v>0.940053711874162</c:v>
                </c:pt>
                <c:pt idx="209">
                  <c:v>0.939911158648062</c:v>
                </c:pt>
                <c:pt idx="210">
                  <c:v>0.93976810721277</c:v>
                </c:pt>
                <c:pt idx="211">
                  <c:v>0.939624555297116</c:v>
                </c:pt>
                <c:pt idx="212">
                  <c:v>0.939480500617299</c:v>
                </c:pt>
                <c:pt idx="213">
                  <c:v>0.939335940876808</c:v>
                </c:pt>
                <c:pt idx="214">
                  <c:v>0.939190873766335</c:v>
                </c:pt>
                <c:pt idx="215">
                  <c:v>0.939045296963695</c:v>
                </c:pt>
                <c:pt idx="216">
                  <c:v>0.938899208133738</c:v>
                </c:pt>
                <c:pt idx="217">
                  <c:v>0.938752604928272</c:v>
                </c:pt>
                <c:pt idx="218">
                  <c:v>0.938605484985972</c:v>
                </c:pt>
                <c:pt idx="219">
                  <c:v>0.938457845932295</c:v>
                </c:pt>
                <c:pt idx="220">
                  <c:v>0.938309685379396</c:v>
                </c:pt>
                <c:pt idx="221">
                  <c:v>0.93816100092604</c:v>
                </c:pt>
                <c:pt idx="222">
                  <c:v>0.938011790157513</c:v>
                </c:pt>
                <c:pt idx="223">
                  <c:v>0.937862050645536</c:v>
                </c:pt>
                <c:pt idx="224">
                  <c:v>0.937711779948177</c:v>
                </c:pt>
                <c:pt idx="225">
                  <c:v>0.937560975609757</c:v>
                </c:pt>
                <c:pt idx="226">
                  <c:v>0.937409635160764</c:v>
                </c:pt>
                <c:pt idx="227">
                  <c:v>0.937257756117762</c:v>
                </c:pt>
                <c:pt idx="228">
                  <c:v>0.937105335983296</c:v>
                </c:pt>
                <c:pt idx="229">
                  <c:v>0.936952372245804</c:v>
                </c:pt>
                <c:pt idx="230">
                  <c:v>0.936798862379524</c:v>
                </c:pt>
                <c:pt idx="231">
                  <c:v>0.936644803844394</c:v>
                </c:pt>
                <c:pt idx="232">
                  <c:v>0.936490194085968</c:v>
                </c:pt>
                <c:pt idx="233">
                  <c:v>0.936335030535312</c:v>
                </c:pt>
                <c:pt idx="234">
                  <c:v>0.936179310608914</c:v>
                </c:pt>
                <c:pt idx="235">
                  <c:v>0.936023031708586</c:v>
                </c:pt>
                <c:pt idx="236">
                  <c:v>0.935866191221365</c:v>
                </c:pt>
                <c:pt idx="237">
                  <c:v>0.935708786519419</c:v>
                </c:pt>
                <c:pt idx="238">
                  <c:v>0.935550814959946</c:v>
                </c:pt>
                <c:pt idx="239">
                  <c:v>0.935392273885073</c:v>
                </c:pt>
                <c:pt idx="240">
                  <c:v>0.935233160621762</c:v>
                </c:pt>
                <c:pt idx="241">
                  <c:v>0.935073472481704</c:v>
                </c:pt>
                <c:pt idx="242">
                  <c:v>0.934913206761217</c:v>
                </c:pt>
                <c:pt idx="243">
                  <c:v>0.934752360741149</c:v>
                </c:pt>
                <c:pt idx="244">
                  <c:v>0.93459093168677</c:v>
                </c:pt>
                <c:pt idx="245">
                  <c:v>0.934428916847671</c:v>
                </c:pt>
                <c:pt idx="246">
                  <c:v>0.934266313457659</c:v>
                </c:pt>
                <c:pt idx="247">
                  <c:v>0.934103118734649</c:v>
                </c:pt>
                <c:pt idx="248">
                  <c:v>0.933939329880563</c:v>
                </c:pt>
                <c:pt idx="249">
                  <c:v>0.933774944081219</c:v>
                </c:pt>
                <c:pt idx="250">
                  <c:v>0.933609958506225</c:v>
                </c:pt>
                <c:pt idx="251">
                  <c:v>0.933444370308869</c:v>
                </c:pt>
                <c:pt idx="252">
                  <c:v>0.933278176626012</c:v>
                </c:pt>
                <c:pt idx="253">
                  <c:v>0.933111374577975</c:v>
                </c:pt>
                <c:pt idx="254">
                  <c:v>0.932943961268433</c:v>
                </c:pt>
                <c:pt idx="255">
                  <c:v>0.932775933784296</c:v>
                </c:pt>
                <c:pt idx="256">
                  <c:v>0.932607289195602</c:v>
                </c:pt>
                <c:pt idx="257">
                  <c:v>0.932438024555401</c:v>
                </c:pt>
                <c:pt idx="258">
                  <c:v>0.932268136899643</c:v>
                </c:pt>
                <c:pt idx="259">
                  <c:v>0.932097623247059</c:v>
                </c:pt>
                <c:pt idx="260">
                  <c:v>0.931926480599048</c:v>
                </c:pt>
                <c:pt idx="261">
                  <c:v>0.93175470593956</c:v>
                </c:pt>
                <c:pt idx="262">
                  <c:v>0.931582296234975</c:v>
                </c:pt>
                <c:pt idx="263">
                  <c:v>0.931409248433988</c:v>
                </c:pt>
                <c:pt idx="264">
                  <c:v>0.931235559467489</c:v>
                </c:pt>
                <c:pt idx="265">
                  <c:v>0.931061226248439</c:v>
                </c:pt>
                <c:pt idx="266">
                  <c:v>0.930886245671752</c:v>
                </c:pt>
                <c:pt idx="267">
                  <c:v>0.930710614614172</c:v>
                </c:pt>
                <c:pt idx="268">
                  <c:v>0.930534329934148</c:v>
                </c:pt>
                <c:pt idx="269">
                  <c:v>0.930357388471711</c:v>
                </c:pt>
                <c:pt idx="270">
                  <c:v>0.930179787048351</c:v>
                </c:pt>
                <c:pt idx="271">
                  <c:v>0.930001522466887</c:v>
                </c:pt>
                <c:pt idx="272">
                  <c:v>0.929822591511342</c:v>
                </c:pt>
                <c:pt idx="273">
                  <c:v>0.929642990946813</c:v>
                </c:pt>
                <c:pt idx="274">
                  <c:v>0.929462717519346</c:v>
                </c:pt>
                <c:pt idx="275">
                  <c:v>0.929281767955802</c:v>
                </c:pt>
                <c:pt idx="276">
                  <c:v>0.929100138963729</c:v>
                </c:pt>
                <c:pt idx="277">
                  <c:v>0.928917827231226</c:v>
                </c:pt>
                <c:pt idx="278">
                  <c:v>0.928734829426815</c:v>
                </c:pt>
                <c:pt idx="279">
                  <c:v>0.928551142199304</c:v>
                </c:pt>
                <c:pt idx="280">
                  <c:v>0.928366762177652</c:v>
                </c:pt>
                <c:pt idx="281">
                  <c:v>0.928181685970832</c:v>
                </c:pt>
                <c:pt idx="282">
                  <c:v>0.927995910167699</c:v>
                </c:pt>
                <c:pt idx="283">
                  <c:v>0.927809431336844</c:v>
                </c:pt>
                <c:pt idx="284">
                  <c:v>0.927622246026462</c:v>
                </c:pt>
                <c:pt idx="285">
                  <c:v>0.927434350764208</c:v>
                </c:pt>
                <c:pt idx="286">
                  <c:v>0.927245742057055</c:v>
                </c:pt>
                <c:pt idx="287">
                  <c:v>0.927056416391154</c:v>
                </c:pt>
                <c:pt idx="288">
                  <c:v>0.926866370231688</c:v>
                </c:pt>
                <c:pt idx="289">
                  <c:v>0.926675600022732</c:v>
                </c:pt>
                <c:pt idx="290">
                  <c:v>0.926484102187099</c:v>
                </c:pt>
                <c:pt idx="291">
                  <c:v>0.926291873126202</c:v>
                </c:pt>
                <c:pt idx="292">
                  <c:v>0.926098909219901</c:v>
                </c:pt>
                <c:pt idx="293">
                  <c:v>0.925905206826354</c:v>
                </c:pt>
                <c:pt idx="294">
                  <c:v>0.925710762281869</c:v>
                </c:pt>
                <c:pt idx="295">
                  <c:v>0.925515571900751</c:v>
                </c:pt>
                <c:pt idx="296">
                  <c:v>0.925319631975148</c:v>
                </c:pt>
                <c:pt idx="297">
                  <c:v>0.9251229387749</c:v>
                </c:pt>
                <c:pt idx="298">
                  <c:v>0.924925488547385</c:v>
                </c:pt>
                <c:pt idx="299">
                  <c:v>0.924727277517356</c:v>
                </c:pt>
                <c:pt idx="300">
                  <c:v>0.924528301886794</c:v>
                </c:pt>
                <c:pt idx="301">
                  <c:v>0.924328557834739</c:v>
                </c:pt>
                <c:pt idx="302">
                  <c:v>0.924128041517137</c:v>
                </c:pt>
                <c:pt idx="303">
                  <c:v>0.923926749066678</c:v>
                </c:pt>
                <c:pt idx="304">
                  <c:v>0.92372467659263</c:v>
                </c:pt>
                <c:pt idx="305">
                  <c:v>0.923521820180681</c:v>
                </c:pt>
                <c:pt idx="306">
                  <c:v>0.923318175892769</c:v>
                </c:pt>
                <c:pt idx="307">
                  <c:v>0.923113739766921</c:v>
                </c:pt>
                <c:pt idx="308">
                  <c:v>0.922908507817079</c:v>
                </c:pt>
                <c:pt idx="309">
                  <c:v>0.922702476032938</c:v>
                </c:pt>
                <c:pt idx="310">
                  <c:v>0.922495640379773</c:v>
                </c:pt>
                <c:pt idx="311">
                  <c:v>0.922287996798267</c:v>
                </c:pt>
                <c:pt idx="312">
                  <c:v>0.92207954120434</c:v>
                </c:pt>
                <c:pt idx="313">
                  <c:v>0.921870269488974</c:v>
                </c:pt>
                <c:pt idx="314">
                  <c:v>0.921660177518039</c:v>
                </c:pt>
                <c:pt idx="315">
                  <c:v>0.921449261132114</c:v>
                </c:pt>
                <c:pt idx="316">
                  <c:v>0.921237516146311</c:v>
                </c:pt>
                <c:pt idx="317">
                  <c:v>0.921024938350094</c:v>
                </c:pt>
                <c:pt idx="318">
                  <c:v>0.920811523507101</c:v>
                </c:pt>
                <c:pt idx="319">
                  <c:v>0.920597267354957</c:v>
                </c:pt>
                <c:pt idx="320">
                  <c:v>0.920382165605097</c:v>
                </c:pt>
                <c:pt idx="321">
                  <c:v>0.920166213942573</c:v>
                </c:pt>
                <c:pt idx="322">
                  <c:v>0.919949408025874</c:v>
                </c:pt>
                <c:pt idx="323">
                  <c:v>0.919731743486734</c:v>
                </c:pt>
                <c:pt idx="324">
                  <c:v>0.919513215929946</c:v>
                </c:pt>
                <c:pt idx="325">
                  <c:v>0.919293820933167</c:v>
                </c:pt>
                <c:pt idx="326">
                  <c:v>0.919073554046728</c:v>
                </c:pt>
                <c:pt idx="327">
                  <c:v>0.918852410793442</c:v>
                </c:pt>
                <c:pt idx="328">
                  <c:v>0.918630386668404</c:v>
                </c:pt>
                <c:pt idx="329">
                  <c:v>0.918407477138797</c:v>
                </c:pt>
                <c:pt idx="330">
                  <c:v>0.918183677643691</c:v>
                </c:pt>
                <c:pt idx="331">
                  <c:v>0.917958983593849</c:v>
                </c:pt>
                <c:pt idx="332">
                  <c:v>0.917733390371518</c:v>
                </c:pt>
                <c:pt idx="333">
                  <c:v>0.917506893330228</c:v>
                </c:pt>
                <c:pt idx="334">
                  <c:v>0.91727948779459</c:v>
                </c:pt>
                <c:pt idx="335">
                  <c:v>0.917051169060088</c:v>
                </c:pt>
                <c:pt idx="336">
                  <c:v>0.916821932392868</c:v>
                </c:pt>
                <c:pt idx="337">
                  <c:v>0.916591773029534</c:v>
                </c:pt>
                <c:pt idx="338">
                  <c:v>0.916360686176932</c:v>
                </c:pt>
                <c:pt idx="339">
                  <c:v>0.916128667011939</c:v>
                </c:pt>
                <c:pt idx="340">
                  <c:v>0.915895710681246</c:v>
                </c:pt>
                <c:pt idx="341">
                  <c:v>0.915661812301148</c:v>
                </c:pt>
                <c:pt idx="342">
                  <c:v>0.915426966957318</c:v>
                </c:pt>
                <c:pt idx="343">
                  <c:v>0.915191169704591</c:v>
                </c:pt>
                <c:pt idx="344">
                  <c:v>0.914954415566745</c:v>
                </c:pt>
                <c:pt idx="345">
                  <c:v>0.914716699536274</c:v>
                </c:pt>
                <c:pt idx="346">
                  <c:v>0.914478016574162</c:v>
                </c:pt>
                <c:pt idx="347">
                  <c:v>0.914238361609662</c:v>
                </c:pt>
                <c:pt idx="348">
                  <c:v>0.913997729540062</c:v>
                </c:pt>
                <c:pt idx="349">
                  <c:v>0.913756115230456</c:v>
                </c:pt>
                <c:pt idx="350">
                  <c:v>0.913513513513515</c:v>
                </c:pt>
                <c:pt idx="351">
                  <c:v>0.913269919189249</c:v>
                </c:pt>
                <c:pt idx="352">
                  <c:v>0.913025327024772</c:v>
                </c:pt>
                <c:pt idx="353">
                  <c:v>0.912779731754067</c:v>
                </c:pt>
                <c:pt idx="354">
                  <c:v>0.912533128077742</c:v>
                </c:pt>
                <c:pt idx="355">
                  <c:v>0.912285510662794</c:v>
                </c:pt>
                <c:pt idx="356">
                  <c:v>0.912036874142361</c:v>
                </c:pt>
                <c:pt idx="357">
                  <c:v>0.911787213115479</c:v>
                </c:pt>
                <c:pt idx="358">
                  <c:v>0.911536522146834</c:v>
                </c:pt>
                <c:pt idx="359">
                  <c:v>0.911284795766512</c:v>
                </c:pt>
                <c:pt idx="360">
                  <c:v>0.911032028469753</c:v>
                </c:pt>
                <c:pt idx="361">
                  <c:v>0.910778214716689</c:v>
                </c:pt>
                <c:pt idx="362">
                  <c:v>0.910523348932098</c:v>
                </c:pt>
                <c:pt idx="363">
                  <c:v>0.91026742550514</c:v>
                </c:pt>
                <c:pt idx="364">
                  <c:v>0.910010438789102</c:v>
                </c:pt>
                <c:pt idx="365">
                  <c:v>0.909752383101136</c:v>
                </c:pt>
                <c:pt idx="366">
                  <c:v>0.909493252721992</c:v>
                </c:pt>
                <c:pt idx="367">
                  <c:v>0.909233041895761</c:v>
                </c:pt>
                <c:pt idx="368">
                  <c:v>0.908971744829597</c:v>
                </c:pt>
                <c:pt idx="369">
                  <c:v>0.908709355693457</c:v>
                </c:pt>
                <c:pt idx="370">
                  <c:v>0.908445868619824</c:v>
                </c:pt>
                <c:pt idx="371">
                  <c:v>0.908181277703432</c:v>
                </c:pt>
                <c:pt idx="372">
                  <c:v>0.907915577000997</c:v>
                </c:pt>
                <c:pt idx="373">
                  <c:v>0.907648760530929</c:v>
                </c:pt>
                <c:pt idx="374">
                  <c:v>0.907380822273062</c:v>
                </c:pt>
                <c:pt idx="375">
                  <c:v>0.907111756168362</c:v>
                </c:pt>
                <c:pt idx="376">
                  <c:v>0.906841556118649</c:v>
                </c:pt>
                <c:pt idx="377">
                  <c:v>0.906570215986305</c:v>
                </c:pt>
                <c:pt idx="378">
                  <c:v>0.90629772959399</c:v>
                </c:pt>
                <c:pt idx="379">
                  <c:v>0.906024090724345</c:v>
                </c:pt>
                <c:pt idx="380">
                  <c:v>0.905749293119701</c:v>
                </c:pt>
                <c:pt idx="381">
                  <c:v>0.905473330481781</c:v>
                </c:pt>
                <c:pt idx="382">
                  <c:v>0.905196196471405</c:v>
                </c:pt>
                <c:pt idx="383">
                  <c:v>0.904917884708183</c:v>
                </c:pt>
                <c:pt idx="384">
                  <c:v>0.904638388770219</c:v>
                </c:pt>
                <c:pt idx="385">
                  <c:v>0.904357702193797</c:v>
                </c:pt>
                <c:pt idx="386">
                  <c:v>0.904075818473081</c:v>
                </c:pt>
                <c:pt idx="387">
                  <c:v>0.903792731059797</c:v>
                </c:pt>
                <c:pt idx="388">
                  <c:v>0.903508433362926</c:v>
                </c:pt>
                <c:pt idx="389">
                  <c:v>0.903222918748384</c:v>
                </c:pt>
                <c:pt idx="390">
                  <c:v>0.902936180538707</c:v>
                </c:pt>
                <c:pt idx="391">
                  <c:v>0.902648212012726</c:v>
                </c:pt>
                <c:pt idx="392">
                  <c:v>0.902359006405252</c:v>
                </c:pt>
                <c:pt idx="393">
                  <c:v>0.90206855690674</c:v>
                </c:pt>
                <c:pt idx="394">
                  <c:v>0.901776856662969</c:v>
                </c:pt>
                <c:pt idx="395">
                  <c:v>0.901483898774708</c:v>
                </c:pt>
                <c:pt idx="396">
                  <c:v>0.901189676297382</c:v>
                </c:pt>
                <c:pt idx="397">
                  <c:v>0.900894182240735</c:v>
                </c:pt>
                <c:pt idx="398">
                  <c:v>0.900597409568496</c:v>
                </c:pt>
                <c:pt idx="399">
                  <c:v>0.90029935119803</c:v>
                </c:pt>
                <c:pt idx="400">
                  <c:v>0.900000000000003</c:v>
                </c:pt>
                <c:pt idx="401">
                  <c:v>0.899699348798025</c:v>
                </c:pt>
                <c:pt idx="402">
                  <c:v>0.899397390368309</c:v>
                </c:pt>
                <c:pt idx="403">
                  <c:v>0.899094117439314</c:v>
                </c:pt>
                <c:pt idx="404">
                  <c:v>0.898789522691392</c:v>
                </c:pt>
                <c:pt idx="405">
                  <c:v>0.898483598756427</c:v>
                </c:pt>
                <c:pt idx="406">
                  <c:v>0.898176338217478</c:v>
                </c:pt>
                <c:pt idx="407">
                  <c:v>0.897867733608412</c:v>
                </c:pt>
                <c:pt idx="408">
                  <c:v>0.897557777413541</c:v>
                </c:pt>
                <c:pt idx="409">
                  <c:v>0.89724646206725</c:v>
                </c:pt>
                <c:pt idx="410">
                  <c:v>0.896933779953623</c:v>
                </c:pt>
                <c:pt idx="411">
                  <c:v>0.896619723406073</c:v>
                </c:pt>
                <c:pt idx="412">
                  <c:v>0.896304284706959</c:v>
                </c:pt>
                <c:pt idx="413">
                  <c:v>0.895987456087207</c:v>
                </c:pt>
                <c:pt idx="414">
                  <c:v>0.895669229725926</c:v>
                </c:pt>
                <c:pt idx="415">
                  <c:v>0.895349597750019</c:v>
                </c:pt>
                <c:pt idx="416">
                  <c:v>0.895028552233795</c:v>
                </c:pt>
                <c:pt idx="417">
                  <c:v>0.894706085198574</c:v>
                </c:pt>
                <c:pt idx="418">
                  <c:v>0.89438218861229</c:v>
                </c:pt>
                <c:pt idx="419">
                  <c:v>0.894056854389095</c:v>
                </c:pt>
                <c:pt idx="420">
                  <c:v>0.893730074388951</c:v>
                </c:pt>
                <c:pt idx="421">
                  <c:v>0.893401840417228</c:v>
                </c:pt>
                <c:pt idx="422">
                  <c:v>0.893072144224295</c:v>
                </c:pt>
                <c:pt idx="423">
                  <c:v>0.892740977505104</c:v>
                </c:pt>
                <c:pt idx="424">
                  <c:v>0.892408331898781</c:v>
                </c:pt>
                <c:pt idx="425">
                  <c:v>0.892074198988199</c:v>
                </c:pt>
                <c:pt idx="426">
                  <c:v>0.891738570299562</c:v>
                </c:pt>
                <c:pt idx="427">
                  <c:v>0.89140143730198</c:v>
                </c:pt>
                <c:pt idx="428">
                  <c:v>0.891062791407036</c:v>
                </c:pt>
                <c:pt idx="429">
                  <c:v>0.890722623968356</c:v>
                </c:pt>
                <c:pt idx="430">
                  <c:v>0.890380926281176</c:v>
                </c:pt>
                <c:pt idx="431">
                  <c:v>0.890037689581899</c:v>
                </c:pt>
                <c:pt idx="432">
                  <c:v>0.889692905047656</c:v>
                </c:pt>
                <c:pt idx="433">
                  <c:v>0.889346563795859</c:v>
                </c:pt>
                <c:pt idx="434">
                  <c:v>0.888998656883752</c:v>
                </c:pt>
                <c:pt idx="435">
                  <c:v>0.888649175307958</c:v>
                </c:pt>
                <c:pt idx="436">
                  <c:v>0.888298110004025</c:v>
                </c:pt>
                <c:pt idx="437">
                  <c:v>0.887945451845962</c:v>
                </c:pt>
                <c:pt idx="438">
                  <c:v>0.887591191645781</c:v>
                </c:pt>
                <c:pt idx="439">
                  <c:v>0.887235320153025</c:v>
                </c:pt>
                <c:pt idx="440">
                  <c:v>0.886877828054302</c:v>
                </c:pt>
                <c:pt idx="441">
                  <c:v>0.886518705972808</c:v>
                </c:pt>
                <c:pt idx="442">
                  <c:v>0.886157944467849</c:v>
                </c:pt>
                <c:pt idx="443">
                  <c:v>0.885795534034362</c:v>
                </c:pt>
                <c:pt idx="444">
                  <c:v>0.885431465102428</c:v>
                </c:pt>
                <c:pt idx="445">
                  <c:v>0.885065728036782</c:v>
                </c:pt>
                <c:pt idx="446">
                  <c:v>0.884698313136325</c:v>
                </c:pt>
                <c:pt idx="447">
                  <c:v>0.884329210633619</c:v>
                </c:pt>
                <c:pt idx="448">
                  <c:v>0.883958410694396</c:v>
                </c:pt>
                <c:pt idx="449">
                  <c:v>0.883585903417048</c:v>
                </c:pt>
                <c:pt idx="450">
                  <c:v>0.88321167883212</c:v>
                </c:pt>
                <c:pt idx="451">
                  <c:v>0.882835726901799</c:v>
                </c:pt>
                <c:pt idx="452">
                  <c:v>0.882458037519398</c:v>
                </c:pt>
                <c:pt idx="453">
                  <c:v>0.882078600508834</c:v>
                </c:pt>
                <c:pt idx="454">
                  <c:v>0.881697405624109</c:v>
                </c:pt>
                <c:pt idx="455">
                  <c:v>0.881314442548776</c:v>
                </c:pt>
                <c:pt idx="456">
                  <c:v>0.880929700895412</c:v>
                </c:pt>
                <c:pt idx="457">
                  <c:v>0.880543170205081</c:v>
                </c:pt>
                <c:pt idx="458">
                  <c:v>0.880154839946793</c:v>
                </c:pt>
                <c:pt idx="459">
                  <c:v>0.879764699516959</c:v>
                </c:pt>
                <c:pt idx="460">
                  <c:v>0.879372738238846</c:v>
                </c:pt>
                <c:pt idx="461">
                  <c:v>0.878978945362023</c:v>
                </c:pt>
                <c:pt idx="462">
                  <c:v>0.878583310061805</c:v>
                </c:pt>
                <c:pt idx="463">
                  <c:v>0.87818582143869</c:v>
                </c:pt>
                <c:pt idx="464">
                  <c:v>0.877786468517798</c:v>
                </c:pt>
                <c:pt idx="465">
                  <c:v>0.877385240248299</c:v>
                </c:pt>
                <c:pt idx="466">
                  <c:v>0.87698212550284</c:v>
                </c:pt>
                <c:pt idx="467">
                  <c:v>0.876577113076967</c:v>
                </c:pt>
                <c:pt idx="468">
                  <c:v>0.876170191688547</c:v>
                </c:pt>
                <c:pt idx="469">
                  <c:v>0.875761349977175</c:v>
                </c:pt>
                <c:pt idx="470">
                  <c:v>0.875350576503588</c:v>
                </c:pt>
                <c:pt idx="471">
                  <c:v>0.874937859749067</c:v>
                </c:pt>
                <c:pt idx="472">
                  <c:v>0.87452318811484</c:v>
                </c:pt>
                <c:pt idx="473">
                  <c:v>0.874106549921478</c:v>
                </c:pt>
                <c:pt idx="474">
                  <c:v>0.873687933408283</c:v>
                </c:pt>
                <c:pt idx="475">
                  <c:v>0.873267326732677</c:v>
                </c:pt>
                <c:pt idx="476">
                  <c:v>0.872844717969589</c:v>
                </c:pt>
                <c:pt idx="477">
                  <c:v>0.872420095110823</c:v>
                </c:pt>
                <c:pt idx="478">
                  <c:v>0.871993446064443</c:v>
                </c:pt>
                <c:pt idx="479">
                  <c:v>0.871564758654131</c:v>
                </c:pt>
                <c:pt idx="480">
                  <c:v>0.871134020618561</c:v>
                </c:pt>
                <c:pt idx="481">
                  <c:v>0.87070121961075</c:v>
                </c:pt>
                <c:pt idx="482">
                  <c:v>0.87026634319742</c:v>
                </c:pt>
                <c:pt idx="483">
                  <c:v>0.869829378858343</c:v>
                </c:pt>
                <c:pt idx="484">
                  <c:v>0.86939031398569</c:v>
                </c:pt>
                <c:pt idx="485">
                  <c:v>0.868949135883369</c:v>
                </c:pt>
                <c:pt idx="486">
                  <c:v>0.868505831766366</c:v>
                </c:pt>
                <c:pt idx="487">
                  <c:v>0.868060388760069</c:v>
                </c:pt>
                <c:pt idx="488">
                  <c:v>0.867612793899602</c:v>
                </c:pt>
                <c:pt idx="489">
                  <c:v>0.867163034129142</c:v>
                </c:pt>
                <c:pt idx="490">
                  <c:v>0.866711096301238</c:v>
                </c:pt>
                <c:pt idx="491">
                  <c:v>0.866256967176121</c:v>
                </c:pt>
                <c:pt idx="492">
                  <c:v>0.865800633421015</c:v>
                </c:pt>
                <c:pt idx="493">
                  <c:v>0.865342081609436</c:v>
                </c:pt>
                <c:pt idx="494">
                  <c:v>0.864881298220491</c:v>
                </c:pt>
                <c:pt idx="495">
                  <c:v>0.864418269638171</c:v>
                </c:pt>
                <c:pt idx="496">
                  <c:v>0.863952982150636</c:v>
                </c:pt>
                <c:pt idx="497">
                  <c:v>0.863485421949501</c:v>
                </c:pt>
                <c:pt idx="498">
                  <c:v>0.863015575129113</c:v>
                </c:pt>
                <c:pt idx="499">
                  <c:v>0.862543427685821</c:v>
                </c:pt>
                <c:pt idx="500">
                  <c:v>0.862068965517246</c:v>
                </c:pt>
                <c:pt idx="501">
                  <c:v>0.861592174421547</c:v>
                </c:pt>
                <c:pt idx="502">
                  <c:v>0.86111304009667</c:v>
                </c:pt>
                <c:pt idx="503">
                  <c:v>0.86063154813961</c:v>
                </c:pt>
                <c:pt idx="504">
                  <c:v>0.860147684045653</c:v>
                </c:pt>
                <c:pt idx="505">
                  <c:v>0.859661433207619</c:v>
                </c:pt>
                <c:pt idx="506">
                  <c:v>0.8591727809151</c:v>
                </c:pt>
                <c:pt idx="507">
                  <c:v>0.858681712353697</c:v>
                </c:pt>
                <c:pt idx="508">
                  <c:v>0.858188212604237</c:v>
                </c:pt>
                <c:pt idx="509">
                  <c:v>0.857692266642005</c:v>
                </c:pt>
                <c:pt idx="510">
                  <c:v>0.857193859335957</c:v>
                </c:pt>
                <c:pt idx="511">
                  <c:v>0.856692975447929</c:v>
                </c:pt>
                <c:pt idx="512">
                  <c:v>0.856189599631851</c:v>
                </c:pt>
                <c:pt idx="513">
                  <c:v>0.85568371643294</c:v>
                </c:pt>
                <c:pt idx="514">
                  <c:v>0.855175310286903</c:v>
                </c:pt>
                <c:pt idx="515">
                  <c:v>0.854664365519126</c:v>
                </c:pt>
                <c:pt idx="516">
                  <c:v>0.85415086634386</c:v>
                </c:pt>
                <c:pt idx="517">
                  <c:v>0.853634796863399</c:v>
                </c:pt>
                <c:pt idx="518">
                  <c:v>0.853116141067264</c:v>
                </c:pt>
                <c:pt idx="519">
                  <c:v>0.852594882831363</c:v>
                </c:pt>
                <c:pt idx="520">
                  <c:v>0.852071005917166</c:v>
                </c:pt>
                <c:pt idx="521">
                  <c:v>0.851544493970857</c:v>
                </c:pt>
                <c:pt idx="522">
                  <c:v>0.851015330522495</c:v>
                </c:pt>
                <c:pt idx="523">
                  <c:v>0.850483498985163</c:v>
                </c:pt>
                <c:pt idx="524">
                  <c:v>0.849948982654108</c:v>
                </c:pt>
                <c:pt idx="525">
                  <c:v>0.849411764705888</c:v>
                </c:pt>
                <c:pt idx="526">
                  <c:v>0.8488718281975</c:v>
                </c:pt>
                <c:pt idx="527">
                  <c:v>0.848329156065513</c:v>
                </c:pt>
                <c:pt idx="528">
                  <c:v>0.847783731125189</c:v>
                </c:pt>
                <c:pt idx="529">
                  <c:v>0.847235536069606</c:v>
                </c:pt>
                <c:pt idx="530">
                  <c:v>0.846684553468768</c:v>
                </c:pt>
                <c:pt idx="531">
                  <c:v>0.846130765768718</c:v>
                </c:pt>
                <c:pt idx="532">
                  <c:v>0.845574155290636</c:v>
                </c:pt>
                <c:pt idx="533">
                  <c:v>0.845014704229942</c:v>
                </c:pt>
                <c:pt idx="534">
                  <c:v>0.844452394655391</c:v>
                </c:pt>
                <c:pt idx="535">
                  <c:v>0.843887208508154</c:v>
                </c:pt>
                <c:pt idx="536">
                  <c:v>0.843319127600909</c:v>
                </c:pt>
                <c:pt idx="537">
                  <c:v>0.842748133616917</c:v>
                </c:pt>
                <c:pt idx="538">
                  <c:v>0.842174208109096</c:v>
                </c:pt>
                <c:pt idx="539">
                  <c:v>0.841597332499086</c:v>
                </c:pt>
                <c:pt idx="540">
                  <c:v>0.841017488076318</c:v>
                </c:pt>
                <c:pt idx="541">
                  <c:v>0.840434655997071</c:v>
                </c:pt>
                <c:pt idx="542">
                  <c:v>0.839848817283522</c:v>
                </c:pt>
                <c:pt idx="543">
                  <c:v>0.839259952822803</c:v>
                </c:pt>
                <c:pt idx="544">
                  <c:v>0.838668043366037</c:v>
                </c:pt>
                <c:pt idx="545">
                  <c:v>0.838073069527383</c:v>
                </c:pt>
                <c:pt idx="546">
                  <c:v>0.837475011783069</c:v>
                </c:pt>
                <c:pt idx="547">
                  <c:v>0.836873850470422</c:v>
                </c:pt>
                <c:pt idx="548">
                  <c:v>0.836269565786896</c:v>
                </c:pt>
                <c:pt idx="549">
                  <c:v>0.835662137789088</c:v>
                </c:pt>
                <c:pt idx="550">
                  <c:v>0.83505154639176</c:v>
                </c:pt>
                <c:pt idx="551">
                  <c:v>0.834437771366848</c:v>
                </c:pt>
                <c:pt idx="552">
                  <c:v>0.833820792342469</c:v>
                </c:pt>
                <c:pt idx="553">
                  <c:v>0.833200588801929</c:v>
                </c:pt>
                <c:pt idx="554">
                  <c:v>0.832577140082714</c:v>
                </c:pt>
                <c:pt idx="555">
                  <c:v>0.831950425375493</c:v>
                </c:pt>
                <c:pt idx="556">
                  <c:v>0.831320423723103</c:v>
                </c:pt>
                <c:pt idx="557">
                  <c:v>0.830687114019538</c:v>
                </c:pt>
                <c:pt idx="558">
                  <c:v>0.83005047500893</c:v>
                </c:pt>
                <c:pt idx="559">
                  <c:v>0.82941048528453</c:v>
                </c:pt>
                <c:pt idx="560">
                  <c:v>0.828767123287679</c:v>
                </c:pt>
                <c:pt idx="561">
                  <c:v>0.828120367306783</c:v>
                </c:pt>
                <c:pt idx="562">
                  <c:v>0.827470195476276</c:v>
                </c:pt>
                <c:pt idx="563">
                  <c:v>0.826816585775588</c:v>
                </c:pt>
                <c:pt idx="564">
                  <c:v>0.826159516028101</c:v>
                </c:pt>
                <c:pt idx="565">
                  <c:v>0.825498963900106</c:v>
                </c:pt>
                <c:pt idx="566">
                  <c:v>0.824834906899761</c:v>
                </c:pt>
                <c:pt idx="567">
                  <c:v>0.824167322376035</c:v>
                </c:pt>
                <c:pt idx="568">
                  <c:v>0.823496187517658</c:v>
                </c:pt>
                <c:pt idx="569">
                  <c:v>0.822821479352066</c:v>
                </c:pt>
                <c:pt idx="570">
                  <c:v>0.822143174744339</c:v>
                </c:pt>
                <c:pt idx="571">
                  <c:v>0.821461250396141</c:v>
                </c:pt>
                <c:pt idx="572">
                  <c:v>0.820775682844657</c:v>
                </c:pt>
                <c:pt idx="573">
                  <c:v>0.820086448461523</c:v>
                </c:pt>
                <c:pt idx="574">
                  <c:v>0.819393523451759</c:v>
                </c:pt>
                <c:pt idx="575">
                  <c:v>0.8186968838527</c:v>
                </c:pt>
                <c:pt idx="576">
                  <c:v>0.817996505532915</c:v>
                </c:pt>
                <c:pt idx="577">
                  <c:v>0.817292364191139</c:v>
                </c:pt>
                <c:pt idx="578">
                  <c:v>0.816584435355193</c:v>
                </c:pt>
                <c:pt idx="579">
                  <c:v>0.815872694380904</c:v>
                </c:pt>
                <c:pt idx="580">
                  <c:v>0.815157116451025</c:v>
                </c:pt>
                <c:pt idx="581">
                  <c:v>0.814437676574157</c:v>
                </c:pt>
                <c:pt idx="582">
                  <c:v>0.813714349583661</c:v>
                </c:pt>
                <c:pt idx="583">
                  <c:v>0.812987110136575</c:v>
                </c:pt>
                <c:pt idx="584">
                  <c:v>0.812255932712535</c:v>
                </c:pt>
                <c:pt idx="585">
                  <c:v>0.811520791612684</c:v>
                </c:pt>
                <c:pt idx="586">
                  <c:v>0.810781660958589</c:v>
                </c:pt>
                <c:pt idx="587">
                  <c:v>0.810038514691156</c:v>
                </c:pt>
                <c:pt idx="588">
                  <c:v>0.809291326569542</c:v>
                </c:pt>
                <c:pt idx="589">
                  <c:v>0.808540070170074</c:v>
                </c:pt>
                <c:pt idx="590">
                  <c:v>0.807784718885161</c:v>
                </c:pt>
                <c:pt idx="591">
                  <c:v>0.807025245922212</c:v>
                </c:pt>
                <c:pt idx="592">
                  <c:v>0.806261624302552</c:v>
                </c:pt>
                <c:pt idx="593">
                  <c:v>0.80549382686034</c:v>
                </c:pt>
                <c:pt idx="594">
                  <c:v>0.804721826241491</c:v>
                </c:pt>
                <c:pt idx="595">
                  <c:v>0.803945594902595</c:v>
                </c:pt>
                <c:pt idx="596">
                  <c:v>0.803165105109844</c:v>
                </c:pt>
                <c:pt idx="597">
                  <c:v>0.802380328937952</c:v>
                </c:pt>
                <c:pt idx="598">
                  <c:v>0.801591238269092</c:v>
                </c:pt>
                <c:pt idx="599">
                  <c:v>0.800797804791819</c:v>
                </c:pt>
                <c:pt idx="600">
                  <c:v>0.80000000000001</c:v>
                </c:pt>
                <c:pt idx="601">
                  <c:v>0.799197795191801</c:v>
                </c:pt>
                <c:pt idx="602">
                  <c:v>0.798391161468529</c:v>
                </c:pt>
                <c:pt idx="603">
                  <c:v>0.797580069733676</c:v>
                </c:pt>
                <c:pt idx="604">
                  <c:v>0.796764490691824</c:v>
                </c:pt>
                <c:pt idx="605">
                  <c:v>0.795944394847607</c:v>
                </c:pt>
                <c:pt idx="606">
                  <c:v>0.795119752504672</c:v>
                </c:pt>
                <c:pt idx="607">
                  <c:v>0.794290533764648</c:v>
                </c:pt>
                <c:pt idx="608">
                  <c:v>0.793456708526118</c:v>
                </c:pt>
                <c:pt idx="609">
                  <c:v>0.792618246483594</c:v>
                </c:pt>
                <c:pt idx="610">
                  <c:v>0.791775117126508</c:v>
                </c:pt>
                <c:pt idx="611">
                  <c:v>0.7909272897382</c:v>
                </c:pt>
                <c:pt idx="612">
                  <c:v>0.790074733394923</c:v>
                </c:pt>
                <c:pt idx="613">
                  <c:v>0.789217416964847</c:v>
                </c:pt>
                <c:pt idx="614">
                  <c:v>0.788355309107082</c:v>
                </c:pt>
                <c:pt idx="615">
                  <c:v>0.787488378270698</c:v>
                </c:pt>
                <c:pt idx="616">
                  <c:v>0.786616592693764</c:v>
                </c:pt>
                <c:pt idx="617">
                  <c:v>0.785739920402392</c:v>
                </c:pt>
                <c:pt idx="618">
                  <c:v>0.784858329209796</c:v>
                </c:pt>
                <c:pt idx="619">
                  <c:v>0.783971786715357</c:v>
                </c:pt>
                <c:pt idx="620">
                  <c:v>0.783080260303699</c:v>
                </c:pt>
                <c:pt idx="621">
                  <c:v>0.782183717143787</c:v>
                </c:pt>
                <c:pt idx="622">
                  <c:v>0.781282124188022</c:v>
                </c:pt>
                <c:pt idx="623">
                  <c:v>0.780375448171363</c:v>
                </c:pt>
                <c:pt idx="624">
                  <c:v>0.779463655610457</c:v>
                </c:pt>
                <c:pt idx="625">
                  <c:v>0.77854671280278</c:v>
                </c:pt>
                <c:pt idx="626">
                  <c:v>0.777624585825803</c:v>
                </c:pt>
                <c:pt idx="627">
                  <c:v>0.776697240536162</c:v>
                </c:pt>
                <c:pt idx="628">
                  <c:v>0.775764642568853</c:v>
                </c:pt>
                <c:pt idx="629">
                  <c:v>0.774826757336438</c:v>
                </c:pt>
                <c:pt idx="630">
                  <c:v>0.773883550028277</c:v>
                </c:pt>
                <c:pt idx="631">
                  <c:v>0.772934985609768</c:v>
                </c:pt>
                <c:pt idx="632">
                  <c:v>0.771981028821611</c:v>
                </c:pt>
                <c:pt idx="633">
                  <c:v>0.771021644179097</c:v>
                </c:pt>
                <c:pt idx="634">
                  <c:v>0.770056795971408</c:v>
                </c:pt>
                <c:pt idx="635">
                  <c:v>0.769086448260945</c:v>
                </c:pt>
                <c:pt idx="636">
                  <c:v>0.768110564882677</c:v>
                </c:pt>
                <c:pt idx="637">
                  <c:v>0.76712910944351</c:v>
                </c:pt>
                <c:pt idx="638">
                  <c:v>0.766142045321685</c:v>
                </c:pt>
                <c:pt idx="639">
                  <c:v>0.765149335666197</c:v>
                </c:pt>
                <c:pt idx="640">
                  <c:v>0.76415094339624</c:v>
                </c:pt>
                <c:pt idx="641">
                  <c:v>0.763146831200682</c:v>
                </c:pt>
                <c:pt idx="642">
                  <c:v>0.76213696153756</c:v>
                </c:pt>
                <c:pt idx="643">
                  <c:v>0.761121296633616</c:v>
                </c:pt>
                <c:pt idx="644">
                  <c:v>0.760099798483845</c:v>
                </c:pt>
                <c:pt idx="645">
                  <c:v>0.759072428851091</c:v>
                </c:pt>
                <c:pt idx="646">
                  <c:v>0.758039149265663</c:v>
                </c:pt>
                <c:pt idx="647">
                  <c:v>0.756999921024989</c:v>
                </c:pt>
                <c:pt idx="648">
                  <c:v>0.755954705193298</c:v>
                </c:pt>
                <c:pt idx="649">
                  <c:v>0.754903462601347</c:v>
                </c:pt>
                <c:pt idx="650">
                  <c:v>0.753846153846168</c:v>
                </c:pt>
                <c:pt idx="651">
                  <c:v>0.752782739290872</c:v>
                </c:pt>
                <c:pt idx="652">
                  <c:v>0.75171317906447</c:v>
                </c:pt>
                <c:pt idx="653">
                  <c:v>0.750637433061751</c:v>
                </c:pt>
                <c:pt idx="654">
                  <c:v>0.749555460943189</c:v>
                </c:pt>
                <c:pt idx="655">
                  <c:v>0.7484672221349</c:v>
                </c:pt>
                <c:pt idx="656">
                  <c:v>0.747372675828633</c:v>
                </c:pt>
                <c:pt idx="657">
                  <c:v>0.746271780981817</c:v>
                </c:pt>
                <c:pt idx="658">
                  <c:v>0.745164496317643</c:v>
                </c:pt>
                <c:pt idx="659">
                  <c:v>0.744050780325199</c:v>
                </c:pt>
                <c:pt idx="660">
                  <c:v>0.742930591259656</c:v>
                </c:pt>
                <c:pt idx="661">
                  <c:v>0.741803887142495</c:v>
                </c:pt>
                <c:pt idx="662">
                  <c:v>0.740670625761796</c:v>
                </c:pt>
                <c:pt idx="663">
                  <c:v>0.739530764672574</c:v>
                </c:pt>
                <c:pt idx="664">
                  <c:v>0.73838426119717</c:v>
                </c:pt>
                <c:pt idx="665">
                  <c:v>0.737231072425702</c:v>
                </c:pt>
                <c:pt idx="666">
                  <c:v>0.73607115521657</c:v>
                </c:pt>
                <c:pt idx="667">
                  <c:v>0.734904466197022</c:v>
                </c:pt>
                <c:pt idx="668">
                  <c:v>0.733730961763783</c:v>
                </c:pt>
                <c:pt idx="669">
                  <c:v>0.732550598083742</c:v>
                </c:pt>
                <c:pt idx="670">
                  <c:v>0.731363331094711</c:v>
                </c:pt>
                <c:pt idx="671">
                  <c:v>0.730169116506247</c:v>
                </c:pt>
                <c:pt idx="672">
                  <c:v>0.728967909800538</c:v>
                </c:pt>
                <c:pt idx="673">
                  <c:v>0.727759666233368</c:v>
                </c:pt>
                <c:pt idx="674">
                  <c:v>0.726544340835151</c:v>
                </c:pt>
                <c:pt idx="675">
                  <c:v>0.725321888412035</c:v>
                </c:pt>
                <c:pt idx="676">
                  <c:v>0.724092263547088</c:v>
                </c:pt>
                <c:pt idx="677">
                  <c:v>0.72285542060156</c:v>
                </c:pt>
                <c:pt idx="678">
                  <c:v>0.721611313716228</c:v>
                </c:pt>
                <c:pt idx="679">
                  <c:v>0.72035989681282</c:v>
                </c:pt>
                <c:pt idx="680">
                  <c:v>0.719101123595524</c:v>
                </c:pt>
                <c:pt idx="681">
                  <c:v>0.717834947552589</c:v>
                </c:pt>
                <c:pt idx="682">
                  <c:v>0.716561321958013</c:v>
                </c:pt>
                <c:pt idx="683">
                  <c:v>0.715280199873318</c:v>
                </c:pt>
                <c:pt idx="684">
                  <c:v>0.71399153414943</c:v>
                </c:pt>
                <c:pt idx="685">
                  <c:v>0.712695277428642</c:v>
                </c:pt>
                <c:pt idx="686">
                  <c:v>0.71139138214669</c:v>
                </c:pt>
                <c:pt idx="687">
                  <c:v>0.710079800534922</c:v>
                </c:pt>
                <c:pt idx="688">
                  <c:v>0.708760484622573</c:v>
                </c:pt>
                <c:pt idx="689">
                  <c:v>0.707433386239149</c:v>
                </c:pt>
                <c:pt idx="690">
                  <c:v>0.706098457016919</c:v>
                </c:pt>
                <c:pt idx="691">
                  <c:v>0.704755648393521</c:v>
                </c:pt>
                <c:pt idx="692">
                  <c:v>0.703404911614684</c:v>
                </c:pt>
                <c:pt idx="693">
                  <c:v>0.702046197737061</c:v>
                </c:pt>
                <c:pt idx="694">
                  <c:v>0.700679457631197</c:v>
                </c:pt>
                <c:pt idx="695">
                  <c:v>0.69930464198461</c:v>
                </c:pt>
                <c:pt idx="696">
                  <c:v>0.697921701304999</c:v>
                </c:pt>
                <c:pt idx="697">
                  <c:v>0.696530585923592</c:v>
                </c:pt>
                <c:pt idx="698">
                  <c:v>0.695131245998618</c:v>
                </c:pt>
                <c:pt idx="699">
                  <c:v>0.693723631518922</c:v>
                </c:pt>
                <c:pt idx="700">
                  <c:v>0.692307692307713</c:v>
                </c:pt>
                <c:pt idx="701">
                  <c:v>0.690883378026466</c:v>
                </c:pt>
                <c:pt idx="702">
                  <c:v>0.68945063817896</c:v>
                </c:pt>
                <c:pt idx="703">
                  <c:v>0.688009422115474</c:v>
                </c:pt>
                <c:pt idx="704">
                  <c:v>0.686559679037133</c:v>
                </c:pt>
                <c:pt idx="705">
                  <c:v>0.685101358000416</c:v>
                </c:pt>
                <c:pt idx="706">
                  <c:v>0.683634407921817</c:v>
                </c:pt>
                <c:pt idx="707">
                  <c:v>0.682158777582681</c:v>
                </c:pt>
                <c:pt idx="708">
                  <c:v>0.680674415634203</c:v>
                </c:pt>
                <c:pt idx="709">
                  <c:v>0.6791812706026</c:v>
                </c:pt>
                <c:pt idx="710">
                  <c:v>0.677679290894463</c:v>
                </c:pt>
                <c:pt idx="711">
                  <c:v>0.676168424802283</c:v>
                </c:pt>
                <c:pt idx="712">
                  <c:v>0.674648620510174</c:v>
                </c:pt>
                <c:pt idx="713">
                  <c:v>0.673119826099771</c:v>
                </c:pt>
                <c:pt idx="714">
                  <c:v>0.671581989556331</c:v>
                </c:pt>
                <c:pt idx="715">
                  <c:v>0.670035058775029</c:v>
                </c:pt>
                <c:pt idx="716">
                  <c:v>0.668478981567455</c:v>
                </c:pt>
                <c:pt idx="717">
                  <c:v>0.66691370566832</c:v>
                </c:pt>
                <c:pt idx="718">
                  <c:v>0.665339178742369</c:v>
                </c:pt>
                <c:pt idx="719">
                  <c:v>0.663755348391514</c:v>
                </c:pt>
                <c:pt idx="720">
                  <c:v>0.662162162162187</c:v>
                </c:pt>
                <c:pt idx="721">
                  <c:v>0.660559567552914</c:v>
                </c:pt>
                <c:pt idx="722">
                  <c:v>0.658947512022125</c:v>
                </c:pt>
                <c:pt idx="723">
                  <c:v>0.657325942996196</c:v>
                </c:pt>
                <c:pt idx="724">
                  <c:v>0.655694807877728</c:v>
                </c:pt>
                <c:pt idx="725">
                  <c:v>0.654054054054079</c:v>
                </c:pt>
                <c:pt idx="726">
                  <c:v>0.65240362890614</c:v>
                </c:pt>
                <c:pt idx="727">
                  <c:v>0.650743479817365</c:v>
                </c:pt>
                <c:pt idx="728">
                  <c:v>0.649073554183069</c:v>
                </c:pt>
                <c:pt idx="729">
                  <c:v>0.647393799419989</c:v>
                </c:pt>
                <c:pt idx="730">
                  <c:v>0.645704162976111</c:v>
                </c:pt>
                <c:pt idx="731">
                  <c:v>0.644004592340785</c:v>
                </c:pt>
                <c:pt idx="732">
                  <c:v>0.642295035055113</c:v>
                </c:pt>
                <c:pt idx="733">
                  <c:v>0.640575438722632</c:v>
                </c:pt>
                <c:pt idx="734">
                  <c:v>0.638845751020288</c:v>
                </c:pt>
                <c:pt idx="735">
                  <c:v>0.637105919709712</c:v>
                </c:pt>
                <c:pt idx="736">
                  <c:v>0.635355892648802</c:v>
                </c:pt>
                <c:pt idx="737">
                  <c:v>0.633595617803617</c:v>
                </c:pt>
                <c:pt idx="738">
                  <c:v>0.631825043260585</c:v>
                </c:pt>
                <c:pt idx="739">
                  <c:v>0.630044117239047</c:v>
                </c:pt>
                <c:pt idx="740">
                  <c:v>0.628252788104117</c:v>
                </c:pt>
                <c:pt idx="741">
                  <c:v>0.62645100437989</c:v>
                </c:pt>
                <c:pt idx="742">
                  <c:v>0.624638714762988</c:v>
                </c:pt>
                <c:pt idx="743">
                  <c:v>0.622815868136456</c:v>
                </c:pt>
                <c:pt idx="744">
                  <c:v>0.620982413584019</c:v>
                </c:pt>
                <c:pt idx="745">
                  <c:v>0.619138300404695</c:v>
                </c:pt>
                <c:pt idx="746">
                  <c:v>0.61728347812778</c:v>
                </c:pt>
                <c:pt idx="747">
                  <c:v>0.615417896528215</c:v>
                </c:pt>
                <c:pt idx="748">
                  <c:v>0.613541505642324</c:v>
                </c:pt>
                <c:pt idx="749">
                  <c:v>0.611654255783955</c:v>
                </c:pt>
                <c:pt idx="750">
                  <c:v>0.609756097561006</c:v>
                </c:pt>
                <c:pt idx="751">
                  <c:v>0.607846981892365</c:v>
                </c:pt>
                <c:pt idx="752">
                  <c:v>0.605926860025251</c:v>
                </c:pt>
                <c:pt idx="753">
                  <c:v>0.603995683552982</c:v>
                </c:pt>
                <c:pt idx="754">
                  <c:v>0.602053404433156</c:v>
                </c:pt>
                <c:pt idx="755">
                  <c:v>0.60009997500628</c:v>
                </c:pt>
                <c:pt idx="756">
                  <c:v>0.59813534801482</c:v>
                </c:pt>
                <c:pt idx="757">
                  <c:v>0.596159476622714</c:v>
                </c:pt>
                <c:pt idx="758">
                  <c:v>0.594172314435323</c:v>
                </c:pt>
                <c:pt idx="759">
                  <c:v>0.592173815519858</c:v>
                </c:pt>
                <c:pt idx="760">
                  <c:v>0.590163934426262</c:v>
                </c:pt>
                <c:pt idx="761">
                  <c:v>0.588142626208577</c:v>
                </c:pt>
                <c:pt idx="762">
                  <c:v>0.586109846446786</c:v>
                </c:pt>
                <c:pt idx="763">
                  <c:v>0.584065551269153</c:v>
                </c:pt>
                <c:pt idx="764">
                  <c:v>0.582009697375054</c:v>
                </c:pt>
                <c:pt idx="765">
                  <c:v>0.579942242058317</c:v>
                </c:pt>
                <c:pt idx="766">
                  <c:v>0.57786314323107</c:v>
                </c:pt>
                <c:pt idx="767">
                  <c:v>0.575772359448114</c:v>
                </c:pt>
                <c:pt idx="768">
                  <c:v>0.573669849931822</c:v>
                </c:pt>
                <c:pt idx="769">
                  <c:v>0.571555574597565</c:v>
                </c:pt>
                <c:pt idx="770">
                  <c:v>0.56942949407969</c:v>
                </c:pt>
                <c:pt idx="771">
                  <c:v>0.567291569758043</c:v>
                </c:pt>
                <c:pt idx="772">
                  <c:v>0.565141763785042</c:v>
                </c:pt>
                <c:pt idx="773">
                  <c:v>0.562980039113322</c:v>
                </c:pt>
                <c:pt idx="774">
                  <c:v>0.56080635952395</c:v>
                </c:pt>
                <c:pt idx="775">
                  <c:v>0.558620689655209</c:v>
                </c:pt>
                <c:pt idx="776">
                  <c:v>0.556422995031974</c:v>
                </c:pt>
                <c:pt idx="777">
                  <c:v>0.55421324209568</c:v>
                </c:pt>
                <c:pt idx="778">
                  <c:v>0.551991398234883</c:v>
                </c:pt>
                <c:pt idx="779">
                  <c:v>0.549757431816428</c:v>
                </c:pt>
                <c:pt idx="780">
                  <c:v>0.547511312217232</c:v>
                </c:pt>
                <c:pt idx="781">
                  <c:v>0.545253009856679</c:v>
                </c:pt>
                <c:pt idx="782">
                  <c:v>0.542982496229644</c:v>
                </c:pt>
                <c:pt idx="783">
                  <c:v>0.540699743940145</c:v>
                </c:pt>
                <c:pt idx="784">
                  <c:v>0.538404726735637</c:v>
                </c:pt>
                <c:pt idx="785">
                  <c:v>0.536097419541935</c:v>
                </c:pt>
                <c:pt idx="786">
                  <c:v>0.533777798498803</c:v>
                </c:pt>
                <c:pt idx="787">
                  <c:v>0.531445840996185</c:v>
                </c:pt>
                <c:pt idx="788">
                  <c:v>0.529101525711096</c:v>
                </c:pt>
                <c:pt idx="789">
                  <c:v>0.526744832645181</c:v>
                </c:pt>
                <c:pt idx="790">
                  <c:v>0.524375743162941</c:v>
                </c:pt>
                <c:pt idx="791">
                  <c:v>0.521994240030633</c:v>
                </c:pt>
                <c:pt idx="792">
                  <c:v>0.519600307455844</c:v>
                </c:pt>
                <c:pt idx="793">
                  <c:v>0.517193931127755</c:v>
                </c:pt>
                <c:pt idx="794">
                  <c:v>0.514775098258084</c:v>
                </c:pt>
                <c:pt idx="795">
                  <c:v>0.512343797622717</c:v>
                </c:pt>
                <c:pt idx="796">
                  <c:v>0.509900019604041</c:v>
                </c:pt>
                <c:pt idx="797">
                  <c:v>0.507443756233957</c:v>
                </c:pt>
                <c:pt idx="798">
                  <c:v>0.504975001237605</c:v>
                </c:pt>
                <c:pt idx="799">
                  <c:v>0.502493750077778</c:v>
                </c:pt>
                <c:pt idx="800">
                  <c:v>0.500000000000043</c:v>
                </c:pt>
                <c:pt idx="801">
                  <c:v>0.497493750078559</c:v>
                </c:pt>
                <c:pt idx="802">
                  <c:v>0.494975001262605</c:v>
                </c:pt>
                <c:pt idx="803">
                  <c:v>0.492443756423802</c:v>
                </c:pt>
                <c:pt idx="804">
                  <c:v>0.489900020404043</c:v>
                </c:pt>
                <c:pt idx="805">
                  <c:v>0.487343800064126</c:v>
                </c:pt>
                <c:pt idx="806">
                  <c:v>0.484775104333085</c:v>
                </c:pt>
                <c:pt idx="807">
                  <c:v>0.482193944258222</c:v>
                </c:pt>
                <c:pt idx="808">
                  <c:v>0.479600333055831</c:v>
                </c:pt>
                <c:pt idx="809">
                  <c:v>0.476994286162621</c:v>
                </c:pt>
                <c:pt idx="810">
                  <c:v>0.474375821287824</c:v>
                </c:pt>
                <c:pt idx="811">
                  <c:v>0.471744958465992</c:v>
                </c:pt>
                <c:pt idx="812">
                  <c:v>0.469101720110472</c:v>
                </c:pt>
                <c:pt idx="813">
                  <c:v>0.466446131067553</c:v>
                </c:pt>
                <c:pt idx="814">
                  <c:v>0.463778218671288</c:v>
                </c:pt>
                <c:pt idx="815">
                  <c:v>0.461098012798968</c:v>
                </c:pt>
                <c:pt idx="816">
                  <c:v>0.458405545927256</c:v>
                </c:pt>
                <c:pt idx="817">
                  <c:v>0.455700853188959</c:v>
                </c:pt>
                <c:pt idx="818">
                  <c:v>0.452983972430439</c:v>
                </c:pt>
                <c:pt idx="819">
                  <c:v>0.450254944269642</c:v>
                </c:pt>
                <c:pt idx="820">
                  <c:v>0.447513812154743</c:v>
                </c:pt>
                <c:pt idx="821">
                  <c:v>0.444760622423389</c:v>
                </c:pt>
                <c:pt idx="822">
                  <c:v>0.441995424362527</c:v>
                </c:pt>
                <c:pt idx="823">
                  <c:v>0.439218270268802</c:v>
                </c:pt>
                <c:pt idx="824">
                  <c:v>0.436429215509516</c:v>
                </c:pt>
                <c:pt idx="825">
                  <c:v>0.433628318584119</c:v>
                </c:pt>
                <c:pt idx="826">
                  <c:v>0.430815641186228</c:v>
                </c:pt>
                <c:pt idx="827">
                  <c:v>0.427991248266147</c:v>
                </c:pt>
                <c:pt idx="828">
                  <c:v>0.425155208093863</c:v>
                </c:pt>
                <c:pt idx="829">
                  <c:v>0.422307592322516</c:v>
                </c:pt>
                <c:pt idx="830">
                  <c:v>0.419448476052298</c:v>
                </c:pt>
                <c:pt idx="831">
                  <c:v>0.41657793789477</c:v>
                </c:pt>
                <c:pt idx="832">
                  <c:v>0.413696060037573</c:v>
                </c:pt>
                <c:pt idx="833">
                  <c:v>0.410802928309496</c:v>
                </c:pt>
                <c:pt idx="834">
                  <c:v>0.40789863224589</c:v>
                </c:pt>
                <c:pt idx="835">
                  <c:v>0.404983265154382</c:v>
                </c:pt>
                <c:pt idx="836">
                  <c:v>0.402056924180868</c:v>
                </c:pt>
                <c:pt idx="837">
                  <c:v>0.39911971037575</c:v>
                </c:pt>
                <c:pt idx="838">
                  <c:v>0.396171728760391</c:v>
                </c:pt>
                <c:pt idx="839">
                  <c:v>0.393213088393734</c:v>
                </c:pt>
                <c:pt idx="840">
                  <c:v>0.390243902439075</c:v>
                </c:pt>
                <c:pt idx="841">
                  <c:v>0.38726428823093</c:v>
                </c:pt>
                <c:pt idx="842">
                  <c:v>0.384274367341963</c:v>
                </c:pt>
                <c:pt idx="843">
                  <c:v>0.381274265649945</c:v>
                </c:pt>
                <c:pt idx="844">
                  <c:v>0.378264113404677</c:v>
                </c:pt>
                <c:pt idx="845">
                  <c:v>0.375244045294858</c:v>
                </c:pt>
                <c:pt idx="846">
                  <c:v>0.372214200514836</c:v>
                </c:pt>
                <c:pt idx="847">
                  <c:v>0.369174722831196</c:v>
                </c:pt>
                <c:pt idx="848">
                  <c:v>0.366125760649139</c:v>
                </c:pt>
                <c:pt idx="849">
                  <c:v>0.363067467078602</c:v>
                </c:pt>
                <c:pt idx="850">
                  <c:v>0.360000000000052</c:v>
                </c:pt>
                <c:pt idx="851">
                  <c:v>0.356923522129922</c:v>
                </c:pt>
                <c:pt idx="852">
                  <c:v>0.353838201085604</c:v>
                </c:pt>
                <c:pt idx="853">
                  <c:v>0.350744209449971</c:v>
                </c:pt>
                <c:pt idx="854">
                  <c:v>0.347641724835332</c:v>
                </c:pt>
                <c:pt idx="855">
                  <c:v>0.344530929946796</c:v>
                </c:pt>
                <c:pt idx="856">
                  <c:v>0.341412012644942</c:v>
                </c:pt>
                <c:pt idx="857">
                  <c:v>0.338285166007762</c:v>
                </c:pt>
                <c:pt idx="858">
                  <c:v>0.335150588391783</c:v>
                </c:pt>
                <c:pt idx="859">
                  <c:v>0.332008483492313</c:v>
                </c:pt>
                <c:pt idx="860">
                  <c:v>0.328859060402738</c:v>
                </c:pt>
                <c:pt idx="861">
                  <c:v>0.325702533672783</c:v>
                </c:pt>
                <c:pt idx="862">
                  <c:v>0.322539123365679</c:v>
                </c:pt>
                <c:pt idx="863">
                  <c:v>0.319369055114145</c:v>
                </c:pt>
                <c:pt idx="864">
                  <c:v>0.316192560175109</c:v>
                </c:pt>
                <c:pt idx="865">
                  <c:v>0.313009875483094</c:v>
                </c:pt>
                <c:pt idx="866">
                  <c:v>0.309821243702173</c:v>
                </c:pt>
                <c:pt idx="867">
                  <c:v>0.306626913276415</c:v>
                </c:pt>
                <c:pt idx="868">
                  <c:v>0.303427138478739</c:v>
                </c:pt>
                <c:pt idx="869">
                  <c:v>0.300222179458077</c:v>
                </c:pt>
                <c:pt idx="870">
                  <c:v>0.297012302284765</c:v>
                </c:pt>
                <c:pt idx="871">
                  <c:v>0.29379777899407</c:v>
                </c:pt>
                <c:pt idx="872">
                  <c:v>0.29057888762775</c:v>
                </c:pt>
                <c:pt idx="873">
                  <c:v>0.287355912273568</c:v>
                </c:pt>
                <c:pt idx="874">
                  <c:v>0.284129143102639</c:v>
                </c:pt>
                <c:pt idx="875">
                  <c:v>0.280898876404549</c:v>
                </c:pt>
                <c:pt idx="876">
                  <c:v>0.277665414620107</c:v>
                </c:pt>
                <c:pt idx="877">
                  <c:v>0.274429066371656</c:v>
                </c:pt>
                <c:pt idx="878">
                  <c:v>0.271190146490836</c:v>
                </c:pt>
                <c:pt idx="879">
                  <c:v>0.267948976043685</c:v>
                </c:pt>
                <c:pt idx="880">
                  <c:v>0.264705882352996</c:v>
                </c:pt>
                <c:pt idx="881">
                  <c:v>0.261461199017798</c:v>
                </c:pt>
                <c:pt idx="882">
                  <c:v>0.258215265929882</c:v>
                </c:pt>
                <c:pt idx="883">
                  <c:v>0.254968429287246</c:v>
                </c:pt>
                <c:pt idx="884">
                  <c:v>0.251721041604365</c:v>
                </c:pt>
                <c:pt idx="885">
                  <c:v>0.248473461719172</c:v>
                </c:pt>
                <c:pt idx="886">
                  <c:v>0.245226054796644</c:v>
                </c:pt>
                <c:pt idx="887">
                  <c:v>0.241979192328885</c:v>
                </c:pt>
                <c:pt idx="888">
                  <c:v>0.238733252131602</c:v>
                </c:pt>
                <c:pt idx="889">
                  <c:v>0.235488618336861</c:v>
                </c:pt>
                <c:pt idx="890">
                  <c:v>0.232245681382013</c:v>
                </c:pt>
                <c:pt idx="891">
                  <c:v>0.229004837994697</c:v>
                </c:pt>
                <c:pt idx="892">
                  <c:v>0.225766491173793</c:v>
                </c:pt>
                <c:pt idx="893">
                  <c:v>0.222531050166239</c:v>
                </c:pt>
                <c:pt idx="894">
                  <c:v>0.219298930439589</c:v>
                </c:pt>
                <c:pt idx="895">
                  <c:v>0.216070553650226</c:v>
                </c:pt>
                <c:pt idx="896">
                  <c:v>0.212846347607108</c:v>
                </c:pt>
                <c:pt idx="897">
                  <c:v>0.209626746230962</c:v>
                </c:pt>
                <c:pt idx="898">
                  <c:v>0.206412189508824</c:v>
                </c:pt>
                <c:pt idx="899">
                  <c:v>0.20320312344381</c:v>
                </c:pt>
                <c:pt idx="900">
                  <c:v>0.200000000000054</c:v>
                </c:pt>
                <c:pt idx="901">
                  <c:v>0.196803277042684</c:v>
                </c:pt>
                <c:pt idx="902">
                  <c:v>0.193613418272774</c:v>
                </c:pt>
                <c:pt idx="903">
                  <c:v>0.190430893157171</c:v>
                </c:pt>
                <c:pt idx="904">
                  <c:v>0.18725617685311</c:v>
                </c:pt>
                <c:pt idx="905">
                  <c:v>0.18408975012754</c:v>
                </c:pt>
                <c:pt idx="906">
                  <c:v>0.180932099271083</c:v>
                </c:pt>
                <c:pt idx="907">
                  <c:v>0.177783716006549</c:v>
                </c:pt>
                <c:pt idx="908">
                  <c:v>0.174645097391932</c:v>
                </c:pt>
                <c:pt idx="909">
                  <c:v>0.17151674571783</c:v>
                </c:pt>
                <c:pt idx="910">
                  <c:v>0.168399168399221</c:v>
                </c:pt>
                <c:pt idx="911">
                  <c:v>0.165292877861533</c:v>
                </c:pt>
                <c:pt idx="912">
                  <c:v>0.162198391420964</c:v>
                </c:pt>
                <c:pt idx="913">
                  <c:v>0.159116231159</c:v>
                </c:pt>
                <c:pt idx="914">
                  <c:v>0.156046923791089</c:v>
                </c:pt>
                <c:pt idx="915">
                  <c:v>0.152991000529432</c:v>
                </c:pt>
                <c:pt idx="916">
                  <c:v>0.149948996939868</c:v>
                </c:pt>
                <c:pt idx="917">
                  <c:v>0.146921452792817</c:v>
                </c:pt>
                <c:pt idx="918">
                  <c:v>0.143908911908278</c:v>
                </c:pt>
                <c:pt idx="919">
                  <c:v>0.140911921994853</c:v>
                </c:pt>
                <c:pt idx="920">
                  <c:v>0.137931034482809</c:v>
                </c:pt>
                <c:pt idx="921">
                  <c:v>0.134966804351167</c:v>
                </c:pt>
                <c:pt idx="922">
                  <c:v>0.132019789948839</c:v>
                </c:pt>
                <c:pt idx="923">
                  <c:v>0.129090552809821</c:v>
                </c:pt>
                <c:pt idx="924">
                  <c:v>0.126179657462475</c:v>
                </c:pt>
                <c:pt idx="925">
                  <c:v>0.123287671232926</c:v>
                </c:pt>
                <c:pt idx="926">
                  <c:v>0.12041516404262</c:v>
                </c:pt>
                <c:pt idx="927">
                  <c:v>0.117562708200097</c:v>
                </c:pt>
                <c:pt idx="928">
                  <c:v>0.114730878187017</c:v>
                </c:pt>
                <c:pt idx="929">
                  <c:v>0.111920250438537</c:v>
                </c:pt>
                <c:pt idx="930">
                  <c:v>0.109131403118087</c:v>
                </c:pt>
                <c:pt idx="931">
                  <c:v>0.106364915886644</c:v>
                </c:pt>
                <c:pt idx="932">
                  <c:v>0.103621369666593</c:v>
                </c:pt>
                <c:pt idx="933">
                  <c:v>0.10090134640028</c:v>
                </c:pt>
                <c:pt idx="934">
                  <c:v>0.098205428803364</c:v>
                </c:pt>
                <c:pt idx="935">
                  <c:v>0.0955342001131032</c:v>
                </c:pt>
                <c:pt idx="936">
                  <c:v>0.0928882438316846</c:v>
                </c:pt>
                <c:pt idx="937">
                  <c:v>0.0902681434647579</c:v>
                </c:pt>
                <c:pt idx="938">
                  <c:v>0.0876744822553123</c:v>
                </c:pt>
                <c:pt idx="939">
                  <c:v>0.0851078429130598</c:v>
                </c:pt>
                <c:pt idx="940">
                  <c:v>0.0825688073394923</c:v>
                </c:pt>
                <c:pt idx="941">
                  <c:v>0.0800579563487923</c:v>
                </c:pt>
                <c:pt idx="942">
                  <c:v>0.0775758693847849</c:v>
                </c:pt>
                <c:pt idx="943">
                  <c:v>0.0751231242341276</c:v>
                </c:pt>
                <c:pt idx="944">
                  <c:v>0.0727002967359458</c:v>
                </c:pt>
                <c:pt idx="945">
                  <c:v>0.0703079604881285</c:v>
                </c:pt>
                <c:pt idx="946">
                  <c:v>0.0679466865505104</c:v>
                </c:pt>
                <c:pt idx="947">
                  <c:v>0.0656170431451722</c:v>
                </c:pt>
                <c:pt idx="948">
                  <c:v>0.0633195953541038</c:v>
                </c:pt>
                <c:pt idx="949">
                  <c:v>0.061054904814479</c:v>
                </c:pt>
                <c:pt idx="950">
                  <c:v>0.0588235294118022</c:v>
                </c:pt>
                <c:pt idx="951">
                  <c:v>0.0566260229711932</c:v>
                </c:pt>
                <c:pt idx="952">
                  <c:v>0.0544629349470862</c:v>
                </c:pt>
                <c:pt idx="953">
                  <c:v>0.0523348101116233</c:v>
                </c:pt>
                <c:pt idx="954">
                  <c:v>0.0502421882420334</c:v>
                </c:pt>
                <c:pt idx="955">
                  <c:v>0.0481856038072921</c:v>
                </c:pt>
                <c:pt idx="956">
                  <c:v>0.0461655856543642</c:v>
                </c:pt>
                <c:pt idx="957">
                  <c:v>0.0441826566943389</c:v>
                </c:pt>
                <c:pt idx="958">
                  <c:v>0.0422373335887693</c:v>
                </c:pt>
                <c:pt idx="959">
                  <c:v>0.0403301264365378</c:v>
                </c:pt>
                <c:pt idx="960">
                  <c:v>0.0384615384615697</c:v>
                </c:pt>
                <c:pt idx="961">
                  <c:v>0.0366320657017237</c:v>
                </c:pt>
                <c:pt idx="962">
                  <c:v>0.0348421966991902</c:v>
                </c:pt>
                <c:pt idx="963">
                  <c:v>0.0330924121927339</c:v>
                </c:pt>
                <c:pt idx="964">
                  <c:v>0.0313831848121169</c:v>
                </c:pt>
                <c:pt idx="965">
                  <c:v>0.029714978775043</c:v>
                </c:pt>
                <c:pt idx="966">
                  <c:v>0.0280882495869646</c:v>
                </c:pt>
                <c:pt idx="967">
                  <c:v>0.0265034437440942</c:v>
                </c:pt>
                <c:pt idx="968">
                  <c:v>0.0249609984399633</c:v>
                </c:pt>
                <c:pt idx="969">
                  <c:v>0.0234613412758727</c:v>
                </c:pt>
                <c:pt idx="970">
                  <c:v>0.0220048899755744</c:v>
                </c:pt>
                <c:pt idx="971">
                  <c:v>0.0205920521045263</c:v>
                </c:pt>
                <c:pt idx="972">
                  <c:v>0.0192232247940596</c:v>
                </c:pt>
                <c:pt idx="973">
                  <c:v>0.0178987944707922</c:v>
                </c:pt>
                <c:pt idx="974">
                  <c:v>0.0166191365916232</c:v>
                </c:pt>
                <c:pt idx="975">
                  <c:v>0.0153846153846359</c:v>
                </c:pt>
                <c:pt idx="976">
                  <c:v>0.0141955835962342</c:v>
                </c:pt>
                <c:pt idx="977">
                  <c:v>0.0130523822448313</c:v>
                </c:pt>
                <c:pt idx="978">
                  <c:v>0.0119553403814034</c:v>
                </c:pt>
                <c:pt idx="979">
                  <c:v>0.0109047748572167</c:v>
                </c:pt>
                <c:pt idx="980">
                  <c:v>0.00990099009902646</c:v>
                </c:pt>
                <c:pt idx="981">
                  <c:v>0.00894427789204024</c:v>
                </c:pt>
                <c:pt idx="982">
                  <c:v>0.00803491717093054</c:v>
                </c:pt>
                <c:pt idx="983">
                  <c:v>0.00717317381917074</c:v>
                </c:pt>
                <c:pt idx="984">
                  <c:v>0.00635930047696087</c:v>
                </c:pt>
                <c:pt idx="985">
                  <c:v>0.00559353635799885</c:v>
                </c:pt>
                <c:pt idx="986">
                  <c:v>0.00487610707534258</c:v>
                </c:pt>
                <c:pt idx="987">
                  <c:v>0.00420722447659731</c:v>
                </c:pt>
                <c:pt idx="988">
                  <c:v>0.00358708648865095</c:v>
                </c:pt>
                <c:pt idx="989">
                  <c:v>0.00301587697216845</c:v>
                </c:pt>
                <c:pt idx="990">
                  <c:v>0.00249376558604331</c:v>
                </c:pt>
                <c:pt idx="991">
                  <c:v>0.00202090766199205</c:v>
                </c:pt>
                <c:pt idx="992">
                  <c:v>0.0015974440894636</c:v>
                </c:pt>
                <c:pt idx="993">
                  <c:v>0.0012235012110224</c:v>
                </c:pt>
                <c:pt idx="994">
                  <c:v>0.000899190728349547</c:v>
                </c:pt>
                <c:pt idx="995">
                  <c:v>0.000624609618992349</c:v>
                </c:pt>
                <c:pt idx="996">
                  <c:v>0.000399840063977785</c:v>
                </c:pt>
                <c:pt idx="997">
                  <c:v>0.000224949386390595</c:v>
                </c:pt>
                <c:pt idx="998">
                  <c:v>9.99900010015885E-5</c:v>
                </c:pt>
                <c:pt idx="999">
                  <c:v>2.4999375016469E-5</c:v>
                </c:pt>
                <c:pt idx="1001">
                  <c:v>2.49993750147802E-5</c:v>
                </c:pt>
                <c:pt idx="1002">
                  <c:v>9.99900009982115E-5</c:v>
                </c:pt>
                <c:pt idx="1003">
                  <c:v>0.00022494938638553</c:v>
                </c:pt>
                <c:pt idx="1004">
                  <c:v>0.000399840063971035</c:v>
                </c:pt>
                <c:pt idx="1005">
                  <c:v>0.000624609618983915</c:v>
                </c:pt>
                <c:pt idx="1006">
                  <c:v>0.000899190728339432</c:v>
                </c:pt>
                <c:pt idx="1007">
                  <c:v>0.00122350121101061</c:v>
                </c:pt>
                <c:pt idx="1008">
                  <c:v>0.00159744408945013</c:v>
                </c:pt>
                <c:pt idx="1009">
                  <c:v>0.00202090766197691</c:v>
                </c:pt>
                <c:pt idx="1010">
                  <c:v>0.00249376558602651</c:v>
                </c:pt>
                <c:pt idx="1011">
                  <c:v>0.00301587697214998</c:v>
                </c:pt>
                <c:pt idx="1012">
                  <c:v>0.00358708648863083</c:v>
                </c:pt>
                <c:pt idx="1013">
                  <c:v>0.00420722447657553</c:v>
                </c:pt>
                <c:pt idx="1014">
                  <c:v>0.00487610707531917</c:v>
                </c:pt>
                <c:pt idx="1015">
                  <c:v>0.0055935363579738</c:v>
                </c:pt>
                <c:pt idx="1016">
                  <c:v>0.00635930047693419</c:v>
                </c:pt>
                <c:pt idx="1017">
                  <c:v>0.00717317381914244</c:v>
                </c:pt>
                <c:pt idx="1018">
                  <c:v>0.00803491717090063</c:v>
                </c:pt>
                <c:pt idx="1019">
                  <c:v>0.00894427789200872</c:v>
                </c:pt>
                <c:pt idx="1020">
                  <c:v>0.00990099009899335</c:v>
                </c:pt>
                <c:pt idx="1021">
                  <c:v>0.010904774857182</c:v>
                </c:pt>
                <c:pt idx="1022">
                  <c:v>0.0119553403813671</c:v>
                </c:pt>
                <c:pt idx="1023">
                  <c:v>0.0130523822447934</c:v>
                </c:pt>
                <c:pt idx="1024">
                  <c:v>0.0141955835961948</c:v>
                </c:pt>
                <c:pt idx="1025">
                  <c:v>0.0153846153845949</c:v>
                </c:pt>
                <c:pt idx="1026">
                  <c:v>0.0166191365915807</c:v>
                </c:pt>
                <c:pt idx="1027">
                  <c:v>0.0178987944707482</c:v>
                </c:pt>
                <c:pt idx="1028">
                  <c:v>0.0192232247940141</c:v>
                </c:pt>
                <c:pt idx="1029">
                  <c:v>0.0205920521044794</c:v>
                </c:pt>
                <c:pt idx="1030">
                  <c:v>0.0220048899755259</c:v>
                </c:pt>
                <c:pt idx="1031">
                  <c:v>0.0234613412758228</c:v>
                </c:pt>
                <c:pt idx="1032">
                  <c:v>0.0249609984399119</c:v>
                </c:pt>
                <c:pt idx="1033">
                  <c:v>0.0265034437440414</c:v>
                </c:pt>
                <c:pt idx="1034">
                  <c:v>0.0280882495869104</c:v>
                </c:pt>
                <c:pt idx="1035">
                  <c:v>0.0297149787749874</c:v>
                </c:pt>
                <c:pt idx="1036">
                  <c:v>0.0313831848120598</c:v>
                </c:pt>
                <c:pt idx="1037">
                  <c:v>0.0330924121926755</c:v>
                </c:pt>
                <c:pt idx="1038">
                  <c:v>0.0348421966991304</c:v>
                </c:pt>
                <c:pt idx="1039">
                  <c:v>0.0366320657016626</c:v>
                </c:pt>
                <c:pt idx="1040">
                  <c:v>0.0384615384615073</c:v>
                </c:pt>
                <c:pt idx="1041">
                  <c:v>0.040330126436474</c:v>
                </c:pt>
                <c:pt idx="1042">
                  <c:v>0.0422373335887042</c:v>
                </c:pt>
                <c:pt idx="1043">
                  <c:v>0.0441826566942726</c:v>
                </c:pt>
                <c:pt idx="1044">
                  <c:v>0.0461655856542966</c:v>
                </c:pt>
                <c:pt idx="1045">
                  <c:v>0.0481856038072232</c:v>
                </c:pt>
                <c:pt idx="1046">
                  <c:v>0.0502421882419633</c:v>
                </c:pt>
                <c:pt idx="1047">
                  <c:v>0.052334810111552</c:v>
                </c:pt>
                <c:pt idx="1048">
                  <c:v>0.0544629349470137</c:v>
                </c:pt>
                <c:pt idx="1049">
                  <c:v>0.0566260229711196</c:v>
                </c:pt>
                <c:pt idx="1050">
                  <c:v>0.0588235294117274</c:v>
                </c:pt>
                <c:pt idx="1051">
                  <c:v>0.061054904814403</c:v>
                </c:pt>
                <c:pt idx="1052">
                  <c:v>0.0633195953540267</c:v>
                </c:pt>
                <c:pt idx="1053">
                  <c:v>0.065617043145094</c:v>
                </c:pt>
                <c:pt idx="1054">
                  <c:v>0.0679466865504311</c:v>
                </c:pt>
                <c:pt idx="1055">
                  <c:v>0.0703079604880482</c:v>
                </c:pt>
                <c:pt idx="1056">
                  <c:v>0.0727002967358645</c:v>
                </c:pt>
                <c:pt idx="1057">
                  <c:v>0.0751231242340452</c:v>
                </c:pt>
                <c:pt idx="1058">
                  <c:v>0.0775758693847015</c:v>
                </c:pt>
                <c:pt idx="1059">
                  <c:v>0.0800579563487079</c:v>
                </c:pt>
                <c:pt idx="1060">
                  <c:v>0.082568807339407</c:v>
                </c:pt>
                <c:pt idx="1061">
                  <c:v>0.0851078429129736</c:v>
                </c:pt>
                <c:pt idx="1062">
                  <c:v>0.0876744822552252</c:v>
                </c:pt>
                <c:pt idx="1063">
                  <c:v>0.0902681434646698</c:v>
                </c:pt>
                <c:pt idx="1064">
                  <c:v>0.0928882438315957</c:v>
                </c:pt>
                <c:pt idx="1065">
                  <c:v>0.0955342001130134</c:v>
                </c:pt>
                <c:pt idx="1066">
                  <c:v>0.0982054288032733</c:v>
                </c:pt>
                <c:pt idx="1067">
                  <c:v>0.100901346400188</c:v>
                </c:pt>
                <c:pt idx="1068">
                  <c:v>0.103621369666501</c:v>
                </c:pt>
                <c:pt idx="1069">
                  <c:v>0.106364915886551</c:v>
                </c:pt>
                <c:pt idx="1070">
                  <c:v>0.109131403117993</c:v>
                </c:pt>
                <c:pt idx="1071">
                  <c:v>0.111920250438442</c:v>
                </c:pt>
                <c:pt idx="1072">
                  <c:v>0.114730878186921</c:v>
                </c:pt>
                <c:pt idx="1073">
                  <c:v>0.117562708200001</c:v>
                </c:pt>
                <c:pt idx="1074">
                  <c:v>0.120415164042524</c:v>
                </c:pt>
                <c:pt idx="1075">
                  <c:v>0.123287671232828</c:v>
                </c:pt>
                <c:pt idx="1076">
                  <c:v>0.126179657462377</c:v>
                </c:pt>
                <c:pt idx="1077">
                  <c:v>0.129090552809722</c:v>
                </c:pt>
                <c:pt idx="1078">
                  <c:v>0.13201978994874</c:v>
                </c:pt>
                <c:pt idx="1079">
                  <c:v>0.134966804351067</c:v>
                </c:pt>
                <c:pt idx="1080">
                  <c:v>0.137931034482709</c:v>
                </c:pt>
                <c:pt idx="1081">
                  <c:v>0.140911921994752</c:v>
                </c:pt>
                <c:pt idx="1082">
                  <c:v>0.143908911908176</c:v>
                </c:pt>
                <c:pt idx="1083">
                  <c:v>0.146921452792715</c:v>
                </c:pt>
                <c:pt idx="1084">
                  <c:v>0.149948996939765</c:v>
                </c:pt>
                <c:pt idx="1085">
                  <c:v>0.152991000529329</c:v>
                </c:pt>
                <c:pt idx="1086">
                  <c:v>0.156046923790986</c:v>
                </c:pt>
                <c:pt idx="1087">
                  <c:v>0.159116231158896</c:v>
                </c:pt>
                <c:pt idx="1088">
                  <c:v>0.16219839142086</c:v>
                </c:pt>
                <c:pt idx="1089">
                  <c:v>0.165292877861428</c:v>
                </c:pt>
                <c:pt idx="1090">
                  <c:v>0.168399168399116</c:v>
                </c:pt>
                <c:pt idx="1091">
                  <c:v>0.171516745717725</c:v>
                </c:pt>
                <c:pt idx="1092">
                  <c:v>0.174645097391826</c:v>
                </c:pt>
                <c:pt idx="1093">
                  <c:v>0.177783716006443</c:v>
                </c:pt>
                <c:pt idx="1094">
                  <c:v>0.180932099270977</c:v>
                </c:pt>
                <c:pt idx="1095">
                  <c:v>0.184089750127433</c:v>
                </c:pt>
                <c:pt idx="1096">
                  <c:v>0.187256176853003</c:v>
                </c:pt>
                <c:pt idx="1097">
                  <c:v>0.190430893157064</c:v>
                </c:pt>
                <c:pt idx="1098">
                  <c:v>0.193613418272666</c:v>
                </c:pt>
                <c:pt idx="1099">
                  <c:v>0.196803277042576</c:v>
                </c:pt>
                <c:pt idx="1100">
                  <c:v>0.199999999999946</c:v>
                </c:pt>
                <c:pt idx="1101">
                  <c:v>0.203203123443702</c:v>
                </c:pt>
                <c:pt idx="1102">
                  <c:v>0.206412189508715</c:v>
                </c:pt>
                <c:pt idx="1103">
                  <c:v>0.209626746230853</c:v>
                </c:pt>
                <c:pt idx="1104">
                  <c:v>0.212846347606999</c:v>
                </c:pt>
                <c:pt idx="1105">
                  <c:v>0.216070553650117</c:v>
                </c:pt>
                <c:pt idx="1106">
                  <c:v>0.21929893043948</c:v>
                </c:pt>
                <c:pt idx="1107">
                  <c:v>0.22253105016613</c:v>
                </c:pt>
                <c:pt idx="1108">
                  <c:v>0.225766491173684</c:v>
                </c:pt>
                <c:pt idx="1109">
                  <c:v>0.229004837994587</c:v>
                </c:pt>
                <c:pt idx="1110">
                  <c:v>0.232245681381903</c:v>
                </c:pt>
                <c:pt idx="1111">
                  <c:v>0.235488618336751</c:v>
                </c:pt>
                <c:pt idx="1112">
                  <c:v>0.238733252131492</c:v>
                </c:pt>
                <c:pt idx="1113">
                  <c:v>0.241979192328775</c:v>
                </c:pt>
                <c:pt idx="1114">
                  <c:v>0.245226054796534</c:v>
                </c:pt>
                <c:pt idx="1115">
                  <c:v>0.248473461719062</c:v>
                </c:pt>
                <c:pt idx="1116">
                  <c:v>0.251721041604255</c:v>
                </c:pt>
                <c:pt idx="1117">
                  <c:v>0.254968429287136</c:v>
                </c:pt>
                <c:pt idx="1118">
                  <c:v>0.258215265929773</c:v>
                </c:pt>
                <c:pt idx="1119">
                  <c:v>0.261461199017689</c:v>
                </c:pt>
                <c:pt idx="1120">
                  <c:v>0.264705882352887</c:v>
                </c:pt>
                <c:pt idx="1121">
                  <c:v>0.267948976043576</c:v>
                </c:pt>
                <c:pt idx="1122">
                  <c:v>0.271190146490726</c:v>
                </c:pt>
                <c:pt idx="1123">
                  <c:v>0.274429066371547</c:v>
                </c:pt>
                <c:pt idx="1124">
                  <c:v>0.277665414619998</c:v>
                </c:pt>
                <c:pt idx="1125">
                  <c:v>0.28089887640444</c:v>
                </c:pt>
                <c:pt idx="1126">
                  <c:v>0.28412914310253</c:v>
                </c:pt>
                <c:pt idx="1127">
                  <c:v>0.287355912273459</c:v>
                </c:pt>
                <c:pt idx="1128">
                  <c:v>0.290578887627642</c:v>
                </c:pt>
                <c:pt idx="1129">
                  <c:v>0.293797778993961</c:v>
                </c:pt>
                <c:pt idx="1130">
                  <c:v>0.297012302284656</c:v>
                </c:pt>
                <c:pt idx="1131">
                  <c:v>0.300222179457968</c:v>
                </c:pt>
                <c:pt idx="1132">
                  <c:v>0.303427138478631</c:v>
                </c:pt>
                <c:pt idx="1133">
                  <c:v>0.306626913276307</c:v>
                </c:pt>
                <c:pt idx="1134">
                  <c:v>0.309821243702065</c:v>
                </c:pt>
                <c:pt idx="1135">
                  <c:v>0.313009875482986</c:v>
                </c:pt>
                <c:pt idx="1136">
                  <c:v>0.316192560175001</c:v>
                </c:pt>
                <c:pt idx="1137">
                  <c:v>0.319369055114037</c:v>
                </c:pt>
                <c:pt idx="1138">
                  <c:v>0.322539123365572</c:v>
                </c:pt>
                <c:pt idx="1139">
                  <c:v>0.325702533672677</c:v>
                </c:pt>
                <c:pt idx="1140">
                  <c:v>0.328859060402632</c:v>
                </c:pt>
                <c:pt idx="1141">
                  <c:v>0.332008483492207</c:v>
                </c:pt>
                <c:pt idx="1142">
                  <c:v>0.335150588391677</c:v>
                </c:pt>
                <c:pt idx="1143">
                  <c:v>0.338285166007656</c:v>
                </c:pt>
                <c:pt idx="1144">
                  <c:v>0.341412012644837</c:v>
                </c:pt>
                <c:pt idx="1145">
                  <c:v>0.344530929946691</c:v>
                </c:pt>
                <c:pt idx="1146">
                  <c:v>0.347641724835227</c:v>
                </c:pt>
                <c:pt idx="1147">
                  <c:v>0.350744209449866</c:v>
                </c:pt>
                <c:pt idx="1148">
                  <c:v>0.3538382010855</c:v>
                </c:pt>
                <c:pt idx="1149">
                  <c:v>0.356923522129818</c:v>
                </c:pt>
                <c:pt idx="1150">
                  <c:v>0.359999999999948</c:v>
                </c:pt>
                <c:pt idx="1151">
                  <c:v>0.363067467078498</c:v>
                </c:pt>
                <c:pt idx="1152">
                  <c:v>0.366125760649036</c:v>
                </c:pt>
                <c:pt idx="1153">
                  <c:v>0.369174722831093</c:v>
                </c:pt>
                <c:pt idx="1154">
                  <c:v>0.372214200514733</c:v>
                </c:pt>
                <c:pt idx="1155">
                  <c:v>0.375244045294756</c:v>
                </c:pt>
                <c:pt idx="1156">
                  <c:v>0.378264113404575</c:v>
                </c:pt>
                <c:pt idx="1157">
                  <c:v>0.381274265649844</c:v>
                </c:pt>
                <c:pt idx="1158">
                  <c:v>0.384274367341862</c:v>
                </c:pt>
                <c:pt idx="1159">
                  <c:v>0.387264288230829</c:v>
                </c:pt>
                <c:pt idx="1160">
                  <c:v>0.390243902438974</c:v>
                </c:pt>
                <c:pt idx="1161">
                  <c:v>0.393213088393634</c:v>
                </c:pt>
                <c:pt idx="1162">
                  <c:v>0.396171728760291</c:v>
                </c:pt>
                <c:pt idx="1163">
                  <c:v>0.399119710375651</c:v>
                </c:pt>
                <c:pt idx="1164">
                  <c:v>0.402056924180769</c:v>
                </c:pt>
                <c:pt idx="1165">
                  <c:v>0.404983265154283</c:v>
                </c:pt>
                <c:pt idx="1166">
                  <c:v>0.407898632245792</c:v>
                </c:pt>
                <c:pt idx="1167">
                  <c:v>0.410802928309398</c:v>
                </c:pt>
                <c:pt idx="1168">
                  <c:v>0.413696060037475</c:v>
                </c:pt>
                <c:pt idx="1169">
                  <c:v>0.416577937894673</c:v>
                </c:pt>
                <c:pt idx="1170">
                  <c:v>0.419448476052202</c:v>
                </c:pt>
                <c:pt idx="1171">
                  <c:v>0.42230759232242</c:v>
                </c:pt>
                <c:pt idx="1172">
                  <c:v>0.425155208093767</c:v>
                </c:pt>
                <c:pt idx="1173">
                  <c:v>0.427991248266051</c:v>
                </c:pt>
                <c:pt idx="1174">
                  <c:v>0.430815641186133</c:v>
                </c:pt>
                <c:pt idx="1175">
                  <c:v>0.433628318584024</c:v>
                </c:pt>
                <c:pt idx="1176">
                  <c:v>0.436429215509421</c:v>
                </c:pt>
                <c:pt idx="1177">
                  <c:v>0.439218270268708</c:v>
                </c:pt>
                <c:pt idx="1178">
                  <c:v>0.441995424362433</c:v>
                </c:pt>
                <c:pt idx="1179">
                  <c:v>0.444760622423296</c:v>
                </c:pt>
                <c:pt idx="1180">
                  <c:v>0.44751381215465</c:v>
                </c:pt>
                <c:pt idx="1181">
                  <c:v>0.450254944269549</c:v>
                </c:pt>
                <c:pt idx="1182">
                  <c:v>0.452983972430347</c:v>
                </c:pt>
                <c:pt idx="1183">
                  <c:v>0.455700853188867</c:v>
                </c:pt>
                <c:pt idx="1184">
                  <c:v>0.458405545927164</c:v>
                </c:pt>
                <c:pt idx="1185">
                  <c:v>0.461098012798877</c:v>
                </c:pt>
                <c:pt idx="1186">
                  <c:v>0.463778218671198</c:v>
                </c:pt>
                <c:pt idx="1187">
                  <c:v>0.466446131067463</c:v>
                </c:pt>
                <c:pt idx="1188">
                  <c:v>0.469101720110382</c:v>
                </c:pt>
                <c:pt idx="1189">
                  <c:v>0.471744958465903</c:v>
                </c:pt>
                <c:pt idx="1190">
                  <c:v>0.474375821287735</c:v>
                </c:pt>
                <c:pt idx="1191">
                  <c:v>0.476994286162533</c:v>
                </c:pt>
                <c:pt idx="1192">
                  <c:v>0.479600333055743</c:v>
                </c:pt>
                <c:pt idx="1193">
                  <c:v>0.482193944258135</c:v>
                </c:pt>
                <c:pt idx="1194">
                  <c:v>0.484775104332998</c:v>
                </c:pt>
                <c:pt idx="1195">
                  <c:v>0.487343800064039</c:v>
                </c:pt>
                <c:pt idx="1196">
                  <c:v>0.489900020403956</c:v>
                </c:pt>
                <c:pt idx="1197">
                  <c:v>0.492443756423716</c:v>
                </c:pt>
                <c:pt idx="1198">
                  <c:v>0.49497500126252</c:v>
                </c:pt>
                <c:pt idx="1199">
                  <c:v>0.497493750078474</c:v>
                </c:pt>
                <c:pt idx="1200">
                  <c:v>0.499999999999958</c:v>
                </c:pt>
                <c:pt idx="1201">
                  <c:v>0.502493750077694</c:v>
                </c:pt>
                <c:pt idx="1202">
                  <c:v>0.504975001237521</c:v>
                </c:pt>
                <c:pt idx="1203">
                  <c:v>0.507443756233874</c:v>
                </c:pt>
                <c:pt idx="1204">
                  <c:v>0.509900019603958</c:v>
                </c:pt>
                <c:pt idx="1205">
                  <c:v>0.512343797622635</c:v>
                </c:pt>
                <c:pt idx="1206">
                  <c:v>0.514775098258002</c:v>
                </c:pt>
                <c:pt idx="1207">
                  <c:v>0.517193931127674</c:v>
                </c:pt>
                <c:pt idx="1208">
                  <c:v>0.519600307455763</c:v>
                </c:pt>
                <c:pt idx="1209">
                  <c:v>0.521994240030552</c:v>
                </c:pt>
                <c:pt idx="1210">
                  <c:v>0.524375743162861</c:v>
                </c:pt>
                <c:pt idx="1211">
                  <c:v>0.526744832645101</c:v>
                </c:pt>
                <c:pt idx="1212">
                  <c:v>0.529101525711017</c:v>
                </c:pt>
                <c:pt idx="1213">
                  <c:v>0.531445840996106</c:v>
                </c:pt>
                <c:pt idx="1214">
                  <c:v>0.533777798498725</c:v>
                </c:pt>
                <c:pt idx="1215">
                  <c:v>0.536097419541857</c:v>
                </c:pt>
                <c:pt idx="1216">
                  <c:v>0.538404726735559</c:v>
                </c:pt>
                <c:pt idx="1217">
                  <c:v>0.540699743940068</c:v>
                </c:pt>
                <c:pt idx="1218">
                  <c:v>0.542982496229567</c:v>
                </c:pt>
                <c:pt idx="1219">
                  <c:v>0.545253009856602</c:v>
                </c:pt>
                <c:pt idx="1220">
                  <c:v>0.547511312217156</c:v>
                </c:pt>
                <c:pt idx="1221">
                  <c:v>0.549757431816352</c:v>
                </c:pt>
                <c:pt idx="1222">
                  <c:v>0.551991398234808</c:v>
                </c:pt>
                <c:pt idx="1223">
                  <c:v>0.554213242095605</c:v>
                </c:pt>
                <c:pt idx="1224">
                  <c:v>0.5564229950319</c:v>
                </c:pt>
                <c:pt idx="1225">
                  <c:v>0.558620689655135</c:v>
                </c:pt>
                <c:pt idx="1226">
                  <c:v>0.560806359523876</c:v>
                </c:pt>
                <c:pt idx="1227">
                  <c:v>0.562980039113249</c:v>
                </c:pt>
                <c:pt idx="1228">
                  <c:v>0.565141763784969</c:v>
                </c:pt>
                <c:pt idx="1229">
                  <c:v>0.567291569757971</c:v>
                </c:pt>
                <c:pt idx="1230">
                  <c:v>0.569429494079618</c:v>
                </c:pt>
                <c:pt idx="1231">
                  <c:v>0.571555574597493</c:v>
                </c:pt>
                <c:pt idx="1232">
                  <c:v>0.573669849931751</c:v>
                </c:pt>
                <c:pt idx="1233">
                  <c:v>0.575772359448043</c:v>
                </c:pt>
                <c:pt idx="1234">
                  <c:v>0.577863143230999</c:v>
                </c:pt>
                <c:pt idx="1235">
                  <c:v>0.579942242058247</c:v>
                </c:pt>
                <c:pt idx="1236">
                  <c:v>0.582009697374985</c:v>
                </c:pt>
                <c:pt idx="1237">
                  <c:v>0.584065551269084</c:v>
                </c:pt>
                <c:pt idx="1238">
                  <c:v>0.586109846446717</c:v>
                </c:pt>
                <c:pt idx="1239">
                  <c:v>0.588142626208508</c:v>
                </c:pt>
                <c:pt idx="1240">
                  <c:v>0.590163934426194</c:v>
                </c:pt>
                <c:pt idx="1241">
                  <c:v>0.59217381551979</c:v>
                </c:pt>
                <c:pt idx="1242">
                  <c:v>0.594172314435256</c:v>
                </c:pt>
                <c:pt idx="1243">
                  <c:v>0.596159476622647</c:v>
                </c:pt>
                <c:pt idx="1244">
                  <c:v>0.598135348014754</c:v>
                </c:pt>
                <c:pt idx="1245">
                  <c:v>0.600099975006214</c:v>
                </c:pt>
                <c:pt idx="1246">
                  <c:v>0.60205340443309</c:v>
                </c:pt>
                <c:pt idx="1247">
                  <c:v>0.603995683552916</c:v>
                </c:pt>
                <c:pt idx="1248">
                  <c:v>0.605926860025186</c:v>
                </c:pt>
                <c:pt idx="1249">
                  <c:v>0.6078469818923</c:v>
                </c:pt>
                <c:pt idx="1250">
                  <c:v>0.609756097560942</c:v>
                </c:pt>
                <c:pt idx="1251">
                  <c:v>0.611654255783891</c:v>
                </c:pt>
                <c:pt idx="1252">
                  <c:v>0.61354150564226</c:v>
                </c:pt>
                <c:pt idx="1253">
                  <c:v>0.615417896528152</c:v>
                </c:pt>
                <c:pt idx="1254">
                  <c:v>0.617283478127717</c:v>
                </c:pt>
                <c:pt idx="1255">
                  <c:v>0.619138300404632</c:v>
                </c:pt>
                <c:pt idx="1256">
                  <c:v>0.620982413583957</c:v>
                </c:pt>
                <c:pt idx="1257">
                  <c:v>0.622815868136395</c:v>
                </c:pt>
                <c:pt idx="1258">
                  <c:v>0.624638714762927</c:v>
                </c:pt>
                <c:pt idx="1259">
                  <c:v>0.626451004379829</c:v>
                </c:pt>
                <c:pt idx="1260">
                  <c:v>0.628252788104057</c:v>
                </c:pt>
                <c:pt idx="1261">
                  <c:v>0.630044117238987</c:v>
                </c:pt>
                <c:pt idx="1262">
                  <c:v>0.631825043260525</c:v>
                </c:pt>
                <c:pt idx="1263">
                  <c:v>0.633595617803557</c:v>
                </c:pt>
                <c:pt idx="1264">
                  <c:v>0.635355892648743</c:v>
                </c:pt>
                <c:pt idx="1265">
                  <c:v>0.637105919709653</c:v>
                </c:pt>
                <c:pt idx="1266">
                  <c:v>0.638845751020229</c:v>
                </c:pt>
                <c:pt idx="1267">
                  <c:v>0.640575438722574</c:v>
                </c:pt>
                <c:pt idx="1268">
                  <c:v>0.642295035055055</c:v>
                </c:pt>
                <c:pt idx="1269">
                  <c:v>0.644004592340728</c:v>
                </c:pt>
                <c:pt idx="1270">
                  <c:v>0.645704162976054</c:v>
                </c:pt>
                <c:pt idx="1271">
                  <c:v>0.647393799419932</c:v>
                </c:pt>
                <c:pt idx="1272">
                  <c:v>0.649073554183013</c:v>
                </c:pt>
                <c:pt idx="1273">
                  <c:v>0.650743479817308</c:v>
                </c:pt>
                <c:pt idx="1274">
                  <c:v>0.652403628906084</c:v>
                </c:pt>
                <c:pt idx="1275">
                  <c:v>0.654054054054024</c:v>
                </c:pt>
                <c:pt idx="1276">
                  <c:v>0.655694807877673</c:v>
                </c:pt>
                <c:pt idx="1277">
                  <c:v>0.657325942996141</c:v>
                </c:pt>
                <c:pt idx="1278">
                  <c:v>0.65894751202207</c:v>
                </c:pt>
                <c:pt idx="1279">
                  <c:v>0.660559567552859</c:v>
                </c:pt>
                <c:pt idx="1280">
                  <c:v>0.662162162162133</c:v>
                </c:pt>
                <c:pt idx="1281">
                  <c:v>0.66375534839146</c:v>
                </c:pt>
                <c:pt idx="1282">
                  <c:v>0.665339178742315</c:v>
                </c:pt>
                <c:pt idx="1283">
                  <c:v>0.666913705668267</c:v>
                </c:pt>
                <c:pt idx="1284">
                  <c:v>0.668478981567402</c:v>
                </c:pt>
                <c:pt idx="1285">
                  <c:v>0.670035058774976</c:v>
                </c:pt>
                <c:pt idx="1286">
                  <c:v>0.671581989556278</c:v>
                </c:pt>
                <c:pt idx="1287">
                  <c:v>0.673119826099719</c:v>
                </c:pt>
                <c:pt idx="1288">
                  <c:v>0.674648620510123</c:v>
                </c:pt>
                <c:pt idx="1289">
                  <c:v>0.676168424802232</c:v>
                </c:pt>
                <c:pt idx="1290">
                  <c:v>0.677679290894412</c:v>
                </c:pt>
                <c:pt idx="1291">
                  <c:v>0.67918127060255</c:v>
                </c:pt>
                <c:pt idx="1292">
                  <c:v>0.680674415634153</c:v>
                </c:pt>
                <c:pt idx="1293">
                  <c:v>0.682158777582631</c:v>
                </c:pt>
                <c:pt idx="1294">
                  <c:v>0.683634407921767</c:v>
                </c:pt>
                <c:pt idx="1295">
                  <c:v>0.685101358000366</c:v>
                </c:pt>
                <c:pt idx="1296">
                  <c:v>0.686559679037084</c:v>
                </c:pt>
                <c:pt idx="1297">
                  <c:v>0.688009422115425</c:v>
                </c:pt>
                <c:pt idx="1298">
                  <c:v>0.689450638178911</c:v>
                </c:pt>
                <c:pt idx="1299">
                  <c:v>0.690883378026418</c:v>
                </c:pt>
                <c:pt idx="1300">
                  <c:v>0.692307692307665</c:v>
                </c:pt>
                <c:pt idx="1301">
                  <c:v>0.693723631518874</c:v>
                </c:pt>
                <c:pt idx="1302">
                  <c:v>0.695131245998571</c:v>
                </c:pt>
                <c:pt idx="1303">
                  <c:v>0.696530585923545</c:v>
                </c:pt>
                <c:pt idx="1304">
                  <c:v>0.697921701304952</c:v>
                </c:pt>
                <c:pt idx="1305">
                  <c:v>0.699304641984563</c:v>
                </c:pt>
                <c:pt idx="1306">
                  <c:v>0.700679457631151</c:v>
                </c:pt>
                <c:pt idx="1307">
                  <c:v>0.702046197737015</c:v>
                </c:pt>
                <c:pt idx="1308">
                  <c:v>0.703404911614638</c:v>
                </c:pt>
                <c:pt idx="1309">
                  <c:v>0.704755648393476</c:v>
                </c:pt>
                <c:pt idx="1310">
                  <c:v>0.706098457016874</c:v>
                </c:pt>
                <c:pt idx="1311">
                  <c:v>0.707433386239104</c:v>
                </c:pt>
                <c:pt idx="1312">
                  <c:v>0.708760484622528</c:v>
                </c:pt>
                <c:pt idx="1313">
                  <c:v>0.710079800534878</c:v>
                </c:pt>
                <c:pt idx="1314">
                  <c:v>0.711391382146646</c:v>
                </c:pt>
                <c:pt idx="1315">
                  <c:v>0.712695277428598</c:v>
                </c:pt>
                <c:pt idx="1316">
                  <c:v>0.713991534149386</c:v>
                </c:pt>
                <c:pt idx="1317">
                  <c:v>0.715280199873275</c:v>
                </c:pt>
                <c:pt idx="1318">
                  <c:v>0.71656132195797</c:v>
                </c:pt>
                <c:pt idx="1319">
                  <c:v>0.717834947552546</c:v>
                </c:pt>
                <c:pt idx="1320">
                  <c:v>0.719101123595481</c:v>
                </c:pt>
                <c:pt idx="1321">
                  <c:v>0.720359896812778</c:v>
                </c:pt>
                <c:pt idx="1322">
                  <c:v>0.721611313716186</c:v>
                </c:pt>
                <c:pt idx="1323">
                  <c:v>0.722855420601518</c:v>
                </c:pt>
                <c:pt idx="1324">
                  <c:v>0.724092263547046</c:v>
                </c:pt>
                <c:pt idx="1325">
                  <c:v>0.725321888411993</c:v>
                </c:pt>
                <c:pt idx="1326">
                  <c:v>0.72654434083511</c:v>
                </c:pt>
                <c:pt idx="1327">
                  <c:v>0.727759666233327</c:v>
                </c:pt>
                <c:pt idx="1328">
                  <c:v>0.728967909800497</c:v>
                </c:pt>
                <c:pt idx="1329">
                  <c:v>0.730169116506206</c:v>
                </c:pt>
                <c:pt idx="1330">
                  <c:v>0.731363331094671</c:v>
                </c:pt>
                <c:pt idx="1331">
                  <c:v>0.732550598083702</c:v>
                </c:pt>
                <c:pt idx="1332">
                  <c:v>0.733730961763743</c:v>
                </c:pt>
                <c:pt idx="1333">
                  <c:v>0.734904466196983</c:v>
                </c:pt>
                <c:pt idx="1334">
                  <c:v>0.736071155216531</c:v>
                </c:pt>
                <c:pt idx="1335">
                  <c:v>0.737231072425663</c:v>
                </c:pt>
                <c:pt idx="1336">
                  <c:v>0.738384261197131</c:v>
                </c:pt>
                <c:pt idx="1337">
                  <c:v>0.739530764672535</c:v>
                </c:pt>
                <c:pt idx="1338">
                  <c:v>0.740670625761758</c:v>
                </c:pt>
                <c:pt idx="1339">
                  <c:v>0.741803887142457</c:v>
                </c:pt>
                <c:pt idx="1340">
                  <c:v>0.742930591259618</c:v>
                </c:pt>
                <c:pt idx="1341">
                  <c:v>0.744050780325161</c:v>
                </c:pt>
                <c:pt idx="1342">
                  <c:v>0.745164496317605</c:v>
                </c:pt>
                <c:pt idx="1343">
                  <c:v>0.746271780981779</c:v>
                </c:pt>
                <c:pt idx="1344">
                  <c:v>0.747372675828596</c:v>
                </c:pt>
                <c:pt idx="1345">
                  <c:v>0.748467222134863</c:v>
                </c:pt>
                <c:pt idx="1346">
                  <c:v>0.749555460943153</c:v>
                </c:pt>
                <c:pt idx="1347">
                  <c:v>0.750637433061714</c:v>
                </c:pt>
                <c:pt idx="1348">
                  <c:v>0.751713179064434</c:v>
                </c:pt>
                <c:pt idx="1349">
                  <c:v>0.752782739290836</c:v>
                </c:pt>
                <c:pt idx="1350">
                  <c:v>0.753846153846133</c:v>
                </c:pt>
                <c:pt idx="1351">
                  <c:v>0.754903462601311</c:v>
                </c:pt>
                <c:pt idx="1352">
                  <c:v>0.755954705193263</c:v>
                </c:pt>
                <c:pt idx="1353">
                  <c:v>0.756999921024953</c:v>
                </c:pt>
                <c:pt idx="1354">
                  <c:v>0.758039149265628</c:v>
                </c:pt>
                <c:pt idx="1355">
                  <c:v>0.759072428851056</c:v>
                </c:pt>
                <c:pt idx="1356">
                  <c:v>0.76009979848381</c:v>
                </c:pt>
                <c:pt idx="1357">
                  <c:v>0.761121296633581</c:v>
                </c:pt>
                <c:pt idx="1358">
                  <c:v>0.762136961537526</c:v>
                </c:pt>
                <c:pt idx="1359">
                  <c:v>0.763146831200648</c:v>
                </c:pt>
                <c:pt idx="1360">
                  <c:v>0.764150943396206</c:v>
                </c:pt>
                <c:pt idx="1361">
                  <c:v>0.765149335666163</c:v>
                </c:pt>
                <c:pt idx="1362">
                  <c:v>0.766142045321652</c:v>
                </c:pt>
                <c:pt idx="1363">
                  <c:v>0.767129109443477</c:v>
                </c:pt>
                <c:pt idx="1364">
                  <c:v>0.768110564882644</c:v>
                </c:pt>
                <c:pt idx="1365">
                  <c:v>0.769086448260913</c:v>
                </c:pt>
                <c:pt idx="1366">
                  <c:v>0.770056795971375</c:v>
                </c:pt>
                <c:pt idx="1367">
                  <c:v>0.771021644179064</c:v>
                </c:pt>
                <c:pt idx="1368">
                  <c:v>0.771981028821578</c:v>
                </c:pt>
                <c:pt idx="1369">
                  <c:v>0.772934985609735</c:v>
                </c:pt>
                <c:pt idx="1370">
                  <c:v>0.773883550028245</c:v>
                </c:pt>
                <c:pt idx="1371">
                  <c:v>0.774826757336407</c:v>
                </c:pt>
                <c:pt idx="1372">
                  <c:v>0.775764642568821</c:v>
                </c:pt>
                <c:pt idx="1373">
                  <c:v>0.776697240536131</c:v>
                </c:pt>
                <c:pt idx="1374">
                  <c:v>0.777624585825772</c:v>
                </c:pt>
                <c:pt idx="1375">
                  <c:v>0.778546712802749</c:v>
                </c:pt>
                <c:pt idx="1376">
                  <c:v>0.779463655610426</c:v>
                </c:pt>
                <c:pt idx="1377">
                  <c:v>0.780375448171332</c:v>
                </c:pt>
                <c:pt idx="1378">
                  <c:v>0.781282124187991</c:v>
                </c:pt>
                <c:pt idx="1379">
                  <c:v>0.782183717143756</c:v>
                </c:pt>
                <c:pt idx="1380">
                  <c:v>0.783080260303669</c:v>
                </c:pt>
                <c:pt idx="1381">
                  <c:v>0.783971786715327</c:v>
                </c:pt>
                <c:pt idx="1382">
                  <c:v>0.784858329209766</c:v>
                </c:pt>
                <c:pt idx="1383">
                  <c:v>0.785739920402362</c:v>
                </c:pt>
                <c:pt idx="1384">
                  <c:v>0.786616592693734</c:v>
                </c:pt>
                <c:pt idx="1385">
                  <c:v>0.787488378270669</c:v>
                </c:pt>
                <c:pt idx="1386">
                  <c:v>0.788355309107053</c:v>
                </c:pt>
                <c:pt idx="1387">
                  <c:v>0.789217416964818</c:v>
                </c:pt>
                <c:pt idx="1388">
                  <c:v>0.790074733394894</c:v>
                </c:pt>
                <c:pt idx="1389">
                  <c:v>0.790927289738171</c:v>
                </c:pt>
                <c:pt idx="1390">
                  <c:v>0.791775117126479</c:v>
                </c:pt>
                <c:pt idx="1391">
                  <c:v>0.792618246483566</c:v>
                </c:pt>
                <c:pt idx="1392">
                  <c:v>0.79345670852609</c:v>
                </c:pt>
                <c:pt idx="1393">
                  <c:v>0.79429053376462</c:v>
                </c:pt>
                <c:pt idx="1394">
                  <c:v>0.795119752504644</c:v>
                </c:pt>
                <c:pt idx="1395">
                  <c:v>0.795944394847579</c:v>
                </c:pt>
                <c:pt idx="1396">
                  <c:v>0.796764490691796</c:v>
                </c:pt>
                <c:pt idx="1397">
                  <c:v>0.797580069733649</c:v>
                </c:pt>
                <c:pt idx="1398">
                  <c:v>0.798391161468502</c:v>
                </c:pt>
                <c:pt idx="1399">
                  <c:v>0.799197795191774</c:v>
                </c:pt>
                <c:pt idx="1400">
                  <c:v>0.799999999999983</c:v>
                </c:pt>
                <c:pt idx="1401">
                  <c:v>0.800797804791792</c:v>
                </c:pt>
                <c:pt idx="1402">
                  <c:v>0.801591238269065</c:v>
                </c:pt>
                <c:pt idx="1403">
                  <c:v>0.802380328937926</c:v>
                </c:pt>
                <c:pt idx="1404">
                  <c:v>0.803165105109817</c:v>
                </c:pt>
                <c:pt idx="1405">
                  <c:v>0.803945594902569</c:v>
                </c:pt>
                <c:pt idx="1406">
                  <c:v>0.804721826241465</c:v>
                </c:pt>
                <c:pt idx="1407">
                  <c:v>0.805493826860314</c:v>
                </c:pt>
                <c:pt idx="1408">
                  <c:v>0.806261624302526</c:v>
                </c:pt>
                <c:pt idx="1409">
                  <c:v>0.807025245922186</c:v>
                </c:pt>
                <c:pt idx="1410">
                  <c:v>0.807784718885135</c:v>
                </c:pt>
                <c:pt idx="1411">
                  <c:v>0.808540070170048</c:v>
                </c:pt>
                <c:pt idx="1412">
                  <c:v>0.809291326569516</c:v>
                </c:pt>
                <c:pt idx="1413">
                  <c:v>0.81003851469113</c:v>
                </c:pt>
                <c:pt idx="1414">
                  <c:v>0.810781660958564</c:v>
                </c:pt>
                <c:pt idx="1415">
                  <c:v>0.81152079161266</c:v>
                </c:pt>
                <c:pt idx="1416">
                  <c:v>0.812255932712511</c:v>
                </c:pt>
                <c:pt idx="1417">
                  <c:v>0.812987110136551</c:v>
                </c:pt>
                <c:pt idx="1418">
                  <c:v>0.813714349583636</c:v>
                </c:pt>
                <c:pt idx="1419">
                  <c:v>0.814437676574133</c:v>
                </c:pt>
                <c:pt idx="1420">
                  <c:v>0.815157116451001</c:v>
                </c:pt>
                <c:pt idx="1421">
                  <c:v>0.81587269438088</c:v>
                </c:pt>
                <c:pt idx="1422">
                  <c:v>0.816584435355169</c:v>
                </c:pt>
                <c:pt idx="1423">
                  <c:v>0.817292364191115</c:v>
                </c:pt>
                <c:pt idx="1424">
                  <c:v>0.817996505532891</c:v>
                </c:pt>
                <c:pt idx="1425">
                  <c:v>0.818696883852676</c:v>
                </c:pt>
                <c:pt idx="1426">
                  <c:v>0.819393523451736</c:v>
                </c:pt>
                <c:pt idx="1427">
                  <c:v>0.820086448461499</c:v>
                </c:pt>
                <c:pt idx="1428">
                  <c:v>0.820775682844633</c:v>
                </c:pt>
                <c:pt idx="1429">
                  <c:v>0.821461250396118</c:v>
                </c:pt>
                <c:pt idx="1430">
                  <c:v>0.822143174744316</c:v>
                </c:pt>
                <c:pt idx="1431">
                  <c:v>0.822821479352043</c:v>
                </c:pt>
                <c:pt idx="1432">
                  <c:v>0.823496187517636</c:v>
                </c:pt>
                <c:pt idx="1433">
                  <c:v>0.824167322376012</c:v>
                </c:pt>
                <c:pt idx="1434">
                  <c:v>0.824834906899739</c:v>
                </c:pt>
                <c:pt idx="1435">
                  <c:v>0.825498963900084</c:v>
                </c:pt>
                <c:pt idx="1436">
                  <c:v>0.826159516028078</c:v>
                </c:pt>
                <c:pt idx="1437">
                  <c:v>0.826816585775566</c:v>
                </c:pt>
                <c:pt idx="1438">
                  <c:v>0.827470195476254</c:v>
                </c:pt>
                <c:pt idx="1439">
                  <c:v>0.828120367306761</c:v>
                </c:pt>
                <c:pt idx="1440">
                  <c:v>0.828767123287657</c:v>
                </c:pt>
                <c:pt idx="1441">
                  <c:v>0.829410485284508</c:v>
                </c:pt>
                <c:pt idx="1442">
                  <c:v>0.830050475008908</c:v>
                </c:pt>
                <c:pt idx="1443">
                  <c:v>0.830687114019516</c:v>
                </c:pt>
                <c:pt idx="1444">
                  <c:v>0.831320423723082</c:v>
                </c:pt>
                <c:pt idx="1445">
                  <c:v>0.831950425375472</c:v>
                </c:pt>
                <c:pt idx="1446">
                  <c:v>0.832577140082693</c:v>
                </c:pt>
                <c:pt idx="1447">
                  <c:v>0.833200588801908</c:v>
                </c:pt>
                <c:pt idx="1448">
                  <c:v>0.833820792342448</c:v>
                </c:pt>
                <c:pt idx="1449">
                  <c:v>0.834437771366827</c:v>
                </c:pt>
                <c:pt idx="1450">
                  <c:v>0.835051546391739</c:v>
                </c:pt>
                <c:pt idx="1451">
                  <c:v>0.835662137789067</c:v>
                </c:pt>
                <c:pt idx="1452">
                  <c:v>0.836269565786875</c:v>
                </c:pt>
                <c:pt idx="1453">
                  <c:v>0.836873850470402</c:v>
                </c:pt>
                <c:pt idx="1454">
                  <c:v>0.837475011783048</c:v>
                </c:pt>
                <c:pt idx="1455">
                  <c:v>0.838073069527363</c:v>
                </c:pt>
                <c:pt idx="1456">
                  <c:v>0.838668043366017</c:v>
                </c:pt>
                <c:pt idx="1457">
                  <c:v>0.839259952822783</c:v>
                </c:pt>
                <c:pt idx="1458">
                  <c:v>0.839848817283503</c:v>
                </c:pt>
                <c:pt idx="1459">
                  <c:v>0.840434655997051</c:v>
                </c:pt>
                <c:pt idx="1460">
                  <c:v>0.841017488076299</c:v>
                </c:pt>
                <c:pt idx="1461">
                  <c:v>0.841597332499066</c:v>
                </c:pt>
                <c:pt idx="1462">
                  <c:v>0.842174208109076</c:v>
                </c:pt>
                <c:pt idx="1463">
                  <c:v>0.842748133616898</c:v>
                </c:pt>
                <c:pt idx="1464">
                  <c:v>0.84331912760089</c:v>
                </c:pt>
                <c:pt idx="1465">
                  <c:v>0.843887208508134</c:v>
                </c:pt>
                <c:pt idx="1466">
                  <c:v>0.844452394655372</c:v>
                </c:pt>
                <c:pt idx="1467">
                  <c:v>0.845014704229924</c:v>
                </c:pt>
                <c:pt idx="1468">
                  <c:v>0.845574155290617</c:v>
                </c:pt>
                <c:pt idx="1469">
                  <c:v>0.846130765768699</c:v>
                </c:pt>
                <c:pt idx="1470">
                  <c:v>0.84668455346875</c:v>
                </c:pt>
                <c:pt idx="1471">
                  <c:v>0.847235536069587</c:v>
                </c:pt>
                <c:pt idx="1472">
                  <c:v>0.84778373112517</c:v>
                </c:pt>
                <c:pt idx="1473">
                  <c:v>0.848329156065494</c:v>
                </c:pt>
                <c:pt idx="1474">
                  <c:v>0.848871828197482</c:v>
                </c:pt>
                <c:pt idx="1475">
                  <c:v>0.84941176470587</c:v>
                </c:pt>
                <c:pt idx="1476">
                  <c:v>0.84994898265409</c:v>
                </c:pt>
                <c:pt idx="1477">
                  <c:v>0.850483498985145</c:v>
                </c:pt>
                <c:pt idx="1478">
                  <c:v>0.851015330522477</c:v>
                </c:pt>
                <c:pt idx="1479">
                  <c:v>0.851544493970839</c:v>
                </c:pt>
                <c:pt idx="1480">
                  <c:v>0.852071005917148</c:v>
                </c:pt>
                <c:pt idx="1481">
                  <c:v>0.852594882831346</c:v>
                </c:pt>
                <c:pt idx="1482">
                  <c:v>0.853116141067246</c:v>
                </c:pt>
                <c:pt idx="1483">
                  <c:v>0.853634796863382</c:v>
                </c:pt>
                <c:pt idx="1484">
                  <c:v>0.854150866343842</c:v>
                </c:pt>
                <c:pt idx="1485">
                  <c:v>0.854664365519109</c:v>
                </c:pt>
                <c:pt idx="1486">
                  <c:v>0.855175310286886</c:v>
                </c:pt>
                <c:pt idx="1487">
                  <c:v>0.855683716432923</c:v>
                </c:pt>
                <c:pt idx="1488">
                  <c:v>0.856189599631834</c:v>
                </c:pt>
                <c:pt idx="1489">
                  <c:v>0.856692975447913</c:v>
                </c:pt>
                <c:pt idx="1490">
                  <c:v>0.85719385933594</c:v>
                </c:pt>
                <c:pt idx="1491">
                  <c:v>0.857692266641989</c:v>
                </c:pt>
                <c:pt idx="1492">
                  <c:v>0.85818821260422</c:v>
                </c:pt>
                <c:pt idx="1493">
                  <c:v>0.85868171235368</c:v>
                </c:pt>
                <c:pt idx="1494">
                  <c:v>0.859172780915084</c:v>
                </c:pt>
                <c:pt idx="1495">
                  <c:v>0.859661433207602</c:v>
                </c:pt>
                <c:pt idx="1496">
                  <c:v>0.860147684045637</c:v>
                </c:pt>
                <c:pt idx="1497">
                  <c:v>0.860631548139594</c:v>
                </c:pt>
                <c:pt idx="1498">
                  <c:v>0.861113040096654</c:v>
                </c:pt>
                <c:pt idx="1499">
                  <c:v>0.861592174421531</c:v>
                </c:pt>
                <c:pt idx="1500">
                  <c:v>0.86206896551723</c:v>
                </c:pt>
                <c:pt idx="1501">
                  <c:v>0.862543427685805</c:v>
                </c:pt>
                <c:pt idx="1502">
                  <c:v>0.863015575129097</c:v>
                </c:pt>
                <c:pt idx="1503">
                  <c:v>0.863485421949486</c:v>
                </c:pt>
                <c:pt idx="1504">
                  <c:v>0.86395298215062</c:v>
                </c:pt>
                <c:pt idx="1505">
                  <c:v>0.864418269638155</c:v>
                </c:pt>
                <c:pt idx="1506">
                  <c:v>0.864881298220476</c:v>
                </c:pt>
                <c:pt idx="1507">
                  <c:v>0.865342081609421</c:v>
                </c:pt>
                <c:pt idx="1508">
                  <c:v>0.865800633421</c:v>
                </c:pt>
                <c:pt idx="1509">
                  <c:v>0.866256967176106</c:v>
                </c:pt>
                <c:pt idx="1510">
                  <c:v>0.866711096301222</c:v>
                </c:pt>
                <c:pt idx="1511">
                  <c:v>0.867163034129127</c:v>
                </c:pt>
                <c:pt idx="1512">
                  <c:v>0.867612793899587</c:v>
                </c:pt>
                <c:pt idx="1513">
                  <c:v>0.868060388760054</c:v>
                </c:pt>
                <c:pt idx="1514">
                  <c:v>0.868505831766351</c:v>
                </c:pt>
                <c:pt idx="1515">
                  <c:v>0.868949135883354</c:v>
                </c:pt>
                <c:pt idx="1516">
                  <c:v>0.869390313985675</c:v>
                </c:pt>
                <c:pt idx="1517">
                  <c:v>0.869829378858328</c:v>
                </c:pt>
                <c:pt idx="1518">
                  <c:v>0.870266343197405</c:v>
                </c:pt>
                <c:pt idx="1519">
                  <c:v>0.870701219610736</c:v>
                </c:pt>
                <c:pt idx="1520">
                  <c:v>0.871134020618546</c:v>
                </c:pt>
                <c:pt idx="1521">
                  <c:v>0.871564758654117</c:v>
                </c:pt>
                <c:pt idx="1522">
                  <c:v>0.871993446064428</c:v>
                </c:pt>
                <c:pt idx="1523">
                  <c:v>0.872420095110809</c:v>
                </c:pt>
                <c:pt idx="1524">
                  <c:v>0.872844717969574</c:v>
                </c:pt>
                <c:pt idx="1525">
                  <c:v>0.873267326732663</c:v>
                </c:pt>
                <c:pt idx="1526">
                  <c:v>0.873687933408269</c:v>
                </c:pt>
                <c:pt idx="1527">
                  <c:v>0.874106549921464</c:v>
                </c:pt>
                <c:pt idx="1528">
                  <c:v>0.874523188114826</c:v>
                </c:pt>
                <c:pt idx="1529">
                  <c:v>0.874937859749053</c:v>
                </c:pt>
                <c:pt idx="1530">
                  <c:v>0.875350576503574</c:v>
                </c:pt>
                <c:pt idx="1531">
                  <c:v>0.875761349977161</c:v>
                </c:pt>
                <c:pt idx="1532">
                  <c:v>0.876170191688534</c:v>
                </c:pt>
                <c:pt idx="1533">
                  <c:v>0.876577113076954</c:v>
                </c:pt>
                <c:pt idx="1534">
                  <c:v>0.876982125502826</c:v>
                </c:pt>
                <c:pt idx="1535">
                  <c:v>0.877385240248285</c:v>
                </c:pt>
                <c:pt idx="1536">
                  <c:v>0.877786468517785</c:v>
                </c:pt>
                <c:pt idx="1537">
                  <c:v>0.878185821438677</c:v>
                </c:pt>
                <c:pt idx="1538">
                  <c:v>0.878583310061792</c:v>
                </c:pt>
                <c:pt idx="1539">
                  <c:v>0.87897894536201</c:v>
                </c:pt>
                <c:pt idx="1540">
                  <c:v>0.879372738238833</c:v>
                </c:pt>
                <c:pt idx="1541">
                  <c:v>0.879764699516945</c:v>
                </c:pt>
                <c:pt idx="1542">
                  <c:v>0.880154839946779</c:v>
                </c:pt>
                <c:pt idx="1543">
                  <c:v>0.880543170205068</c:v>
                </c:pt>
                <c:pt idx="1544">
                  <c:v>0.880929700895399</c:v>
                </c:pt>
                <c:pt idx="1545">
                  <c:v>0.881314442548763</c:v>
                </c:pt>
                <c:pt idx="1546">
                  <c:v>0.881697405624096</c:v>
                </c:pt>
                <c:pt idx="1547">
                  <c:v>0.882078600508822</c:v>
                </c:pt>
                <c:pt idx="1548">
                  <c:v>0.882458037519385</c:v>
                </c:pt>
                <c:pt idx="1549">
                  <c:v>0.882835726901787</c:v>
                </c:pt>
                <c:pt idx="1550">
                  <c:v>0.883211678832108</c:v>
                </c:pt>
                <c:pt idx="1551">
                  <c:v>0.883585903417036</c:v>
                </c:pt>
                <c:pt idx="1552">
                  <c:v>0.883958410694384</c:v>
                </c:pt>
                <c:pt idx="1553">
                  <c:v>0.884329210633607</c:v>
                </c:pt>
                <c:pt idx="1554">
                  <c:v>0.884698313136312</c:v>
                </c:pt>
                <c:pt idx="1555">
                  <c:v>0.88506572803677</c:v>
                </c:pt>
                <c:pt idx="1556">
                  <c:v>0.885431465102415</c:v>
                </c:pt>
                <c:pt idx="1557">
                  <c:v>0.88579553403435</c:v>
                </c:pt>
                <c:pt idx="1558">
                  <c:v>0.886157944467837</c:v>
                </c:pt>
                <c:pt idx="1559">
                  <c:v>0.886518705972795</c:v>
                </c:pt>
                <c:pt idx="1560">
                  <c:v>0.88687782805429</c:v>
                </c:pt>
                <c:pt idx="1561">
                  <c:v>0.887235320153013</c:v>
                </c:pt>
                <c:pt idx="1562">
                  <c:v>0.887591191645769</c:v>
                </c:pt>
                <c:pt idx="1563">
                  <c:v>0.88794545184595</c:v>
                </c:pt>
                <c:pt idx="1564">
                  <c:v>0.888298110004013</c:v>
                </c:pt>
                <c:pt idx="1565">
                  <c:v>0.888649175307946</c:v>
                </c:pt>
                <c:pt idx="1566">
                  <c:v>0.88899865688374</c:v>
                </c:pt>
                <c:pt idx="1567">
                  <c:v>0.889346563795847</c:v>
                </c:pt>
                <c:pt idx="1568">
                  <c:v>0.889692905047644</c:v>
                </c:pt>
                <c:pt idx="1569">
                  <c:v>0.890037689581887</c:v>
                </c:pt>
                <c:pt idx="1570">
                  <c:v>0.890380926281164</c:v>
                </c:pt>
                <c:pt idx="1571">
                  <c:v>0.890722623968345</c:v>
                </c:pt>
                <c:pt idx="1572">
                  <c:v>0.891062791407025</c:v>
                </c:pt>
                <c:pt idx="1573">
                  <c:v>0.891401437301969</c:v>
                </c:pt>
                <c:pt idx="1574">
                  <c:v>0.891738570299551</c:v>
                </c:pt>
                <c:pt idx="1575">
                  <c:v>0.892074198988187</c:v>
                </c:pt>
                <c:pt idx="1576">
                  <c:v>0.892408331898769</c:v>
                </c:pt>
                <c:pt idx="1577">
                  <c:v>0.892740977505093</c:v>
                </c:pt>
                <c:pt idx="1578">
                  <c:v>0.893072144224284</c:v>
                </c:pt>
                <c:pt idx="1579">
                  <c:v>0.893401840417217</c:v>
                </c:pt>
                <c:pt idx="1580">
                  <c:v>0.89373007438894</c:v>
                </c:pt>
                <c:pt idx="1581">
                  <c:v>0.894056854389084</c:v>
                </c:pt>
                <c:pt idx="1582">
                  <c:v>0.894382188612279</c:v>
                </c:pt>
                <c:pt idx="1583">
                  <c:v>0.894706085198563</c:v>
                </c:pt>
                <c:pt idx="1584">
                  <c:v>0.895028552233784</c:v>
                </c:pt>
                <c:pt idx="1585">
                  <c:v>0.895349597750008</c:v>
                </c:pt>
                <c:pt idx="1586">
                  <c:v>0.895669229725915</c:v>
                </c:pt>
                <c:pt idx="1587">
                  <c:v>0.895987456087196</c:v>
                </c:pt>
                <c:pt idx="1588">
                  <c:v>0.896304284706948</c:v>
                </c:pt>
                <c:pt idx="1589">
                  <c:v>0.896619723406062</c:v>
                </c:pt>
                <c:pt idx="1590">
                  <c:v>0.896933779953612</c:v>
                </c:pt>
                <c:pt idx="1591">
                  <c:v>0.897246462067239</c:v>
                </c:pt>
                <c:pt idx="1592">
                  <c:v>0.897557777413531</c:v>
                </c:pt>
                <c:pt idx="1593">
                  <c:v>0.897867733608402</c:v>
                </c:pt>
                <c:pt idx="1594">
                  <c:v>0.898176338217467</c:v>
                </c:pt>
                <c:pt idx="1595">
                  <c:v>0.898483598756416</c:v>
                </c:pt>
                <c:pt idx="1596">
                  <c:v>0.898789522691381</c:v>
                </c:pt>
                <c:pt idx="1597">
                  <c:v>0.899094117439304</c:v>
                </c:pt>
                <c:pt idx="1598">
                  <c:v>0.899397390368299</c:v>
                </c:pt>
                <c:pt idx="1599">
                  <c:v>0.899699348798014</c:v>
                </c:pt>
                <c:pt idx="1600">
                  <c:v>0.899999999999992</c:v>
                </c:pt>
                <c:pt idx="1601">
                  <c:v>0.90029935119802</c:v>
                </c:pt>
                <c:pt idx="1602">
                  <c:v>0.900597409568486</c:v>
                </c:pt>
                <c:pt idx="1603">
                  <c:v>0.900894182240725</c:v>
                </c:pt>
                <c:pt idx="1604">
                  <c:v>0.901189676297372</c:v>
                </c:pt>
                <c:pt idx="1605">
                  <c:v>0.901483898774699</c:v>
                </c:pt>
                <c:pt idx="1606">
                  <c:v>0.901776856662959</c:v>
                </c:pt>
                <c:pt idx="1607">
                  <c:v>0.90206855690673</c:v>
                </c:pt>
                <c:pt idx="1608">
                  <c:v>0.902359006405242</c:v>
                </c:pt>
                <c:pt idx="1609">
                  <c:v>0.902648212012716</c:v>
                </c:pt>
                <c:pt idx="1610">
                  <c:v>0.902936180538697</c:v>
                </c:pt>
                <c:pt idx="1611">
                  <c:v>0.903222918748375</c:v>
                </c:pt>
                <c:pt idx="1612">
                  <c:v>0.903508433362917</c:v>
                </c:pt>
                <c:pt idx="1613">
                  <c:v>0.903792731059788</c:v>
                </c:pt>
                <c:pt idx="1614">
                  <c:v>0.904075818473072</c:v>
                </c:pt>
                <c:pt idx="1615">
                  <c:v>0.904357702193788</c:v>
                </c:pt>
                <c:pt idx="1616">
                  <c:v>0.904638388770209</c:v>
                </c:pt>
                <c:pt idx="1617">
                  <c:v>0.904917884708174</c:v>
                </c:pt>
                <c:pt idx="1618">
                  <c:v>0.905196196471395</c:v>
                </c:pt>
                <c:pt idx="1619">
                  <c:v>0.905473330481772</c:v>
                </c:pt>
                <c:pt idx="1620">
                  <c:v>0.905749293119691</c:v>
                </c:pt>
                <c:pt idx="1621">
                  <c:v>0.906024090724336</c:v>
                </c:pt>
                <c:pt idx="1622">
                  <c:v>0.906297729593981</c:v>
                </c:pt>
                <c:pt idx="1623">
                  <c:v>0.906570215986296</c:v>
                </c:pt>
                <c:pt idx="1624">
                  <c:v>0.90684155611864</c:v>
                </c:pt>
                <c:pt idx="1625">
                  <c:v>0.907111756168353</c:v>
                </c:pt>
                <c:pt idx="1626">
                  <c:v>0.907380822273053</c:v>
                </c:pt>
                <c:pt idx="1627">
                  <c:v>0.90764876053092</c:v>
                </c:pt>
                <c:pt idx="1628">
                  <c:v>0.907915577000988</c:v>
                </c:pt>
                <c:pt idx="1629">
                  <c:v>0.908181277703423</c:v>
                </c:pt>
                <c:pt idx="1630">
                  <c:v>0.908445868619815</c:v>
                </c:pt>
                <c:pt idx="1631">
                  <c:v>0.908709355693448</c:v>
                </c:pt>
                <c:pt idx="1632">
                  <c:v>0.908971744829588</c:v>
                </c:pt>
                <c:pt idx="1633">
                  <c:v>0.909233041895752</c:v>
                </c:pt>
                <c:pt idx="1634">
                  <c:v>0.909493252721984</c:v>
                </c:pt>
                <c:pt idx="1635">
                  <c:v>0.909752383101127</c:v>
                </c:pt>
                <c:pt idx="1636">
                  <c:v>0.910010438789094</c:v>
                </c:pt>
                <c:pt idx="1637">
                  <c:v>0.910267425505132</c:v>
                </c:pt>
                <c:pt idx="1638">
                  <c:v>0.91052334893209</c:v>
                </c:pt>
                <c:pt idx="1639">
                  <c:v>0.910778214716681</c:v>
                </c:pt>
                <c:pt idx="1640">
                  <c:v>0.911032028469744</c:v>
                </c:pt>
                <c:pt idx="1641">
                  <c:v>0.911284795766504</c:v>
                </c:pt>
                <c:pt idx="1642">
                  <c:v>0.911536522146825</c:v>
                </c:pt>
                <c:pt idx="1643">
                  <c:v>0.911787213115471</c:v>
                </c:pt>
                <c:pt idx="1644">
                  <c:v>0.912036874142353</c:v>
                </c:pt>
                <c:pt idx="1645">
                  <c:v>0.912285510662786</c:v>
                </c:pt>
                <c:pt idx="1646">
                  <c:v>0.912533128077734</c:v>
                </c:pt>
                <c:pt idx="1647">
                  <c:v>0.912779731754059</c:v>
                </c:pt>
                <c:pt idx="1648">
                  <c:v>0.913025327024764</c:v>
                </c:pt>
                <c:pt idx="1649">
                  <c:v>0.913269919189241</c:v>
                </c:pt>
                <c:pt idx="1650">
                  <c:v>0.913513513513507</c:v>
                </c:pt>
                <c:pt idx="1651">
                  <c:v>0.913756115230448</c:v>
                </c:pt>
                <c:pt idx="1652">
                  <c:v>0.913997729540054</c:v>
                </c:pt>
                <c:pt idx="1653">
                  <c:v>0.914238361609654</c:v>
                </c:pt>
                <c:pt idx="1654">
                  <c:v>0.914478016574154</c:v>
                </c:pt>
                <c:pt idx="1655">
                  <c:v>0.914716699536266</c:v>
                </c:pt>
                <c:pt idx="1656">
                  <c:v>0.914954415566737</c:v>
                </c:pt>
                <c:pt idx="1657">
                  <c:v>0.915191169704583</c:v>
                </c:pt>
                <c:pt idx="1658">
                  <c:v>0.91542696695731</c:v>
                </c:pt>
                <c:pt idx="1659">
                  <c:v>0.91566181230114</c:v>
                </c:pt>
                <c:pt idx="1660">
                  <c:v>0.915895710681239</c:v>
                </c:pt>
                <c:pt idx="1661">
                  <c:v>0.916128667011931</c:v>
                </c:pt>
                <c:pt idx="1662">
                  <c:v>0.916360686176924</c:v>
                </c:pt>
                <c:pt idx="1663">
                  <c:v>0.916591773029527</c:v>
                </c:pt>
                <c:pt idx="1664">
                  <c:v>0.916821932392861</c:v>
                </c:pt>
                <c:pt idx="1665">
                  <c:v>0.91705116906008</c:v>
                </c:pt>
                <c:pt idx="1666">
                  <c:v>0.917279487794582</c:v>
                </c:pt>
                <c:pt idx="1667">
                  <c:v>0.91750689333022</c:v>
                </c:pt>
                <c:pt idx="1668">
                  <c:v>0.91773339037151</c:v>
                </c:pt>
                <c:pt idx="1669">
                  <c:v>0.917958983593842</c:v>
                </c:pt>
                <c:pt idx="1670">
                  <c:v>0.918183677643684</c:v>
                </c:pt>
                <c:pt idx="1671">
                  <c:v>0.918407477138789</c:v>
                </c:pt>
                <c:pt idx="1672">
                  <c:v>0.918630386668397</c:v>
                </c:pt>
                <c:pt idx="1673">
                  <c:v>0.918852410793435</c:v>
                </c:pt>
                <c:pt idx="1674">
                  <c:v>0.919073554046721</c:v>
                </c:pt>
                <c:pt idx="1675">
                  <c:v>0.919293820933159</c:v>
                </c:pt>
                <c:pt idx="1676">
                  <c:v>0.919513215929938</c:v>
                </c:pt>
                <c:pt idx="1677">
                  <c:v>0.919731743486727</c:v>
                </c:pt>
                <c:pt idx="1678">
                  <c:v>0.919949408025867</c:v>
                </c:pt>
                <c:pt idx="1679">
                  <c:v>0.920166213942566</c:v>
                </c:pt>
                <c:pt idx="1680">
                  <c:v>0.92038216560509</c:v>
                </c:pt>
                <c:pt idx="1681">
                  <c:v>0.92059726735495</c:v>
                </c:pt>
                <c:pt idx="1682">
                  <c:v>0.920811523507093</c:v>
                </c:pt>
                <c:pt idx="1683">
                  <c:v>0.921024938350087</c:v>
                </c:pt>
                <c:pt idx="1684">
                  <c:v>0.921237516146303</c:v>
                </c:pt>
                <c:pt idx="1685">
                  <c:v>0.921449261132107</c:v>
                </c:pt>
                <c:pt idx="1686">
                  <c:v>0.921660177518032</c:v>
                </c:pt>
                <c:pt idx="1687">
                  <c:v>0.921870269488967</c:v>
                </c:pt>
                <c:pt idx="1688">
                  <c:v>0.922079541204333</c:v>
                </c:pt>
                <c:pt idx="1689">
                  <c:v>0.92228799679826</c:v>
                </c:pt>
                <c:pt idx="1690">
                  <c:v>0.922495640379766</c:v>
                </c:pt>
                <c:pt idx="1691">
                  <c:v>0.922702476032931</c:v>
                </c:pt>
                <c:pt idx="1692">
                  <c:v>0.922908507817072</c:v>
                </c:pt>
                <c:pt idx="1693">
                  <c:v>0.923113739766914</c:v>
                </c:pt>
                <c:pt idx="1694">
                  <c:v>0.923318175892763</c:v>
                </c:pt>
                <c:pt idx="1695">
                  <c:v>0.923521820180674</c:v>
                </c:pt>
                <c:pt idx="1696">
                  <c:v>0.923724676592623</c:v>
                </c:pt>
                <c:pt idx="1697">
                  <c:v>0.923926749066671</c:v>
                </c:pt>
                <c:pt idx="1698">
                  <c:v>0.92412804151713</c:v>
                </c:pt>
                <c:pt idx="1699">
                  <c:v>0.924328557834732</c:v>
                </c:pt>
                <c:pt idx="1700">
                  <c:v>0.924528301886787</c:v>
                </c:pt>
                <c:pt idx="1701">
                  <c:v>0.92472727751735</c:v>
                </c:pt>
                <c:pt idx="1702">
                  <c:v>0.924925488547378</c:v>
                </c:pt>
                <c:pt idx="1703">
                  <c:v>0.925122938774894</c:v>
                </c:pt>
                <c:pt idx="1704">
                  <c:v>0.925319631975141</c:v>
                </c:pt>
                <c:pt idx="1705">
                  <c:v>0.925515571900744</c:v>
                </c:pt>
                <c:pt idx="1706">
                  <c:v>0.925710762281863</c:v>
                </c:pt>
                <c:pt idx="1707">
                  <c:v>0.925905206826348</c:v>
                </c:pt>
                <c:pt idx="1708">
                  <c:v>0.926098909219895</c:v>
                </c:pt>
                <c:pt idx="1709">
                  <c:v>0.926291873126196</c:v>
                </c:pt>
                <c:pt idx="1710">
                  <c:v>0.926484102187093</c:v>
                </c:pt>
                <c:pt idx="1711">
                  <c:v>0.926675600022725</c:v>
                </c:pt>
                <c:pt idx="1712">
                  <c:v>0.926866370231682</c:v>
                </c:pt>
                <c:pt idx="1713">
                  <c:v>0.927056416391147</c:v>
                </c:pt>
                <c:pt idx="1714">
                  <c:v>0.927245742057049</c:v>
                </c:pt>
                <c:pt idx="1715">
                  <c:v>0.927434350764202</c:v>
                </c:pt>
                <c:pt idx="1716">
                  <c:v>0.927622246026456</c:v>
                </c:pt>
                <c:pt idx="1717">
                  <c:v>0.927809431336838</c:v>
                </c:pt>
                <c:pt idx="1718">
                  <c:v>0.927995910167692</c:v>
                </c:pt>
                <c:pt idx="1719">
                  <c:v>0.928181685970826</c:v>
                </c:pt>
                <c:pt idx="1720">
                  <c:v>0.928366762177645</c:v>
                </c:pt>
                <c:pt idx="1721">
                  <c:v>0.928551142199298</c:v>
                </c:pt>
                <c:pt idx="1722">
                  <c:v>0.928734829426809</c:v>
                </c:pt>
                <c:pt idx="1723">
                  <c:v>0.92891782723122</c:v>
                </c:pt>
                <c:pt idx="1724">
                  <c:v>0.929100138963723</c:v>
                </c:pt>
                <c:pt idx="1725">
                  <c:v>0.929281767955796</c:v>
                </c:pt>
                <c:pt idx="1726">
                  <c:v>0.92946271751934</c:v>
                </c:pt>
                <c:pt idx="1727">
                  <c:v>0.929642990946807</c:v>
                </c:pt>
                <c:pt idx="1728">
                  <c:v>0.929822591511336</c:v>
                </c:pt>
                <c:pt idx="1729">
                  <c:v>0.930001522466881</c:v>
                </c:pt>
                <c:pt idx="1730">
                  <c:v>0.930179787048345</c:v>
                </c:pt>
                <c:pt idx="1731">
                  <c:v>0.930357388471705</c:v>
                </c:pt>
                <c:pt idx="1732">
                  <c:v>0.930534329934142</c:v>
                </c:pt>
                <c:pt idx="1733">
                  <c:v>0.930710614614166</c:v>
                </c:pt>
                <c:pt idx="1734">
                  <c:v>0.930886245671746</c:v>
                </c:pt>
                <c:pt idx="1735">
                  <c:v>0.931061226248433</c:v>
                </c:pt>
                <c:pt idx="1736">
                  <c:v>0.931235559467483</c:v>
                </c:pt>
                <c:pt idx="1737">
                  <c:v>0.931409248433983</c:v>
                </c:pt>
                <c:pt idx="1738">
                  <c:v>0.931582296234969</c:v>
                </c:pt>
                <c:pt idx="1739">
                  <c:v>0.931754705939554</c:v>
                </c:pt>
                <c:pt idx="1740">
                  <c:v>0.931926480599042</c:v>
                </c:pt>
                <c:pt idx="1741">
                  <c:v>0.932097623247053</c:v>
                </c:pt>
                <c:pt idx="1742">
                  <c:v>0.932268136899637</c:v>
                </c:pt>
                <c:pt idx="1743">
                  <c:v>0.932438024555395</c:v>
                </c:pt>
                <c:pt idx="1744">
                  <c:v>0.932607289195596</c:v>
                </c:pt>
                <c:pt idx="1745">
                  <c:v>0.93277593378429</c:v>
                </c:pt>
                <c:pt idx="1746">
                  <c:v>0.932943961268427</c:v>
                </c:pt>
                <c:pt idx="1747">
                  <c:v>0.93311137457797</c:v>
                </c:pt>
                <c:pt idx="1748">
                  <c:v>0.933278176626006</c:v>
                </c:pt>
                <c:pt idx="1749">
                  <c:v>0.933444370308863</c:v>
                </c:pt>
                <c:pt idx="1750">
                  <c:v>0.933609958506219</c:v>
                </c:pt>
                <c:pt idx="1751">
                  <c:v>0.933774944081214</c:v>
                </c:pt>
                <c:pt idx="1752">
                  <c:v>0.933939329880558</c:v>
                </c:pt>
                <c:pt idx="1753">
                  <c:v>0.934103118734643</c:v>
                </c:pt>
                <c:pt idx="1754">
                  <c:v>0.934266313457653</c:v>
                </c:pt>
                <c:pt idx="1755">
                  <c:v>0.934428916847665</c:v>
                </c:pt>
                <c:pt idx="1756">
                  <c:v>0.934590931686764</c:v>
                </c:pt>
                <c:pt idx="1757">
                  <c:v>0.934752360741143</c:v>
                </c:pt>
                <c:pt idx="1758">
                  <c:v>0.934913206761211</c:v>
                </c:pt>
                <c:pt idx="1759">
                  <c:v>0.935073472481698</c:v>
                </c:pt>
                <c:pt idx="1760">
                  <c:v>0.935233160621757</c:v>
                </c:pt>
                <c:pt idx="1761">
                  <c:v>0.935392273885068</c:v>
                </c:pt>
                <c:pt idx="1762">
                  <c:v>0.93555081495994</c:v>
                </c:pt>
                <c:pt idx="1763">
                  <c:v>0.935708786519414</c:v>
                </c:pt>
                <c:pt idx="1764">
                  <c:v>0.93586619122136</c:v>
                </c:pt>
                <c:pt idx="1765">
                  <c:v>0.93602303170858</c:v>
                </c:pt>
                <c:pt idx="1766">
                  <c:v>0.936179310608909</c:v>
                </c:pt>
                <c:pt idx="1767">
                  <c:v>0.936335030535307</c:v>
                </c:pt>
                <c:pt idx="1768">
                  <c:v>0.936490194085962</c:v>
                </c:pt>
                <c:pt idx="1769">
                  <c:v>0.936644803844389</c:v>
                </c:pt>
                <c:pt idx="1770">
                  <c:v>0.936798862379518</c:v>
                </c:pt>
                <c:pt idx="1771">
                  <c:v>0.936952372245799</c:v>
                </c:pt>
                <c:pt idx="1772">
                  <c:v>0.937105335983291</c:v>
                </c:pt>
                <c:pt idx="1773">
                  <c:v>0.937257756117756</c:v>
                </c:pt>
                <c:pt idx="1774">
                  <c:v>0.937409635160759</c:v>
                </c:pt>
                <c:pt idx="1775">
                  <c:v>0.937560975609752</c:v>
                </c:pt>
                <c:pt idx="1776">
                  <c:v>0.937711779948172</c:v>
                </c:pt>
                <c:pt idx="1777">
                  <c:v>0.937862050645531</c:v>
                </c:pt>
                <c:pt idx="1778">
                  <c:v>0.938011790157508</c:v>
                </c:pt>
                <c:pt idx="1779">
                  <c:v>0.938161000926035</c:v>
                </c:pt>
                <c:pt idx="1780">
                  <c:v>0.938309685379391</c:v>
                </c:pt>
                <c:pt idx="1781">
                  <c:v>0.93845784593229</c:v>
                </c:pt>
                <c:pt idx="1782">
                  <c:v>0.938605484985967</c:v>
                </c:pt>
                <c:pt idx="1783">
                  <c:v>0.938752604928267</c:v>
                </c:pt>
                <c:pt idx="1784">
                  <c:v>0.938899208133733</c:v>
                </c:pt>
                <c:pt idx="1785">
                  <c:v>0.93904529696369</c:v>
                </c:pt>
                <c:pt idx="1786">
                  <c:v>0.939190873766331</c:v>
                </c:pt>
                <c:pt idx="1787">
                  <c:v>0.939335940876804</c:v>
                </c:pt>
                <c:pt idx="1788">
                  <c:v>0.939480500617295</c:v>
                </c:pt>
                <c:pt idx="1789">
                  <c:v>0.939624555297111</c:v>
                </c:pt>
                <c:pt idx="1790">
                  <c:v>0.939768107212765</c:v>
                </c:pt>
                <c:pt idx="1791">
                  <c:v>0.939911158648057</c:v>
                </c:pt>
                <c:pt idx="1792">
                  <c:v>0.940053711874157</c:v>
                </c:pt>
                <c:pt idx="1793">
                  <c:v>0.940195769149684</c:v>
                </c:pt>
                <c:pt idx="1794">
                  <c:v>0.940337332720792</c:v>
                </c:pt>
                <c:pt idx="1795">
                  <c:v>0.940478404821245</c:v>
                </c:pt>
                <c:pt idx="1796">
                  <c:v>0.940618987672498</c:v>
                </c:pt>
                <c:pt idx="1797">
                  <c:v>0.940759083483776</c:v>
                </c:pt>
                <c:pt idx="1798">
                  <c:v>0.940898694452156</c:v>
                </c:pt>
                <c:pt idx="1799">
                  <c:v>0.941037822762639</c:v>
                </c:pt>
                <c:pt idx="1800">
                  <c:v>0.941176470588231</c:v>
                </c:pt>
                <c:pt idx="1801">
                  <c:v>0.941314640090019</c:v>
                </c:pt>
                <c:pt idx="1802">
                  <c:v>0.941452333417248</c:v>
                </c:pt>
                <c:pt idx="1803">
                  <c:v>0.941589552707393</c:v>
                </c:pt>
                <c:pt idx="1804">
                  <c:v>0.941726300086241</c:v>
                </c:pt>
                <c:pt idx="1805">
                  <c:v>0.941862577667959</c:v>
                </c:pt>
                <c:pt idx="1806">
                  <c:v>0.94199838755517</c:v>
                </c:pt>
                <c:pt idx="1807">
                  <c:v>0.942133731839029</c:v>
                </c:pt>
                <c:pt idx="1808">
                  <c:v>0.942268612599294</c:v>
                </c:pt>
                <c:pt idx="1809">
                  <c:v>0.942403031904397</c:v>
                </c:pt>
                <c:pt idx="1810">
                  <c:v>0.942536991811517</c:v>
                </c:pt>
                <c:pt idx="1811">
                  <c:v>0.942670494366655</c:v>
                </c:pt>
                <c:pt idx="1812">
                  <c:v>0.9428035416047</c:v>
                </c:pt>
                <c:pt idx="1813">
                  <c:v>0.9429361355495</c:v>
                </c:pt>
                <c:pt idx="1814">
                  <c:v>0.943068278213934</c:v>
                </c:pt>
                <c:pt idx="1815">
                  <c:v>0.943199971599982</c:v>
                </c:pt>
                <c:pt idx="1816">
                  <c:v>0.94333121769879</c:v>
                </c:pt>
                <c:pt idx="1817">
                  <c:v>0.943462018490743</c:v>
                </c:pt>
                <c:pt idx="1818">
                  <c:v>0.943592375945529</c:v>
                </c:pt>
                <c:pt idx="1819">
                  <c:v>0.943722292022209</c:v>
                </c:pt>
                <c:pt idx="1820">
                  <c:v>0.943851768669283</c:v>
                </c:pt>
                <c:pt idx="1821">
                  <c:v>0.943980807824757</c:v>
                </c:pt>
                <c:pt idx="1822">
                  <c:v>0.944109411416208</c:v>
                </c:pt>
                <c:pt idx="1823">
                  <c:v>0.94423758136085</c:v>
                </c:pt>
                <c:pt idx="1824">
                  <c:v>0.944365319565601</c:v>
                </c:pt>
                <c:pt idx="1825">
                  <c:v>0.944492627927143</c:v>
                </c:pt>
                <c:pt idx="1826">
                  <c:v>0.944619508331991</c:v>
                </c:pt>
                <c:pt idx="1827">
                  <c:v>0.944745962656555</c:v>
                </c:pt>
                <c:pt idx="1828">
                  <c:v>0.944871992767202</c:v>
                </c:pt>
                <c:pt idx="1829">
                  <c:v>0.944997600520319</c:v>
                </c:pt>
                <c:pt idx="1830">
                  <c:v>0.945122787762378</c:v>
                </c:pt>
                <c:pt idx="1831">
                  <c:v>0.945247556329995</c:v>
                </c:pt>
                <c:pt idx="1832">
                  <c:v>0.945371908049992</c:v>
                </c:pt>
                <c:pt idx="1833">
                  <c:v>0.94549584473946</c:v>
                </c:pt>
                <c:pt idx="1834">
                  <c:v>0.945619368205816</c:v>
                </c:pt>
                <c:pt idx="1835">
                  <c:v>0.945742480246868</c:v>
                </c:pt>
                <c:pt idx="1836">
                  <c:v>0.94586518265087</c:v>
                </c:pt>
                <c:pt idx="1837">
                  <c:v>0.945987477196584</c:v>
                </c:pt>
                <c:pt idx="1838">
                  <c:v>0.946109365653339</c:v>
                </c:pt>
                <c:pt idx="1839">
                  <c:v>0.946230849781089</c:v>
                </c:pt>
                <c:pt idx="1840">
                  <c:v>0.946351931330468</c:v>
                </c:pt>
                <c:pt idx="1841">
                  <c:v>0.946472612042856</c:v>
                </c:pt>
                <c:pt idx="1842">
                  <c:v>0.946592893650425</c:v>
                </c:pt>
                <c:pt idx="1843">
                  <c:v>0.946712777876207</c:v>
                </c:pt>
                <c:pt idx="1844">
                  <c:v>0.946832266434143</c:v>
                </c:pt>
                <c:pt idx="1845">
                  <c:v>0.94695136102914</c:v>
                </c:pt>
                <c:pt idx="1846">
                  <c:v>0.94707006335713</c:v>
                </c:pt>
                <c:pt idx="1847">
                  <c:v>0.947188375105125</c:v>
                </c:pt>
                <c:pt idx="1848">
                  <c:v>0.947306297951265</c:v>
                </c:pt>
                <c:pt idx="1849">
                  <c:v>0.947423833564884</c:v>
                </c:pt>
                <c:pt idx="1850">
                  <c:v>0.947540983606554</c:v>
                </c:pt>
                <c:pt idx="1851">
                  <c:v>0.947657749728144</c:v>
                </c:pt>
                <c:pt idx="1852">
                  <c:v>0.947774133572872</c:v>
                </c:pt>
                <c:pt idx="1853">
                  <c:v>0.94789013677536</c:v>
                </c:pt>
                <c:pt idx="1854">
                  <c:v>0.948005760961682</c:v>
                </c:pt>
                <c:pt idx="1855">
                  <c:v>0.948121007749421</c:v>
                </c:pt>
                <c:pt idx="1856">
                  <c:v>0.948235878747719</c:v>
                </c:pt>
                <c:pt idx="1857">
                  <c:v>0.948350375557328</c:v>
                </c:pt>
                <c:pt idx="1858">
                  <c:v>0.948464499770663</c:v>
                </c:pt>
                <c:pt idx="1859">
                  <c:v>0.948578252971852</c:v>
                </c:pt>
                <c:pt idx="1860">
                  <c:v>0.948691636736785</c:v>
                </c:pt>
                <c:pt idx="1861">
                  <c:v>0.948804652633165</c:v>
                </c:pt>
                <c:pt idx="1862">
                  <c:v>0.948917302220561</c:v>
                </c:pt>
                <c:pt idx="1863">
                  <c:v>0.949029587050453</c:v>
                </c:pt>
                <c:pt idx="1864">
                  <c:v>0.949141508666283</c:v>
                </c:pt>
                <c:pt idx="1865">
                  <c:v>0.949253068603504</c:v>
                </c:pt>
                <c:pt idx="1866">
                  <c:v>0.949364268389628</c:v>
                </c:pt>
                <c:pt idx="1867">
                  <c:v>0.949475109544275</c:v>
                </c:pt>
                <c:pt idx="1868">
                  <c:v>0.949585593579218</c:v>
                </c:pt>
                <c:pt idx="1869">
                  <c:v>0.949695721998435</c:v>
                </c:pt>
                <c:pt idx="1870">
                  <c:v>0.949805496298152</c:v>
                </c:pt>
                <c:pt idx="1871">
                  <c:v>0.949914917966893</c:v>
                </c:pt>
                <c:pt idx="1872">
                  <c:v>0.950023988485524</c:v>
                </c:pt>
                <c:pt idx="1873">
                  <c:v>0.950132709327299</c:v>
                </c:pt>
                <c:pt idx="1874">
                  <c:v>0.950241081957911</c:v>
                </c:pt>
                <c:pt idx="1875">
                  <c:v>0.950349107835528</c:v>
                </c:pt>
                <c:pt idx="1876">
                  <c:v>0.950456788410849</c:v>
                </c:pt>
                <c:pt idx="1877">
                  <c:v>0.950564125127139</c:v>
                </c:pt>
                <c:pt idx="1878">
                  <c:v>0.950671119420284</c:v>
                </c:pt>
                <c:pt idx="1879">
                  <c:v>0.950777772718823</c:v>
                </c:pt>
                <c:pt idx="1880">
                  <c:v>0.950884086444005</c:v>
                </c:pt>
                <c:pt idx="1881">
                  <c:v>0.950990062009821</c:v>
                </c:pt>
                <c:pt idx="1882">
                  <c:v>0.951095700823056</c:v>
                </c:pt>
                <c:pt idx="1883">
                  <c:v>0.951201004283329</c:v>
                </c:pt>
                <c:pt idx="1884">
                  <c:v>0.951305973783133</c:v>
                </c:pt>
                <c:pt idx="1885">
                  <c:v>0.951410610707883</c:v>
                </c:pt>
                <c:pt idx="1886">
                  <c:v>0.951514916435955</c:v>
                </c:pt>
                <c:pt idx="1887">
                  <c:v>0.951618892338727</c:v>
                </c:pt>
                <c:pt idx="1888">
                  <c:v>0.951722539780624</c:v>
                </c:pt>
                <c:pt idx="1889">
                  <c:v>0.951825860119155</c:v>
                </c:pt>
                <c:pt idx="1890">
                  <c:v>0.95192885470496</c:v>
                </c:pt>
                <c:pt idx="1891">
                  <c:v>0.952031524881844</c:v>
                </c:pt>
                <c:pt idx="1892">
                  <c:v>0.952133871986824</c:v>
                </c:pt>
                <c:pt idx="1893">
                  <c:v>0.952235897350164</c:v>
                </c:pt>
                <c:pt idx="1894">
                  <c:v>0.952337602295418</c:v>
                </c:pt>
                <c:pt idx="1895">
                  <c:v>0.952438988139469</c:v>
                </c:pt>
                <c:pt idx="1896">
                  <c:v>0.95254005619257</c:v>
                </c:pt>
                <c:pt idx="1897">
                  <c:v>0.95264080775838</c:v>
                </c:pt>
                <c:pt idx="1898">
                  <c:v>0.952741244134004</c:v>
                </c:pt>
                <c:pt idx="1899">
                  <c:v>0.952841366610034</c:v>
                </c:pt>
                <c:pt idx="1900">
                  <c:v>0.952941176470585</c:v>
                </c:pt>
                <c:pt idx="1901">
                  <c:v>0.953040674993334</c:v>
                </c:pt>
                <c:pt idx="1902">
                  <c:v>0.953139863449559</c:v>
                </c:pt>
                <c:pt idx="1903">
                  <c:v>0.953238743104173</c:v>
                </c:pt>
                <c:pt idx="1904">
                  <c:v>0.953337315215765</c:v>
                </c:pt>
                <c:pt idx="1905">
                  <c:v>0.953435581036637</c:v>
                </c:pt>
                <c:pt idx="1906">
                  <c:v>0.953533541812839</c:v>
                </c:pt>
                <c:pt idx="1907">
                  <c:v>0.953631198784207</c:v>
                </c:pt>
                <c:pt idx="1908">
                  <c:v>0.953728553184398</c:v>
                </c:pt>
                <c:pt idx="1909">
                  <c:v>0.953825606240928</c:v>
                </c:pt>
                <c:pt idx="1910">
                  <c:v>0.953922359175207</c:v>
                </c:pt>
                <c:pt idx="1911">
                  <c:v>0.954018813202575</c:v>
                </c:pt>
                <c:pt idx="1912">
                  <c:v>0.954114969532337</c:v>
                </c:pt>
                <c:pt idx="1913">
                  <c:v>0.954210829367797</c:v>
                </c:pt>
                <c:pt idx="1914">
                  <c:v>0.954306393906298</c:v>
                </c:pt>
                <c:pt idx="1915">
                  <c:v>0.954401664339249</c:v>
                </c:pt>
                <c:pt idx="1916">
                  <c:v>0.954496641852166</c:v>
                </c:pt>
                <c:pt idx="1917">
                  <c:v>0.954591327624703</c:v>
                </c:pt>
                <c:pt idx="1918">
                  <c:v>0.954685722830689</c:v>
                </c:pt>
                <c:pt idx="1919">
                  <c:v>0.954779828638158</c:v>
                </c:pt>
                <c:pt idx="1920">
                  <c:v>0.954873646209383</c:v>
                </c:pt>
                <c:pt idx="1921">
                  <c:v>0.954967176700915</c:v>
                </c:pt>
                <c:pt idx="1922">
                  <c:v>0.955060421263608</c:v>
                </c:pt>
                <c:pt idx="1923">
                  <c:v>0.955153381042658</c:v>
                </c:pt>
                <c:pt idx="1924">
                  <c:v>0.955246057177634</c:v>
                </c:pt>
                <c:pt idx="1925">
                  <c:v>0.955338450802509</c:v>
                </c:pt>
                <c:pt idx="1926">
                  <c:v>0.955430563045694</c:v>
                </c:pt>
                <c:pt idx="1927">
                  <c:v>0.955522395030069</c:v>
                </c:pt>
                <c:pt idx="1928">
                  <c:v>0.955613947873017</c:v>
                </c:pt>
                <c:pt idx="1929">
                  <c:v>0.955705222686453</c:v>
                </c:pt>
                <c:pt idx="1930">
                  <c:v>0.955796220576856</c:v>
                </c:pt>
                <c:pt idx="1931">
                  <c:v>0.955886942645303</c:v>
                </c:pt>
                <c:pt idx="1932">
                  <c:v>0.955977389987495</c:v>
                </c:pt>
                <c:pt idx="1933">
                  <c:v>0.956067563693792</c:v>
                </c:pt>
                <c:pt idx="1934">
                  <c:v>0.956157464849245</c:v>
                </c:pt>
                <c:pt idx="1935">
                  <c:v>0.956247094533618</c:v>
                </c:pt>
                <c:pt idx="1936">
                  <c:v>0.956336453821431</c:v>
                </c:pt>
                <c:pt idx="1937">
                  <c:v>0.956425543781977</c:v>
                </c:pt>
                <c:pt idx="1938">
                  <c:v>0.956514365479361</c:v>
                </c:pt>
                <c:pt idx="1939">
                  <c:v>0.956602919972527</c:v>
                </c:pt>
                <c:pt idx="1940">
                  <c:v>0.956691208315285</c:v>
                </c:pt>
                <c:pt idx="1941">
                  <c:v>0.956779231556345</c:v>
                </c:pt>
                <c:pt idx="1942">
                  <c:v>0.95686699073934</c:v>
                </c:pt>
                <c:pt idx="1943">
                  <c:v>0.956954486902862</c:v>
                </c:pt>
                <c:pt idx="1944">
                  <c:v>0.957041721080484</c:v>
                </c:pt>
                <c:pt idx="1945">
                  <c:v>0.957128694300793</c:v>
                </c:pt>
                <c:pt idx="1946">
                  <c:v>0.957215407587417</c:v>
                </c:pt>
                <c:pt idx="1947">
                  <c:v>0.957301861959052</c:v>
                </c:pt>
                <c:pt idx="1948">
                  <c:v>0.957388058429491</c:v>
                </c:pt>
                <c:pt idx="1949">
                  <c:v>0.957473998007654</c:v>
                </c:pt>
                <c:pt idx="1950">
                  <c:v>0.95755968169761</c:v>
                </c:pt>
                <c:pt idx="1951">
                  <c:v>0.95764511049861</c:v>
                </c:pt>
                <c:pt idx="1952">
                  <c:v>0.95773028540511</c:v>
                </c:pt>
                <c:pt idx="1953">
                  <c:v>0.957815207406803</c:v>
                </c:pt>
                <c:pt idx="1954">
                  <c:v>0.957899877488641</c:v>
                </c:pt>
                <c:pt idx="1955">
                  <c:v>0.957984296630863</c:v>
                </c:pt>
                <c:pt idx="1956">
                  <c:v>0.958068465809024</c:v>
                </c:pt>
                <c:pt idx="1957">
                  <c:v>0.958152385994019</c:v>
                </c:pt>
                <c:pt idx="1958">
                  <c:v>0.95823605815211</c:v>
                </c:pt>
                <c:pt idx="1959">
                  <c:v>0.95831948324495</c:v>
                </c:pt>
                <c:pt idx="1960">
                  <c:v>0.958402662229615</c:v>
                </c:pt>
                <c:pt idx="1961">
                  <c:v>0.95848559605862</c:v>
                </c:pt>
                <c:pt idx="1962">
                  <c:v>0.958568285679954</c:v>
                </c:pt>
                <c:pt idx="1963">
                  <c:v>0.9586507320371</c:v>
                </c:pt>
                <c:pt idx="1964">
                  <c:v>0.958732936069062</c:v>
                </c:pt>
                <c:pt idx="1965">
                  <c:v>0.958814898710389</c:v>
                </c:pt>
                <c:pt idx="1966">
                  <c:v>0.958896620891201</c:v>
                </c:pt>
                <c:pt idx="1967">
                  <c:v>0.958978103537213</c:v>
                </c:pt>
                <c:pt idx="1968">
                  <c:v>0.95905934756976</c:v>
                </c:pt>
                <c:pt idx="1969">
                  <c:v>0.959140353905822</c:v>
                </c:pt>
                <c:pt idx="1970">
                  <c:v>0.959221123458046</c:v>
                </c:pt>
                <c:pt idx="1971">
                  <c:v>0.959301657134773</c:v>
                </c:pt>
                <c:pt idx="1972">
                  <c:v>0.95938195584006</c:v>
                </c:pt>
                <c:pt idx="1973">
                  <c:v>0.959462020473704</c:v>
                </c:pt>
                <c:pt idx="1974">
                  <c:v>0.959541851931267</c:v>
                </c:pt>
                <c:pt idx="1975">
                  <c:v>0.959621451104098</c:v>
                </c:pt>
                <c:pt idx="1976">
                  <c:v>0.959700818879358</c:v>
                </c:pt>
                <c:pt idx="1977">
                  <c:v>0.959779956140039</c:v>
                </c:pt>
                <c:pt idx="1978">
                  <c:v>0.959858863764995</c:v>
                </c:pt>
                <c:pt idx="1979">
                  <c:v>0.959937542628956</c:v>
                </c:pt>
                <c:pt idx="1980">
                  <c:v>0.960015993602556</c:v>
                </c:pt>
                <c:pt idx="1981">
                  <c:v>0.960094217552356</c:v>
                </c:pt>
                <c:pt idx="1982">
                  <c:v>0.960172215340863</c:v>
                </c:pt>
                <c:pt idx="1983">
                  <c:v>0.960249987826556</c:v>
                </c:pt>
                <c:pt idx="1984">
                  <c:v>0.960327535863905</c:v>
                </c:pt>
                <c:pt idx="1985">
                  <c:v>0.960404860303395</c:v>
                </c:pt>
                <c:pt idx="1986">
                  <c:v>0.960481961991548</c:v>
                </c:pt>
                <c:pt idx="1987">
                  <c:v>0.960558841770945</c:v>
                </c:pt>
                <c:pt idx="1988">
                  <c:v>0.960635500480244</c:v>
                </c:pt>
                <c:pt idx="1989">
                  <c:v>0.960711938954208</c:v>
                </c:pt>
                <c:pt idx="1990">
                  <c:v>0.960788158023721</c:v>
                </c:pt>
                <c:pt idx="1991">
                  <c:v>0.96086415851581</c:v>
                </c:pt>
                <c:pt idx="1992">
                  <c:v>0.960939941253669</c:v>
                </c:pt>
                <c:pt idx="1993">
                  <c:v>0.961015507056678</c:v>
                </c:pt>
                <c:pt idx="1994">
                  <c:v>0.961090856740423</c:v>
                </c:pt>
                <c:pt idx="1995">
                  <c:v>0.961165991116718</c:v>
                </c:pt>
                <c:pt idx="1996">
                  <c:v>0.961240910993625</c:v>
                </c:pt>
                <c:pt idx="1997">
                  <c:v>0.961315617175477</c:v>
                </c:pt>
                <c:pt idx="1998">
                  <c:v>0.961390110462891</c:v>
                </c:pt>
                <c:pt idx="1999">
                  <c:v>0.961464391652799</c:v>
                </c:pt>
                <c:pt idx="2000">
                  <c:v>0.961538461538459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0.862068965517241</c:v>
                </c:pt>
                <c:pt idx="1">
                  <c:v>0.861830861976803</c:v>
                </c:pt>
                <c:pt idx="2">
                  <c:v>0.861592174421542</c:v>
                </c:pt>
                <c:pt idx="3">
                  <c:v>0.861352901060564</c:v>
                </c:pt>
                <c:pt idx="4">
                  <c:v>0.861113040096665</c:v>
                </c:pt>
                <c:pt idx="5">
                  <c:v>0.86087258972631</c:v>
                </c:pt>
                <c:pt idx="6">
                  <c:v>0.860631548139605</c:v>
                </c:pt>
                <c:pt idx="7">
                  <c:v>0.860389913520277</c:v>
                </c:pt>
                <c:pt idx="8">
                  <c:v>0.860147684045648</c:v>
                </c:pt>
                <c:pt idx="9">
                  <c:v>0.859904857886612</c:v>
                </c:pt>
                <c:pt idx="10">
                  <c:v>0.859661433207613</c:v>
                </c:pt>
                <c:pt idx="11">
                  <c:v>0.859417408166618</c:v>
                </c:pt>
                <c:pt idx="12">
                  <c:v>0.859172780915095</c:v>
                </c:pt>
                <c:pt idx="13">
                  <c:v>0.858927549597988</c:v>
                </c:pt>
                <c:pt idx="14">
                  <c:v>0.858681712353691</c:v>
                </c:pt>
                <c:pt idx="15">
                  <c:v>0.85843526731403</c:v>
                </c:pt>
                <c:pt idx="16">
                  <c:v>0.858188212604232</c:v>
                </c:pt>
                <c:pt idx="17">
                  <c:v>0.857940546342901</c:v>
                </c:pt>
                <c:pt idx="18">
                  <c:v>0.857692266642</c:v>
                </c:pt>
                <c:pt idx="19">
                  <c:v>0.857443371606818</c:v>
                </c:pt>
                <c:pt idx="20">
                  <c:v>0.857193859335951</c:v>
                </c:pt>
                <c:pt idx="21">
                  <c:v>0.856943727921276</c:v>
                </c:pt>
                <c:pt idx="22">
                  <c:v>0.856692975447924</c:v>
                </c:pt>
                <c:pt idx="23">
                  <c:v>0.856441599994258</c:v>
                </c:pt>
                <c:pt idx="24">
                  <c:v>0.856189599631845</c:v>
                </c:pt>
                <c:pt idx="25">
                  <c:v>0.855936972425436</c:v>
                </c:pt>
                <c:pt idx="26">
                  <c:v>0.855683716432935</c:v>
                </c:pt>
                <c:pt idx="27">
                  <c:v>0.855429829705375</c:v>
                </c:pt>
                <c:pt idx="28">
                  <c:v>0.855175310286898</c:v>
                </c:pt>
                <c:pt idx="29">
                  <c:v>0.854920156214722</c:v>
                </c:pt>
                <c:pt idx="30">
                  <c:v>0.854664365519121</c:v>
                </c:pt>
                <c:pt idx="31">
                  <c:v>0.854407936223397</c:v>
                </c:pt>
                <c:pt idx="32">
                  <c:v>0.854150866343854</c:v>
                </c:pt>
                <c:pt idx="33">
                  <c:v>0.853893153889775</c:v>
                </c:pt>
                <c:pt idx="34">
                  <c:v>0.853634796863394</c:v>
                </c:pt>
                <c:pt idx="35">
                  <c:v>0.853375793259869</c:v>
                </c:pt>
                <c:pt idx="36">
                  <c:v>0.853116141067258</c:v>
                </c:pt>
                <c:pt idx="37">
                  <c:v>0.852855838266495</c:v>
                </c:pt>
                <c:pt idx="38">
                  <c:v>0.852594882831358</c:v>
                </c:pt>
                <c:pt idx="39">
                  <c:v>0.852333272728448</c:v>
                </c:pt>
                <c:pt idx="40">
                  <c:v>0.85207100591716</c:v>
                </c:pt>
                <c:pt idx="41">
                  <c:v>0.851808080349659</c:v>
                </c:pt>
                <c:pt idx="42">
                  <c:v>0.851544493970851</c:v>
                </c:pt>
                <c:pt idx="43">
                  <c:v>0.851280244718357</c:v>
                </c:pt>
                <c:pt idx="44">
                  <c:v>0.851015330522489</c:v>
                </c:pt>
                <c:pt idx="45">
                  <c:v>0.85074974930622</c:v>
                </c:pt>
                <c:pt idx="46">
                  <c:v>0.850483498985157</c:v>
                </c:pt>
                <c:pt idx="47">
                  <c:v>0.850216577467518</c:v>
                </c:pt>
                <c:pt idx="48">
                  <c:v>0.849948982654103</c:v>
                </c:pt>
                <c:pt idx="49">
                  <c:v>0.849680712438264</c:v>
                </c:pt>
                <c:pt idx="50">
                  <c:v>0.849411764705883</c:v>
                </c:pt>
                <c:pt idx="51">
                  <c:v>0.849142137335341</c:v>
                </c:pt>
                <c:pt idx="52">
                  <c:v>0.848871828197495</c:v>
                </c:pt>
                <c:pt idx="53">
                  <c:v>0.848600835155643</c:v>
                </c:pt>
                <c:pt idx="54">
                  <c:v>0.848329156065507</c:v>
                </c:pt>
                <c:pt idx="55">
                  <c:v>0.848056788775196</c:v>
                </c:pt>
                <c:pt idx="56">
                  <c:v>0.847783731125183</c:v>
                </c:pt>
                <c:pt idx="57">
                  <c:v>0.847509980948279</c:v>
                </c:pt>
                <c:pt idx="58">
                  <c:v>0.8472355360696</c:v>
                </c:pt>
                <c:pt idx="59">
                  <c:v>0.846960394306544</c:v>
                </c:pt>
                <c:pt idx="60">
                  <c:v>0.846684553468762</c:v>
                </c:pt>
                <c:pt idx="61">
                  <c:v>0.846408011358128</c:v>
                </c:pt>
                <c:pt idx="62">
                  <c:v>0.846130765768712</c:v>
                </c:pt>
                <c:pt idx="63">
                  <c:v>0.845852814486753</c:v>
                </c:pt>
                <c:pt idx="64">
                  <c:v>0.84557415529063</c:v>
                </c:pt>
                <c:pt idx="65">
                  <c:v>0.845294785950833</c:v>
                </c:pt>
                <c:pt idx="66">
                  <c:v>0.845014704229937</c:v>
                </c:pt>
                <c:pt idx="67">
                  <c:v>0.844733907882569</c:v>
                </c:pt>
                <c:pt idx="68">
                  <c:v>0.844452394655385</c:v>
                </c:pt>
                <c:pt idx="69">
                  <c:v>0.844170162287037</c:v>
                </c:pt>
                <c:pt idx="70">
                  <c:v>0.843887208508148</c:v>
                </c:pt>
                <c:pt idx="71">
                  <c:v>0.843603531041278</c:v>
                </c:pt>
                <c:pt idx="72">
                  <c:v>0.843319127600903</c:v>
                </c:pt>
                <c:pt idx="73">
                  <c:v>0.843033995893377</c:v>
                </c:pt>
                <c:pt idx="74">
                  <c:v>0.842748133616911</c:v>
                </c:pt>
                <c:pt idx="75">
                  <c:v>0.842461538461539</c:v>
                </c:pt>
                <c:pt idx="76">
                  <c:v>0.84217420810909</c:v>
                </c:pt>
                <c:pt idx="77">
                  <c:v>0.841886140233159</c:v>
                </c:pt>
                <c:pt idx="78">
                  <c:v>0.84159733249908</c:v>
                </c:pt>
                <c:pt idx="79">
                  <c:v>0.841307782563891</c:v>
                </c:pt>
                <c:pt idx="80">
                  <c:v>0.841017488076312</c:v>
                </c:pt>
                <c:pt idx="81">
                  <c:v>0.840726446676708</c:v>
                </c:pt>
                <c:pt idx="82">
                  <c:v>0.840434655997064</c:v>
                </c:pt>
                <c:pt idx="83">
                  <c:v>0.840142113660956</c:v>
                </c:pt>
                <c:pt idx="84">
                  <c:v>0.839848817283516</c:v>
                </c:pt>
                <c:pt idx="85">
                  <c:v>0.839554764471409</c:v>
                </c:pt>
                <c:pt idx="86">
                  <c:v>0.839259952822797</c:v>
                </c:pt>
                <c:pt idx="87">
                  <c:v>0.838964379927313</c:v>
                </c:pt>
                <c:pt idx="88">
                  <c:v>0.83866804336603</c:v>
                </c:pt>
                <c:pt idx="89">
                  <c:v>0.838370940711431</c:v>
                </c:pt>
                <c:pt idx="90">
                  <c:v>0.838073069527376</c:v>
                </c:pt>
                <c:pt idx="91">
                  <c:v>0.837774427369077</c:v>
                </c:pt>
                <c:pt idx="92">
                  <c:v>0.837475011783062</c:v>
                </c:pt>
                <c:pt idx="93">
                  <c:v>0.83717482030715</c:v>
                </c:pt>
                <c:pt idx="94">
                  <c:v>0.836873850470416</c:v>
                </c:pt>
                <c:pt idx="95">
                  <c:v>0.836572099793162</c:v>
                </c:pt>
                <c:pt idx="96">
                  <c:v>0.836269565786889</c:v>
                </c:pt>
                <c:pt idx="97">
                  <c:v>0.835966245954262</c:v>
                </c:pt>
                <c:pt idx="98">
                  <c:v>0.835662137789081</c:v>
                </c:pt>
                <c:pt idx="99">
                  <c:v>0.835357238776252</c:v>
                </c:pt>
                <c:pt idx="100">
                  <c:v>0.835051546391753</c:v>
                </c:pt>
                <c:pt idx="101">
                  <c:v>0.834745058102605</c:v>
                </c:pt>
                <c:pt idx="102">
                  <c:v>0.834437771366841</c:v>
                </c:pt>
                <c:pt idx="103">
                  <c:v>0.834129683633473</c:v>
                </c:pt>
                <c:pt idx="104">
                  <c:v>0.833820792342463</c:v>
                </c:pt>
                <c:pt idx="105">
                  <c:v>0.83351109492469</c:v>
                </c:pt>
                <c:pt idx="106">
                  <c:v>0.833200588801922</c:v>
                </c:pt>
                <c:pt idx="107">
                  <c:v>0.83288927138678</c:v>
                </c:pt>
                <c:pt idx="108">
                  <c:v>0.832577140082708</c:v>
                </c:pt>
                <c:pt idx="109">
                  <c:v>0.832264192283944</c:v>
                </c:pt>
                <c:pt idx="110">
                  <c:v>0.831950425375486</c:v>
                </c:pt>
                <c:pt idx="111">
                  <c:v>0.831635836733062</c:v>
                </c:pt>
                <c:pt idx="112">
                  <c:v>0.831320423723096</c:v>
                </c:pt>
                <c:pt idx="113">
                  <c:v>0.831004183702678</c:v>
                </c:pt>
                <c:pt idx="114">
                  <c:v>0.830687114019531</c:v>
                </c:pt>
                <c:pt idx="115">
                  <c:v>0.830369212011981</c:v>
                </c:pt>
                <c:pt idx="116">
                  <c:v>0.830050475008923</c:v>
                </c:pt>
                <c:pt idx="117">
                  <c:v>0.829730900329791</c:v>
                </c:pt>
                <c:pt idx="118">
                  <c:v>0.829410485284523</c:v>
                </c:pt>
                <c:pt idx="119">
                  <c:v>0.829089227173532</c:v>
                </c:pt>
                <c:pt idx="120">
                  <c:v>0.828767123287672</c:v>
                </c:pt>
                <c:pt idx="121">
                  <c:v>0.828444170908207</c:v>
                </c:pt>
                <c:pt idx="122">
                  <c:v>0.828120367306776</c:v>
                </c:pt>
                <c:pt idx="123">
                  <c:v>0.827795709745364</c:v>
                </c:pt>
                <c:pt idx="124">
                  <c:v>0.827470195476269</c:v>
                </c:pt>
                <c:pt idx="125">
                  <c:v>0.827143821742067</c:v>
                </c:pt>
                <c:pt idx="126">
                  <c:v>0.826816585775581</c:v>
                </c:pt>
                <c:pt idx="127">
                  <c:v>0.82648848479985</c:v>
                </c:pt>
                <c:pt idx="128">
                  <c:v>0.826159516028094</c:v>
                </c:pt>
                <c:pt idx="129">
                  <c:v>0.825829676663681</c:v>
                </c:pt>
                <c:pt idx="130">
                  <c:v>0.825498963900099</c:v>
                </c:pt>
                <c:pt idx="131">
                  <c:v>0.825167374920916</c:v>
                </c:pt>
                <c:pt idx="132">
                  <c:v>0.824834906899754</c:v>
                </c:pt>
                <c:pt idx="133">
                  <c:v>0.82450155700025</c:v>
                </c:pt>
                <c:pt idx="134">
                  <c:v>0.824167322376028</c:v>
                </c:pt>
                <c:pt idx="135">
                  <c:v>0.823832200170663</c:v>
                </c:pt>
                <c:pt idx="136">
                  <c:v>0.823496187517651</c:v>
                </c:pt>
                <c:pt idx="137">
                  <c:v>0.823159281540372</c:v>
                </c:pt>
                <c:pt idx="138">
                  <c:v>0.822821479352059</c:v>
                </c:pt>
                <c:pt idx="139">
                  <c:v>0.822482778055766</c:v>
                </c:pt>
                <c:pt idx="140">
                  <c:v>0.822143174744332</c:v>
                </c:pt>
                <c:pt idx="141">
                  <c:v>0.82180266650035</c:v>
                </c:pt>
                <c:pt idx="142">
                  <c:v>0.821461250396134</c:v>
                </c:pt>
                <c:pt idx="143">
                  <c:v>0.821118923493683</c:v>
                </c:pt>
                <c:pt idx="144">
                  <c:v>0.820775682844649</c:v>
                </c:pt>
                <c:pt idx="145">
                  <c:v>0.820431525490307</c:v>
                </c:pt>
                <c:pt idx="146">
                  <c:v>0.820086448461515</c:v>
                </c:pt>
                <c:pt idx="147">
                  <c:v>0.819740448778686</c:v>
                </c:pt>
                <c:pt idx="148">
                  <c:v>0.819393523451752</c:v>
                </c:pt>
                <c:pt idx="149">
                  <c:v>0.819045669480131</c:v>
                </c:pt>
                <c:pt idx="150">
                  <c:v>0.818696883852692</c:v>
                </c:pt>
                <c:pt idx="151">
                  <c:v>0.818347163547726</c:v>
                </c:pt>
                <c:pt idx="152">
                  <c:v>0.817996505532907</c:v>
                </c:pt>
                <c:pt idx="153">
                  <c:v>0.817644906765261</c:v>
                </c:pt>
                <c:pt idx="154">
                  <c:v>0.817292364191132</c:v>
                </c:pt>
                <c:pt idx="155">
                  <c:v>0.816938874746147</c:v>
                </c:pt>
                <c:pt idx="156">
                  <c:v>0.816584435355185</c:v>
                </c:pt>
                <c:pt idx="157">
                  <c:v>0.816229042932342</c:v>
                </c:pt>
                <c:pt idx="158">
                  <c:v>0.815872694380896</c:v>
                </c:pt>
                <c:pt idx="159">
                  <c:v>0.815515386593274</c:v>
                </c:pt>
                <c:pt idx="160">
                  <c:v>0.815157116451018</c:v>
                </c:pt>
                <c:pt idx="161">
                  <c:v>0.814797880824753</c:v>
                </c:pt>
                <c:pt idx="162">
                  <c:v>0.81443767657415</c:v>
                </c:pt>
                <c:pt idx="163">
                  <c:v>0.814076500547895</c:v>
                </c:pt>
                <c:pt idx="164">
                  <c:v>0.813714349583653</c:v>
                </c:pt>
                <c:pt idx="165">
                  <c:v>0.813351220508036</c:v>
                </c:pt>
                <c:pt idx="166">
                  <c:v>0.812987110136567</c:v>
                </c:pt>
                <c:pt idx="167">
                  <c:v>0.812622015273649</c:v>
                </c:pt>
                <c:pt idx="168">
                  <c:v>0.812255932712528</c:v>
                </c:pt>
                <c:pt idx="169">
                  <c:v>0.811888859235259</c:v>
                </c:pt>
                <c:pt idx="170">
                  <c:v>0.811520791612676</c:v>
                </c:pt>
                <c:pt idx="171">
                  <c:v>0.811151726604356</c:v>
                </c:pt>
                <c:pt idx="172">
                  <c:v>0.810781660958581</c:v>
                </c:pt>
                <c:pt idx="173">
                  <c:v>0.810410591412312</c:v>
                </c:pt>
                <c:pt idx="174">
                  <c:v>0.810038514691148</c:v>
                </c:pt>
                <c:pt idx="175">
                  <c:v>0.809665427509295</c:v>
                </c:pt>
                <c:pt idx="176">
                  <c:v>0.809291326569534</c:v>
                </c:pt>
                <c:pt idx="177">
                  <c:v>0.808916208563183</c:v>
                </c:pt>
                <c:pt idx="178">
                  <c:v>0.808540070170066</c:v>
                </c:pt>
                <c:pt idx="179">
                  <c:v>0.808162908058478</c:v>
                </c:pt>
                <c:pt idx="180">
                  <c:v>0.807784718885153</c:v>
                </c:pt>
                <c:pt idx="181">
                  <c:v>0.807405499295226</c:v>
                </c:pt>
                <c:pt idx="182">
                  <c:v>0.807025245922204</c:v>
                </c:pt>
                <c:pt idx="183">
                  <c:v>0.806643955387928</c:v>
                </c:pt>
                <c:pt idx="184">
                  <c:v>0.806261624302543</c:v>
                </c:pt>
                <c:pt idx="185">
                  <c:v>0.805878249264462</c:v>
                </c:pt>
                <c:pt idx="186">
                  <c:v>0.805493826860332</c:v>
                </c:pt>
                <c:pt idx="187">
                  <c:v>0.805108353665</c:v>
                </c:pt>
                <c:pt idx="188">
                  <c:v>0.804721826241483</c:v>
                </c:pt>
                <c:pt idx="189">
                  <c:v>0.804334241140929</c:v>
                </c:pt>
                <c:pt idx="190">
                  <c:v>0.803945594902587</c:v>
                </c:pt>
                <c:pt idx="191">
                  <c:v>0.803555884053773</c:v>
                </c:pt>
                <c:pt idx="192">
                  <c:v>0.803165105109835</c:v>
                </c:pt>
                <c:pt idx="193">
                  <c:v>0.802773254574121</c:v>
                </c:pt>
                <c:pt idx="194">
                  <c:v>0.802380328937944</c:v>
                </c:pt>
                <c:pt idx="195">
                  <c:v>0.80198632468055</c:v>
                </c:pt>
                <c:pt idx="196">
                  <c:v>0.801591238269084</c:v>
                </c:pt>
                <c:pt idx="197">
                  <c:v>0.801195066158556</c:v>
                </c:pt>
                <c:pt idx="198">
                  <c:v>0.80079780479181</c:v>
                </c:pt>
                <c:pt idx="199">
                  <c:v>0.800399450599489</c:v>
                </c:pt>
                <c:pt idx="200">
                  <c:v>0.800000000000002</c:v>
                </c:pt>
                <c:pt idx="201">
                  <c:v>0.799599449399489</c:v>
                </c:pt>
                <c:pt idx="202">
                  <c:v>0.799197795191793</c:v>
                </c:pt>
                <c:pt idx="203">
                  <c:v>0.798795033758422</c:v>
                </c:pt>
                <c:pt idx="204">
                  <c:v>0.79839116146852</c:v>
                </c:pt>
                <c:pt idx="205">
                  <c:v>0.797986174678831</c:v>
                </c:pt>
                <c:pt idx="206">
                  <c:v>0.797580069733668</c:v>
                </c:pt>
                <c:pt idx="207">
                  <c:v>0.797172842964878</c:v>
                </c:pt>
                <c:pt idx="208">
                  <c:v>0.796764490691815</c:v>
                </c:pt>
                <c:pt idx="209">
                  <c:v>0.796355009221302</c:v>
                </c:pt>
                <c:pt idx="210">
                  <c:v>0.795944394847598</c:v>
                </c:pt>
                <c:pt idx="211">
                  <c:v>0.795532643852371</c:v>
                </c:pt>
                <c:pt idx="212">
                  <c:v>0.795119752504663</c:v>
                </c:pt>
                <c:pt idx="213">
                  <c:v>0.794705717060855</c:v>
                </c:pt>
                <c:pt idx="214">
                  <c:v>0.794290533764639</c:v>
                </c:pt>
                <c:pt idx="215">
                  <c:v>0.793874198846986</c:v>
                </c:pt>
                <c:pt idx="216">
                  <c:v>0.793456708526109</c:v>
                </c:pt>
                <c:pt idx="217">
                  <c:v>0.793038059007438</c:v>
                </c:pt>
                <c:pt idx="218">
                  <c:v>0.792618246483585</c:v>
                </c:pt>
                <c:pt idx="219">
                  <c:v>0.792197267134311</c:v>
                </c:pt>
                <c:pt idx="220">
                  <c:v>0.791775117126499</c:v>
                </c:pt>
                <c:pt idx="221">
                  <c:v>0.791351792614116</c:v>
                </c:pt>
                <c:pt idx="222">
                  <c:v>0.790927289738191</c:v>
                </c:pt>
                <c:pt idx="223">
                  <c:v>0.790501604626774</c:v>
                </c:pt>
                <c:pt idx="224">
                  <c:v>0.790074733394913</c:v>
                </c:pt>
                <c:pt idx="225">
                  <c:v>0.78964667214462</c:v>
                </c:pt>
                <c:pt idx="226">
                  <c:v>0.789217416964838</c:v>
                </c:pt>
                <c:pt idx="227">
                  <c:v>0.788786963931416</c:v>
                </c:pt>
                <c:pt idx="228">
                  <c:v>0.788355309107073</c:v>
                </c:pt>
                <c:pt idx="229">
                  <c:v>0.787922448541372</c:v>
                </c:pt>
                <c:pt idx="230">
                  <c:v>0.787488378270689</c:v>
                </c:pt>
                <c:pt idx="231">
                  <c:v>0.787053094318179</c:v>
                </c:pt>
                <c:pt idx="232">
                  <c:v>0.786616592693754</c:v>
                </c:pt>
                <c:pt idx="233">
                  <c:v>0.786178869394046</c:v>
                </c:pt>
                <c:pt idx="234">
                  <c:v>0.785739920402382</c:v>
                </c:pt>
                <c:pt idx="235">
                  <c:v>0.785299741688754</c:v>
                </c:pt>
                <c:pt idx="236">
                  <c:v>0.784858329209787</c:v>
                </c:pt>
                <c:pt idx="237">
                  <c:v>0.784415678908714</c:v>
                </c:pt>
                <c:pt idx="238">
                  <c:v>0.783971786715347</c:v>
                </c:pt>
                <c:pt idx="239">
                  <c:v>0.783526648546045</c:v>
                </c:pt>
                <c:pt idx="240">
                  <c:v>0.78308026030369</c:v>
                </c:pt>
                <c:pt idx="241">
                  <c:v>0.782632617877654</c:v>
                </c:pt>
                <c:pt idx="242">
                  <c:v>0.782183717143777</c:v>
                </c:pt>
                <c:pt idx="243">
                  <c:v>0.781733553964335</c:v>
                </c:pt>
                <c:pt idx="244">
                  <c:v>0.781282124188012</c:v>
                </c:pt>
                <c:pt idx="245">
                  <c:v>0.780829423649877</c:v>
                </c:pt>
                <c:pt idx="246">
                  <c:v>0.780375448171353</c:v>
                </c:pt>
                <c:pt idx="247">
                  <c:v>0.779920193560192</c:v>
                </c:pt>
                <c:pt idx="248">
                  <c:v>0.779463655610447</c:v>
                </c:pt>
                <c:pt idx="249">
                  <c:v>0.779005830102447</c:v>
                </c:pt>
                <c:pt idx="250">
                  <c:v>0.778546712802771</c:v>
                </c:pt>
                <c:pt idx="251">
                  <c:v>0.77808629946422</c:v>
                </c:pt>
                <c:pt idx="252">
                  <c:v>0.777624585825794</c:v>
                </c:pt>
                <c:pt idx="253">
                  <c:v>0.777161567612665</c:v>
                </c:pt>
                <c:pt idx="254">
                  <c:v>0.776697240536152</c:v>
                </c:pt>
                <c:pt idx="255">
                  <c:v>0.776231600293698</c:v>
                </c:pt>
                <c:pt idx="256">
                  <c:v>0.775764642568843</c:v>
                </c:pt>
                <c:pt idx="257">
                  <c:v>0.775296363031198</c:v>
                </c:pt>
                <c:pt idx="258">
                  <c:v>0.774826757336428</c:v>
                </c:pt>
                <c:pt idx="259">
                  <c:v>0.774355821126221</c:v>
                </c:pt>
                <c:pt idx="260">
                  <c:v>0.773883550028267</c:v>
                </c:pt>
                <c:pt idx="261">
                  <c:v>0.773409939656237</c:v>
                </c:pt>
                <c:pt idx="262">
                  <c:v>0.772934985609757</c:v>
                </c:pt>
                <c:pt idx="263">
                  <c:v>0.772458683474388</c:v>
                </c:pt>
                <c:pt idx="264">
                  <c:v>0.771981028821601</c:v>
                </c:pt>
                <c:pt idx="265">
                  <c:v>0.771502017208757</c:v>
                </c:pt>
                <c:pt idx="266">
                  <c:v>0.771021644179087</c:v>
                </c:pt>
                <c:pt idx="267">
                  <c:v>0.770539905261666</c:v>
                </c:pt>
                <c:pt idx="268">
                  <c:v>0.770056795971398</c:v>
                </c:pt>
                <c:pt idx="269">
                  <c:v>0.76957231180899</c:v>
                </c:pt>
                <c:pt idx="270">
                  <c:v>0.769086448260935</c:v>
                </c:pt>
                <c:pt idx="271">
                  <c:v>0.768599200799493</c:v>
                </c:pt>
                <c:pt idx="272">
                  <c:v>0.768110564882667</c:v>
                </c:pt>
                <c:pt idx="273">
                  <c:v>0.767620535954189</c:v>
                </c:pt>
                <c:pt idx="274">
                  <c:v>0.7671291094435</c:v>
                </c:pt>
                <c:pt idx="275">
                  <c:v>0.766636280765728</c:v>
                </c:pt>
                <c:pt idx="276">
                  <c:v>0.766142045321675</c:v>
                </c:pt>
                <c:pt idx="277">
                  <c:v>0.765646398497796</c:v>
                </c:pt>
                <c:pt idx="278">
                  <c:v>0.765149335666186</c:v>
                </c:pt>
                <c:pt idx="279">
                  <c:v>0.764650852184558</c:v>
                </c:pt>
                <c:pt idx="280">
                  <c:v>0.764150943396229</c:v>
                </c:pt>
                <c:pt idx="281">
                  <c:v>0.763649604630107</c:v>
                </c:pt>
                <c:pt idx="282">
                  <c:v>0.763146831200671</c:v>
                </c:pt>
                <c:pt idx="283">
                  <c:v>0.762642618407958</c:v>
                </c:pt>
                <c:pt idx="284">
                  <c:v>0.76213696153755</c:v>
                </c:pt>
                <c:pt idx="285">
                  <c:v>0.761629855860556</c:v>
                </c:pt>
                <c:pt idx="286">
                  <c:v>0.761121296633605</c:v>
                </c:pt>
                <c:pt idx="287">
                  <c:v>0.760611279098824</c:v>
                </c:pt>
                <c:pt idx="288">
                  <c:v>0.760099798483834</c:v>
                </c:pt>
                <c:pt idx="289">
                  <c:v>0.759586850001731</c:v>
                </c:pt>
                <c:pt idx="290">
                  <c:v>0.75907242885108</c:v>
                </c:pt>
                <c:pt idx="291">
                  <c:v>0.758556530215899</c:v>
                </c:pt>
                <c:pt idx="292">
                  <c:v>0.758039149265652</c:v>
                </c:pt>
                <c:pt idx="293">
                  <c:v>0.757520281155237</c:v>
                </c:pt>
                <c:pt idx="294">
                  <c:v>0.756999921024977</c:v>
                </c:pt>
                <c:pt idx="295">
                  <c:v>0.756478064000612</c:v>
                </c:pt>
                <c:pt idx="296">
                  <c:v>0.755954705193287</c:v>
                </c:pt>
                <c:pt idx="297">
                  <c:v>0.755429839699549</c:v>
                </c:pt>
                <c:pt idx="298">
                  <c:v>0.754903462601335</c:v>
                </c:pt>
                <c:pt idx="299">
                  <c:v>0.75437556896597</c:v>
                </c:pt>
                <c:pt idx="300">
                  <c:v>0.753846153846157</c:v>
                </c:pt>
                <c:pt idx="301">
                  <c:v>0.753315212279972</c:v>
                </c:pt>
                <c:pt idx="302">
                  <c:v>0.752782739290861</c:v>
                </c:pt>
                <c:pt idx="303">
                  <c:v>0.752248729887633</c:v>
                </c:pt>
                <c:pt idx="304">
                  <c:v>0.751713179064459</c:v>
                </c:pt>
                <c:pt idx="305">
                  <c:v>0.751176081800867</c:v>
                </c:pt>
                <c:pt idx="306">
                  <c:v>0.750637433061739</c:v>
                </c:pt>
                <c:pt idx="307">
                  <c:v>0.750097227797314</c:v>
                </c:pt>
                <c:pt idx="308">
                  <c:v>0.749555460943178</c:v>
                </c:pt>
                <c:pt idx="309">
                  <c:v>0.749012127420272</c:v>
                </c:pt>
                <c:pt idx="310">
                  <c:v>0.748467222134888</c:v>
                </c:pt>
                <c:pt idx="311">
                  <c:v>0.747920739978671</c:v>
                </c:pt>
                <c:pt idx="312">
                  <c:v>0.747372675828621</c:v>
                </c:pt>
                <c:pt idx="313">
                  <c:v>0.746823024547094</c:v>
                </c:pt>
                <c:pt idx="314">
                  <c:v>0.746271780981805</c:v>
                </c:pt>
                <c:pt idx="315">
                  <c:v>0.745718939965835</c:v>
                </c:pt>
                <c:pt idx="316">
                  <c:v>0.745164496317631</c:v>
                </c:pt>
                <c:pt idx="317">
                  <c:v>0.744608444841014</c:v>
                </c:pt>
                <c:pt idx="318">
                  <c:v>0.744050780325187</c:v>
                </c:pt>
                <c:pt idx="319">
                  <c:v>0.743491497544736</c:v>
                </c:pt>
                <c:pt idx="320">
                  <c:v>0.742930591259644</c:v>
                </c:pt>
                <c:pt idx="321">
                  <c:v>0.742368056215294</c:v>
                </c:pt>
                <c:pt idx="322">
                  <c:v>0.741803887142483</c:v>
                </c:pt>
                <c:pt idx="323">
                  <c:v>0.741238078757429</c:v>
                </c:pt>
                <c:pt idx="324">
                  <c:v>0.740670625761784</c:v>
                </c:pt>
                <c:pt idx="325">
                  <c:v>0.740101522842643</c:v>
                </c:pt>
                <c:pt idx="326">
                  <c:v>0.739530764672562</c:v>
                </c:pt>
                <c:pt idx="327">
                  <c:v>0.738958345909563</c:v>
                </c:pt>
                <c:pt idx="328">
                  <c:v>0.738384261197158</c:v>
                </c:pt>
                <c:pt idx="329">
                  <c:v>0.737808505164357</c:v>
                </c:pt>
                <c:pt idx="330">
                  <c:v>0.73723107242569</c:v>
                </c:pt>
                <c:pt idx="331">
                  <c:v>0.736651957581218</c:v>
                </c:pt>
                <c:pt idx="332">
                  <c:v>0.736071155216558</c:v>
                </c:pt>
                <c:pt idx="333">
                  <c:v>0.735488659902895</c:v>
                </c:pt>
                <c:pt idx="334">
                  <c:v>0.73490446619701</c:v>
                </c:pt>
                <c:pt idx="335">
                  <c:v>0.734318568641293</c:v>
                </c:pt>
                <c:pt idx="336">
                  <c:v>0.73373096176377</c:v>
                </c:pt>
                <c:pt idx="337">
                  <c:v>0.733141640078127</c:v>
                </c:pt>
                <c:pt idx="338">
                  <c:v>0.732550598083729</c:v>
                </c:pt>
                <c:pt idx="339">
                  <c:v>0.731957830265651</c:v>
                </c:pt>
                <c:pt idx="340">
                  <c:v>0.731363331094699</c:v>
                </c:pt>
                <c:pt idx="341">
                  <c:v>0.730767095027441</c:v>
                </c:pt>
                <c:pt idx="342">
                  <c:v>0.730169116506234</c:v>
                </c:pt>
                <c:pt idx="343">
                  <c:v>0.729569389959254</c:v>
                </c:pt>
                <c:pt idx="344">
                  <c:v>0.728967909800525</c:v>
                </c:pt>
                <c:pt idx="345">
                  <c:v>0.728364670429952</c:v>
                </c:pt>
                <c:pt idx="346">
                  <c:v>0.727759666233355</c:v>
                </c:pt>
                <c:pt idx="347">
                  <c:v>0.727152891582501</c:v>
                </c:pt>
                <c:pt idx="348">
                  <c:v>0.726544340835138</c:v>
                </c:pt>
                <c:pt idx="349">
                  <c:v>0.725934008335036</c:v>
                </c:pt>
                <c:pt idx="350">
                  <c:v>0.725321888412022</c:v>
                </c:pt>
                <c:pt idx="351">
                  <c:v>0.724707975382015</c:v>
                </c:pt>
                <c:pt idx="352">
                  <c:v>0.724092263547074</c:v>
                </c:pt>
                <c:pt idx="353">
                  <c:v>0.723474747195434</c:v>
                </c:pt>
                <c:pt idx="354">
                  <c:v>0.722855420601547</c:v>
                </c:pt>
                <c:pt idx="355">
                  <c:v>0.722234278026132</c:v>
                </c:pt>
                <c:pt idx="356">
                  <c:v>0.721611313716215</c:v>
                </c:pt>
                <c:pt idx="357">
                  <c:v>0.720986521905178</c:v>
                </c:pt>
                <c:pt idx="358">
                  <c:v>0.720359896812807</c:v>
                </c:pt>
                <c:pt idx="359">
                  <c:v>0.719731432645337</c:v>
                </c:pt>
                <c:pt idx="360">
                  <c:v>0.71910112359551</c:v>
                </c:pt>
                <c:pt idx="361">
                  <c:v>0.718468963842622</c:v>
                </c:pt>
                <c:pt idx="362">
                  <c:v>0.717834947552576</c:v>
                </c:pt>
                <c:pt idx="363">
                  <c:v>0.717199068877939</c:v>
                </c:pt>
                <c:pt idx="364">
                  <c:v>0.716561321957999</c:v>
                </c:pt>
                <c:pt idx="365">
                  <c:v>0.715921700918821</c:v>
                </c:pt>
                <c:pt idx="366">
                  <c:v>0.715280199873305</c:v>
                </c:pt>
                <c:pt idx="367">
                  <c:v>0.71463681292125</c:v>
                </c:pt>
                <c:pt idx="368">
                  <c:v>0.713991534149416</c:v>
                </c:pt>
                <c:pt idx="369">
                  <c:v>0.713344357631584</c:v>
                </c:pt>
                <c:pt idx="370">
                  <c:v>0.712695277428628</c:v>
                </c:pt>
                <c:pt idx="371">
                  <c:v>0.712044287588574</c:v>
                </c:pt>
                <c:pt idx="372">
                  <c:v>0.711391382146676</c:v>
                </c:pt>
                <c:pt idx="373">
                  <c:v>0.710736555125482</c:v>
                </c:pt>
                <c:pt idx="374">
                  <c:v>0.710079800534908</c:v>
                </c:pt>
                <c:pt idx="375">
                  <c:v>0.709421112372309</c:v>
                </c:pt>
                <c:pt idx="376">
                  <c:v>0.708760484622559</c:v>
                </c:pt>
                <c:pt idx="377">
                  <c:v>0.708097911258122</c:v>
                </c:pt>
                <c:pt idx="378">
                  <c:v>0.707433386239135</c:v>
                </c:pt>
                <c:pt idx="379">
                  <c:v>0.706766903513488</c:v>
                </c:pt>
                <c:pt idx="380">
                  <c:v>0.706098457016905</c:v>
                </c:pt>
                <c:pt idx="381">
                  <c:v>0.705428040673029</c:v>
                </c:pt>
                <c:pt idx="382">
                  <c:v>0.704755648393507</c:v>
                </c:pt>
                <c:pt idx="383">
                  <c:v>0.70408127407808</c:v>
                </c:pt>
                <c:pt idx="384">
                  <c:v>0.703404911614669</c:v>
                </c:pt>
                <c:pt idx="385">
                  <c:v>0.70272655487947</c:v>
                </c:pt>
                <c:pt idx="386">
                  <c:v>0.702046197737046</c:v>
                </c:pt>
                <c:pt idx="387">
                  <c:v>0.701363834040422</c:v>
                </c:pt>
                <c:pt idx="388">
                  <c:v>0.700679457631183</c:v>
                </c:pt>
                <c:pt idx="389">
                  <c:v>0.699993062339572</c:v>
                </c:pt>
                <c:pt idx="390">
                  <c:v>0.699304641984595</c:v>
                </c:pt>
                <c:pt idx="391">
                  <c:v>0.69861419037412</c:v>
                </c:pt>
                <c:pt idx="392">
                  <c:v>0.697921701304984</c:v>
                </c:pt>
                <c:pt idx="393">
                  <c:v>0.697227168563103</c:v>
                </c:pt>
                <c:pt idx="394">
                  <c:v>0.696530585923577</c:v>
                </c:pt>
                <c:pt idx="395">
                  <c:v>0.695831947150807</c:v>
                </c:pt>
                <c:pt idx="396">
                  <c:v>0.695131245998603</c:v>
                </c:pt>
                <c:pt idx="397">
                  <c:v>0.694428476210308</c:v>
                </c:pt>
                <c:pt idx="398">
                  <c:v>0.693723631518907</c:v>
                </c:pt>
                <c:pt idx="399">
                  <c:v>0.693016705647155</c:v>
                </c:pt>
                <c:pt idx="400">
                  <c:v>0.692307692307698</c:v>
                </c:pt>
                <c:pt idx="401">
                  <c:v>0.691596585203196</c:v>
                </c:pt>
                <c:pt idx="402">
                  <c:v>0.690883378026451</c:v>
                </c:pt>
                <c:pt idx="403">
                  <c:v>0.69016806446054</c:v>
                </c:pt>
                <c:pt idx="404">
                  <c:v>0.689450638178945</c:v>
                </c:pt>
                <c:pt idx="405">
                  <c:v>0.688731092845685</c:v>
                </c:pt>
                <c:pt idx="406">
                  <c:v>0.688009422115458</c:v>
                </c:pt>
                <c:pt idx="407">
                  <c:v>0.687285619633779</c:v>
                </c:pt>
                <c:pt idx="408">
                  <c:v>0.686559679037118</c:v>
                </c:pt>
                <c:pt idx="409">
                  <c:v>0.68583159395305</c:v>
                </c:pt>
                <c:pt idx="410">
                  <c:v>0.6851013580004</c:v>
                </c:pt>
                <c:pt idx="411">
                  <c:v>0.684368964789392</c:v>
                </c:pt>
                <c:pt idx="412">
                  <c:v>0.683634407921801</c:v>
                </c:pt>
                <c:pt idx="413">
                  <c:v>0.68289768099111</c:v>
                </c:pt>
                <c:pt idx="414">
                  <c:v>0.682158777582665</c:v>
                </c:pt>
                <c:pt idx="415">
                  <c:v>0.681417691273838</c:v>
                </c:pt>
                <c:pt idx="416">
                  <c:v>0.680674415634187</c:v>
                </c:pt>
                <c:pt idx="417">
                  <c:v>0.679928944225625</c:v>
                </c:pt>
                <c:pt idx="418">
                  <c:v>0.679181270602584</c:v>
                </c:pt>
                <c:pt idx="419">
                  <c:v>0.678431388312194</c:v>
                </c:pt>
                <c:pt idx="420">
                  <c:v>0.677679290894447</c:v>
                </c:pt>
                <c:pt idx="421">
                  <c:v>0.676924971882383</c:v>
                </c:pt>
                <c:pt idx="422">
                  <c:v>0.676168424802267</c:v>
                </c:pt>
                <c:pt idx="423">
                  <c:v>0.67540964317377</c:v>
                </c:pt>
                <c:pt idx="424">
                  <c:v>0.674648620510158</c:v>
                </c:pt>
                <c:pt idx="425">
                  <c:v>0.673885350318478</c:v>
                </c:pt>
                <c:pt idx="426">
                  <c:v>0.673119826099754</c:v>
                </c:pt>
                <c:pt idx="427">
                  <c:v>0.672352041349179</c:v>
                </c:pt>
                <c:pt idx="428">
                  <c:v>0.671581989556314</c:v>
                </c:pt>
                <c:pt idx="429">
                  <c:v>0.67080966420529</c:v>
                </c:pt>
                <c:pt idx="430">
                  <c:v>0.670035058775012</c:v>
                </c:pt>
                <c:pt idx="431">
                  <c:v>0.669258166739368</c:v>
                </c:pt>
                <c:pt idx="432">
                  <c:v>0.668478981567438</c:v>
                </c:pt>
                <c:pt idx="433">
                  <c:v>0.667697496723712</c:v>
                </c:pt>
                <c:pt idx="434">
                  <c:v>0.666913705668303</c:v>
                </c:pt>
                <c:pt idx="435">
                  <c:v>0.666127601857172</c:v>
                </c:pt>
                <c:pt idx="436">
                  <c:v>0.665339178742352</c:v>
                </c:pt>
                <c:pt idx="437">
                  <c:v>0.664548429772173</c:v>
                </c:pt>
                <c:pt idx="438">
                  <c:v>0.663755348391497</c:v>
                </c:pt>
                <c:pt idx="439">
                  <c:v>0.662959928041952</c:v>
                </c:pt>
                <c:pt idx="440">
                  <c:v>0.66216216216217</c:v>
                </c:pt>
                <c:pt idx="441">
                  <c:v>0.661362044188028</c:v>
                </c:pt>
                <c:pt idx="442">
                  <c:v>0.660559567552897</c:v>
                </c:pt>
                <c:pt idx="443">
                  <c:v>0.659754725687888</c:v>
                </c:pt>
                <c:pt idx="444">
                  <c:v>0.658947512022108</c:v>
                </c:pt>
                <c:pt idx="445">
                  <c:v>0.658137919982914</c:v>
                </c:pt>
                <c:pt idx="446">
                  <c:v>0.657325942996178</c:v>
                </c:pt>
                <c:pt idx="447">
                  <c:v>0.656511574486546</c:v>
                </c:pt>
                <c:pt idx="448">
                  <c:v>0.655694807877711</c:v>
                </c:pt>
                <c:pt idx="449">
                  <c:v>0.654875636592681</c:v>
                </c:pt>
                <c:pt idx="450">
                  <c:v>0.654054054054062</c:v>
                </c:pt>
                <c:pt idx="451">
                  <c:v>0.65323005368433</c:v>
                </c:pt>
                <c:pt idx="452">
                  <c:v>0.652403628906122</c:v>
                </c:pt>
                <c:pt idx="453">
                  <c:v>0.65157477314252</c:v>
                </c:pt>
                <c:pt idx="454">
                  <c:v>0.650743479817347</c:v>
                </c:pt>
                <c:pt idx="455">
                  <c:v>0.649909742355459</c:v>
                </c:pt>
                <c:pt idx="456">
                  <c:v>0.649073554183051</c:v>
                </c:pt>
                <c:pt idx="457">
                  <c:v>0.64823490872796</c:v>
                </c:pt>
                <c:pt idx="458">
                  <c:v>0.647393799419971</c:v>
                </c:pt>
                <c:pt idx="459">
                  <c:v>0.646550219691137</c:v>
                </c:pt>
                <c:pt idx="460">
                  <c:v>0.645704162976093</c:v>
                </c:pt>
                <c:pt idx="461">
                  <c:v>0.644855622712379</c:v>
                </c:pt>
                <c:pt idx="462">
                  <c:v>0.644004592340767</c:v>
                </c:pt>
                <c:pt idx="463">
                  <c:v>0.643151065305594</c:v>
                </c:pt>
                <c:pt idx="464">
                  <c:v>0.642295035055095</c:v>
                </c:pt>
                <c:pt idx="465">
                  <c:v>0.641436495041748</c:v>
                </c:pt>
                <c:pt idx="466">
                  <c:v>0.640575438722614</c:v>
                </c:pt>
                <c:pt idx="467">
                  <c:v>0.639711859559691</c:v>
                </c:pt>
                <c:pt idx="468">
                  <c:v>0.638845751020269</c:v>
                </c:pt>
                <c:pt idx="469">
                  <c:v>0.637977106577286</c:v>
                </c:pt>
                <c:pt idx="470">
                  <c:v>0.637105919709693</c:v>
                </c:pt>
                <c:pt idx="471">
                  <c:v>0.636232183902828</c:v>
                </c:pt>
                <c:pt idx="472">
                  <c:v>0.635355892648783</c:v>
                </c:pt>
                <c:pt idx="473">
                  <c:v>0.63447703944679</c:v>
                </c:pt>
                <c:pt idx="474">
                  <c:v>0.633595617803598</c:v>
                </c:pt>
                <c:pt idx="475">
                  <c:v>0.632711621233868</c:v>
                </c:pt>
                <c:pt idx="476">
                  <c:v>0.631825043260566</c:v>
                </c:pt>
                <c:pt idx="477">
                  <c:v>0.630935877415361</c:v>
                </c:pt>
                <c:pt idx="478">
                  <c:v>0.630044117239028</c:v>
                </c:pt>
                <c:pt idx="479">
                  <c:v>0.629149756281865</c:v>
                </c:pt>
                <c:pt idx="480">
                  <c:v>0.628252788104098</c:v>
                </c:pt>
                <c:pt idx="481">
                  <c:v>0.627353206276313</c:v>
                </c:pt>
                <c:pt idx="482">
                  <c:v>0.626451004379871</c:v>
                </c:pt>
                <c:pt idx="483">
                  <c:v>0.625546176007349</c:v>
                </c:pt>
                <c:pt idx="484">
                  <c:v>0.624638714762969</c:v>
                </c:pt>
                <c:pt idx="485">
                  <c:v>0.623728614263047</c:v>
                </c:pt>
                <c:pt idx="486">
                  <c:v>0.622815868136437</c:v>
                </c:pt>
                <c:pt idx="487">
                  <c:v>0.621900470024988</c:v>
                </c:pt>
                <c:pt idx="488">
                  <c:v>0.620982413584</c:v>
                </c:pt>
                <c:pt idx="489">
                  <c:v>0.620061692482693</c:v>
                </c:pt>
                <c:pt idx="490">
                  <c:v>0.619138300404675</c:v>
                </c:pt>
                <c:pt idx="491">
                  <c:v>0.618212231048423</c:v>
                </c:pt>
                <c:pt idx="492">
                  <c:v>0.617283478127761</c:v>
                </c:pt>
                <c:pt idx="493">
                  <c:v>0.616352035372352</c:v>
                </c:pt>
                <c:pt idx="494">
                  <c:v>0.615417896528195</c:v>
                </c:pt>
                <c:pt idx="495">
                  <c:v>0.614481055358121</c:v>
                </c:pt>
                <c:pt idx="496">
                  <c:v>0.613541505642304</c:v>
                </c:pt>
                <c:pt idx="497">
                  <c:v>0.612599241178774</c:v>
                </c:pt>
                <c:pt idx="498">
                  <c:v>0.611654255783934</c:v>
                </c:pt>
                <c:pt idx="499">
                  <c:v>0.610706543293092</c:v>
                </c:pt>
                <c:pt idx="500">
                  <c:v>0.609756097560986</c:v>
                </c:pt>
                <c:pt idx="501">
                  <c:v>0.608802912462327</c:v>
                </c:pt>
                <c:pt idx="502">
                  <c:v>0.607846981892345</c:v>
                </c:pt>
                <c:pt idx="503">
                  <c:v>0.606888299767337</c:v>
                </c:pt>
                <c:pt idx="504">
                  <c:v>0.605926860025231</c:v>
                </c:pt>
                <c:pt idx="505">
                  <c:v>0.604962656626145</c:v>
                </c:pt>
                <c:pt idx="506">
                  <c:v>0.603995683552961</c:v>
                </c:pt>
                <c:pt idx="507">
                  <c:v>0.603025934811907</c:v>
                </c:pt>
                <c:pt idx="508">
                  <c:v>0.602053404433136</c:v>
                </c:pt>
                <c:pt idx="509">
                  <c:v>0.601078086471322</c:v>
                </c:pt>
                <c:pt idx="510">
                  <c:v>0.600099975006259</c:v>
                </c:pt>
                <c:pt idx="511">
                  <c:v>0.599119064143466</c:v>
                </c:pt>
                <c:pt idx="512">
                  <c:v>0.598135348014799</c:v>
                </c:pt>
                <c:pt idx="513">
                  <c:v>0.597148820779075</c:v>
                </c:pt>
                <c:pt idx="514">
                  <c:v>0.596159476622693</c:v>
                </c:pt>
                <c:pt idx="515">
                  <c:v>0.595167309760274</c:v>
                </c:pt>
                <c:pt idx="516">
                  <c:v>0.594172314435302</c:v>
                </c:pt>
                <c:pt idx="517">
                  <c:v>0.593174484920769</c:v>
                </c:pt>
                <c:pt idx="518">
                  <c:v>0.592173815519836</c:v>
                </c:pt>
                <c:pt idx="519">
                  <c:v>0.591170300566496</c:v>
                </c:pt>
                <c:pt idx="520">
                  <c:v>0.590163934426241</c:v>
                </c:pt>
                <c:pt idx="521">
                  <c:v>0.589154711496746</c:v>
                </c:pt>
                <c:pt idx="522">
                  <c:v>0.588142626208555</c:v>
                </c:pt>
                <c:pt idx="523">
                  <c:v>0.587127673025772</c:v>
                </c:pt>
                <c:pt idx="524">
                  <c:v>0.586109846446764</c:v>
                </c:pt>
                <c:pt idx="525">
                  <c:v>0.585089141004874</c:v>
                </c:pt>
                <c:pt idx="526">
                  <c:v>0.584065551269131</c:v>
                </c:pt>
                <c:pt idx="527">
                  <c:v>0.583039071844985</c:v>
                </c:pt>
                <c:pt idx="528">
                  <c:v>0.582009697375032</c:v>
                </c:pt>
                <c:pt idx="529">
                  <c:v>0.58097742253976</c:v>
                </c:pt>
                <c:pt idx="530">
                  <c:v>0.579942242058295</c:v>
                </c:pt>
                <c:pt idx="531">
                  <c:v>0.578904150689161</c:v>
                </c:pt>
                <c:pt idx="532">
                  <c:v>0.577863143231047</c:v>
                </c:pt>
                <c:pt idx="533">
                  <c:v>0.576819214523576</c:v>
                </c:pt>
                <c:pt idx="534">
                  <c:v>0.575772359448092</c:v>
                </c:pt>
                <c:pt idx="535">
                  <c:v>0.574722572928446</c:v>
                </c:pt>
                <c:pt idx="536">
                  <c:v>0.573669849931799</c:v>
                </c:pt>
                <c:pt idx="537">
                  <c:v>0.572614185469429</c:v>
                </c:pt>
                <c:pt idx="538">
                  <c:v>0.571555574597542</c:v>
                </c:pt>
                <c:pt idx="539">
                  <c:v>0.570494012418104</c:v>
                </c:pt>
                <c:pt idx="540">
                  <c:v>0.569429494079668</c:v>
                </c:pt>
                <c:pt idx="541">
                  <c:v>0.568362014778218</c:v>
                </c:pt>
                <c:pt idx="542">
                  <c:v>0.56729156975802</c:v>
                </c:pt>
                <c:pt idx="543">
                  <c:v>0.566218154312482</c:v>
                </c:pt>
                <c:pt idx="544">
                  <c:v>0.565141763785019</c:v>
                </c:pt>
                <c:pt idx="545">
                  <c:v>0.564062393569933</c:v>
                </c:pt>
                <c:pt idx="546">
                  <c:v>0.562980039113299</c:v>
                </c:pt>
                <c:pt idx="547">
                  <c:v>0.561894695913859</c:v>
                </c:pt>
                <c:pt idx="548">
                  <c:v>0.560806359523927</c:v>
                </c:pt>
                <c:pt idx="549">
                  <c:v>0.5597150255503</c:v>
                </c:pt>
                <c:pt idx="550">
                  <c:v>0.558620689655185</c:v>
                </c:pt>
                <c:pt idx="551">
                  <c:v>0.557523347557127</c:v>
                </c:pt>
                <c:pt idx="552">
                  <c:v>0.55642299503195</c:v>
                </c:pt>
                <c:pt idx="553">
                  <c:v>0.555319627913712</c:v>
                </c:pt>
                <c:pt idx="554">
                  <c:v>0.554213242095657</c:v>
                </c:pt>
                <c:pt idx="555">
                  <c:v>0.553103833531191</c:v>
                </c:pt>
                <c:pt idx="556">
                  <c:v>0.551991398234859</c:v>
                </c:pt>
                <c:pt idx="557">
                  <c:v>0.550875932283332</c:v>
                </c:pt>
                <c:pt idx="558">
                  <c:v>0.549757431816404</c:v>
                </c:pt>
                <c:pt idx="559">
                  <c:v>0.548635893038004</c:v>
                </c:pt>
                <c:pt idx="560">
                  <c:v>0.547511312217208</c:v>
                </c:pt>
                <c:pt idx="561">
                  <c:v>0.546383685689269</c:v>
                </c:pt>
                <c:pt idx="562">
                  <c:v>0.545253009856655</c:v>
                </c:pt>
                <c:pt idx="563">
                  <c:v>0.54411928119009</c:v>
                </c:pt>
                <c:pt idx="564">
                  <c:v>0.542982496229619</c:v>
                </c:pt>
                <c:pt idx="565">
                  <c:v>0.541842651585668</c:v>
                </c:pt>
                <c:pt idx="566">
                  <c:v>0.540699743940121</c:v>
                </c:pt>
                <c:pt idx="567">
                  <c:v>0.539553770047411</c:v>
                </c:pt>
                <c:pt idx="568">
                  <c:v>0.538404726735612</c:v>
                </c:pt>
                <c:pt idx="569">
                  <c:v>0.537252610907548</c:v>
                </c:pt>
                <c:pt idx="570">
                  <c:v>0.53609741954191</c:v>
                </c:pt>
                <c:pt idx="571">
                  <c:v>0.534939149694382</c:v>
                </c:pt>
                <c:pt idx="572">
                  <c:v>0.533777798498779</c:v>
                </c:pt>
                <c:pt idx="573">
                  <c:v>0.532613363168195</c:v>
                </c:pt>
                <c:pt idx="574">
                  <c:v>0.53144584099616</c:v>
                </c:pt>
                <c:pt idx="575">
                  <c:v>0.530275229357813</c:v>
                </c:pt>
                <c:pt idx="576">
                  <c:v>0.529101525711071</c:v>
                </c:pt>
                <c:pt idx="577">
                  <c:v>0.52792472759783</c:v>
                </c:pt>
                <c:pt idx="578">
                  <c:v>0.526744832645156</c:v>
                </c:pt>
                <c:pt idx="579">
                  <c:v>0.5255618385665</c:v>
                </c:pt>
                <c:pt idx="580">
                  <c:v>0.524375743162916</c:v>
                </c:pt>
                <c:pt idx="581">
                  <c:v>0.523186544324296</c:v>
                </c:pt>
                <c:pt idx="582">
                  <c:v>0.521994240030607</c:v>
                </c:pt>
                <c:pt idx="583">
                  <c:v>0.52079882835315</c:v>
                </c:pt>
                <c:pt idx="584">
                  <c:v>0.519600307455818</c:v>
                </c:pt>
                <c:pt idx="585">
                  <c:v>0.518398675596373</c:v>
                </c:pt>
                <c:pt idx="586">
                  <c:v>0.517193931127729</c:v>
                </c:pt>
                <c:pt idx="587">
                  <c:v>0.515986072499251</c:v>
                </c:pt>
                <c:pt idx="588">
                  <c:v>0.514775098258058</c:v>
                </c:pt>
                <c:pt idx="589">
                  <c:v>0.51356100705034</c:v>
                </c:pt>
                <c:pt idx="590">
                  <c:v>0.512343797622691</c:v>
                </c:pt>
                <c:pt idx="591">
                  <c:v>0.511123468823442</c:v>
                </c:pt>
                <c:pt idx="592">
                  <c:v>0.509900019604015</c:v>
                </c:pt>
                <c:pt idx="593">
                  <c:v>0.50867344902028</c:v>
                </c:pt>
                <c:pt idx="594">
                  <c:v>0.507443756233931</c:v>
                </c:pt>
                <c:pt idx="595">
                  <c:v>0.506210940513865</c:v>
                </c:pt>
                <c:pt idx="596">
                  <c:v>0.504975001237578</c:v>
                </c:pt>
                <c:pt idx="597">
                  <c:v>0.503735937892568</c:v>
                </c:pt>
                <c:pt idx="598">
                  <c:v>0.502493750077751</c:v>
                </c:pt>
                <c:pt idx="599">
                  <c:v>0.501248437504887</c:v>
                </c:pt>
                <c:pt idx="600">
                  <c:v>0.500000000000016</c:v>
                </c:pt>
                <c:pt idx="601">
                  <c:v>0.498748437504911</c:v>
                </c:pt>
                <c:pt idx="602">
                  <c:v>0.497493750078533</c:v>
                </c:pt>
                <c:pt idx="603">
                  <c:v>0.496235937898501</c:v>
                </c:pt>
                <c:pt idx="604">
                  <c:v>0.494975001262579</c:v>
                </c:pt>
                <c:pt idx="605">
                  <c:v>0.493710940590159</c:v>
                </c:pt>
                <c:pt idx="606">
                  <c:v>0.492443756423775</c:v>
                </c:pt>
                <c:pt idx="607">
                  <c:v>0.491173449430608</c:v>
                </c:pt>
                <c:pt idx="608">
                  <c:v>0.489900020404016</c:v>
                </c:pt>
                <c:pt idx="609">
                  <c:v>0.488623470265069</c:v>
                </c:pt>
                <c:pt idx="610">
                  <c:v>0.487343800064099</c:v>
                </c:pt>
                <c:pt idx="611">
                  <c:v>0.48606101098225</c:v>
                </c:pt>
                <c:pt idx="612">
                  <c:v>0.484775104333058</c:v>
                </c:pt>
                <c:pt idx="613">
                  <c:v>0.483486081564021</c:v>
                </c:pt>
                <c:pt idx="614">
                  <c:v>0.482193944258195</c:v>
                </c:pt>
                <c:pt idx="615">
                  <c:v>0.480898694135794</c:v>
                </c:pt>
                <c:pt idx="616">
                  <c:v>0.479600333055804</c:v>
                </c:pt>
                <c:pt idx="617">
                  <c:v>0.478298863017602</c:v>
                </c:pt>
                <c:pt idx="618">
                  <c:v>0.476994286162594</c:v>
                </c:pt>
                <c:pt idx="619">
                  <c:v>0.475686604775857</c:v>
                </c:pt>
                <c:pt idx="620">
                  <c:v>0.474375821287797</c:v>
                </c:pt>
                <c:pt idx="621">
                  <c:v>0.47306193827581</c:v>
                </c:pt>
                <c:pt idx="622">
                  <c:v>0.471744958465965</c:v>
                </c:pt>
                <c:pt idx="623">
                  <c:v>0.470424884734684</c:v>
                </c:pt>
                <c:pt idx="624">
                  <c:v>0.469101720110444</c:v>
                </c:pt>
                <c:pt idx="625">
                  <c:v>0.467775467775485</c:v>
                </c:pt>
                <c:pt idx="626">
                  <c:v>0.466446131067526</c:v>
                </c:pt>
                <c:pt idx="627">
                  <c:v>0.465113713481492</c:v>
                </c:pt>
                <c:pt idx="628">
                  <c:v>0.46377821867126</c:v>
                </c:pt>
                <c:pt idx="629">
                  <c:v>0.462439650451401</c:v>
                </c:pt>
                <c:pt idx="630">
                  <c:v>0.46109801279894</c:v>
                </c:pt>
                <c:pt idx="631">
                  <c:v>0.459753309855131</c:v>
                </c:pt>
                <c:pt idx="632">
                  <c:v>0.458405545927228</c:v>
                </c:pt>
                <c:pt idx="633">
                  <c:v>0.457054725490281</c:v>
                </c:pt>
                <c:pt idx="634">
                  <c:v>0.455700853188931</c:v>
                </c:pt>
                <c:pt idx="635">
                  <c:v>0.45434393383922</c:v>
                </c:pt>
                <c:pt idx="636">
                  <c:v>0.452983972430411</c:v>
                </c:pt>
                <c:pt idx="637">
                  <c:v>0.451620974126811</c:v>
                </c:pt>
                <c:pt idx="638">
                  <c:v>0.450254944269614</c:v>
                </c:pt>
                <c:pt idx="639">
                  <c:v>0.448885888378744</c:v>
                </c:pt>
                <c:pt idx="640">
                  <c:v>0.447513812154715</c:v>
                </c:pt>
                <c:pt idx="641">
                  <c:v>0.44613872148049</c:v>
                </c:pt>
                <c:pt idx="642">
                  <c:v>0.444760622423361</c:v>
                </c:pt>
                <c:pt idx="643">
                  <c:v>0.44337952123683</c:v>
                </c:pt>
                <c:pt idx="644">
                  <c:v>0.441995424362499</c:v>
                </c:pt>
                <c:pt idx="645">
                  <c:v>0.440608338431974</c:v>
                </c:pt>
                <c:pt idx="646">
                  <c:v>0.439218270268774</c:v>
                </c:pt>
                <c:pt idx="647">
                  <c:v>0.437825226890244</c:v>
                </c:pt>
                <c:pt idx="648">
                  <c:v>0.436429215509487</c:v>
                </c:pt>
                <c:pt idx="649">
                  <c:v>0.435030243537295</c:v>
                </c:pt>
                <c:pt idx="650">
                  <c:v>0.43362831858409</c:v>
                </c:pt>
                <c:pt idx="651">
                  <c:v>0.432223448461877</c:v>
                </c:pt>
                <c:pt idx="652">
                  <c:v>0.4308156411862</c:v>
                </c:pt>
                <c:pt idx="653">
                  <c:v>0.429404904978105</c:v>
                </c:pt>
                <c:pt idx="654">
                  <c:v>0.427991248266118</c:v>
                </c:pt>
                <c:pt idx="655">
                  <c:v>0.42657467968822</c:v>
                </c:pt>
                <c:pt idx="656">
                  <c:v>0.425155208093834</c:v>
                </c:pt>
                <c:pt idx="657">
                  <c:v>0.423732842545824</c:v>
                </c:pt>
                <c:pt idx="658">
                  <c:v>0.422307592322488</c:v>
                </c:pt>
                <c:pt idx="659">
                  <c:v>0.420879466919569</c:v>
                </c:pt>
                <c:pt idx="660">
                  <c:v>0.41944847605227</c:v>
                </c:pt>
                <c:pt idx="661">
                  <c:v>0.418014629657267</c:v>
                </c:pt>
                <c:pt idx="662">
                  <c:v>0.416577937894742</c:v>
                </c:pt>
                <c:pt idx="663">
                  <c:v>0.415138411150407</c:v>
                </c:pt>
                <c:pt idx="664">
                  <c:v>0.413696060037544</c:v>
                </c:pt>
                <c:pt idx="665">
                  <c:v>0.412250895399047</c:v>
                </c:pt>
                <c:pt idx="666">
                  <c:v>0.410802928309467</c:v>
                </c:pt>
                <c:pt idx="667">
                  <c:v>0.409352170077063</c:v>
                </c:pt>
                <c:pt idx="668">
                  <c:v>0.407898632245861</c:v>
                </c:pt>
                <c:pt idx="669">
                  <c:v>0.406442326597711</c:v>
                </c:pt>
                <c:pt idx="670">
                  <c:v>0.404983265154353</c:v>
                </c:pt>
                <c:pt idx="671">
                  <c:v>0.403521460179486</c:v>
                </c:pt>
                <c:pt idx="672">
                  <c:v>0.402056924180839</c:v>
                </c:pt>
                <c:pt idx="673">
                  <c:v>0.400589669912245</c:v>
                </c:pt>
                <c:pt idx="674">
                  <c:v>0.399119710375721</c:v>
                </c:pt>
                <c:pt idx="675">
                  <c:v>0.397647058823551</c:v>
                </c:pt>
                <c:pt idx="676">
                  <c:v>0.396171728760362</c:v>
                </c:pt>
                <c:pt idx="677">
                  <c:v>0.394693733945218</c:v>
                </c:pt>
                <c:pt idx="678">
                  <c:v>0.393213088393705</c:v>
                </c:pt>
                <c:pt idx="679">
                  <c:v>0.391729806380015</c:v>
                </c:pt>
                <c:pt idx="680">
                  <c:v>0.390243902439046</c:v>
                </c:pt>
                <c:pt idx="681">
                  <c:v>0.388755391368484</c:v>
                </c:pt>
                <c:pt idx="682">
                  <c:v>0.3872642882309</c:v>
                </c:pt>
                <c:pt idx="683">
                  <c:v>0.385770608355845</c:v>
                </c:pt>
                <c:pt idx="684">
                  <c:v>0.384274367341934</c:v>
                </c:pt>
                <c:pt idx="685">
                  <c:v>0.382775581058947</c:v>
                </c:pt>
                <c:pt idx="686">
                  <c:v>0.381274265649916</c:v>
                </c:pt>
                <c:pt idx="687">
                  <c:v>0.379770437533214</c:v>
                </c:pt>
                <c:pt idx="688">
                  <c:v>0.378264113404648</c:v>
                </c:pt>
                <c:pt idx="689">
                  <c:v>0.376755310239543</c:v>
                </c:pt>
                <c:pt idx="690">
                  <c:v>0.375244045294829</c:v>
                </c:pt>
                <c:pt idx="691">
                  <c:v>0.373730336111122</c:v>
                </c:pt>
                <c:pt idx="692">
                  <c:v>0.372214200514807</c:v>
                </c:pt>
                <c:pt idx="693">
                  <c:v>0.370695656620107</c:v>
                </c:pt>
                <c:pt idx="694">
                  <c:v>0.369174722831166</c:v>
                </c:pt>
                <c:pt idx="695">
                  <c:v>0.367651417844109</c:v>
                </c:pt>
                <c:pt idx="696">
                  <c:v>0.36612576064911</c:v>
                </c:pt>
                <c:pt idx="697">
                  <c:v>0.36459777053245</c:v>
                </c:pt>
                <c:pt idx="698">
                  <c:v>0.363067467078572</c:v>
                </c:pt>
                <c:pt idx="699">
                  <c:v>0.361534870172129</c:v>
                </c:pt>
                <c:pt idx="700">
                  <c:v>0.360000000000023</c:v>
                </c:pt>
                <c:pt idx="701">
                  <c:v>0.358462877053443</c:v>
                </c:pt>
                <c:pt idx="702">
                  <c:v>0.356923522129892</c:v>
                </c:pt>
                <c:pt idx="703">
                  <c:v>0.355381956335208</c:v>
                </c:pt>
                <c:pt idx="704">
                  <c:v>0.353838201085575</c:v>
                </c:pt>
                <c:pt idx="705">
                  <c:v>0.352292278109526</c:v>
                </c:pt>
                <c:pt idx="706">
                  <c:v>0.350744209449941</c:v>
                </c:pt>
                <c:pt idx="707">
                  <c:v>0.349194017466029</c:v>
                </c:pt>
                <c:pt idx="708">
                  <c:v>0.347641724835303</c:v>
                </c:pt>
                <c:pt idx="709">
                  <c:v>0.346087354555547</c:v>
                </c:pt>
                <c:pt idx="710">
                  <c:v>0.344530929946767</c:v>
                </c:pt>
                <c:pt idx="711">
                  <c:v>0.342972474653134</c:v>
                </c:pt>
                <c:pt idx="712">
                  <c:v>0.341412012644913</c:v>
                </c:pt>
                <c:pt idx="713">
                  <c:v>0.339849568220382</c:v>
                </c:pt>
                <c:pt idx="714">
                  <c:v>0.338285166007733</c:v>
                </c:pt>
                <c:pt idx="715">
                  <c:v>0.336718830966963</c:v>
                </c:pt>
                <c:pt idx="716">
                  <c:v>0.335150588391753</c:v>
                </c:pt>
                <c:pt idx="717">
                  <c:v>0.333580463911324</c:v>
                </c:pt>
                <c:pt idx="718">
                  <c:v>0.332008483492284</c:v>
                </c:pt>
                <c:pt idx="719">
                  <c:v>0.33043467344046</c:v>
                </c:pt>
                <c:pt idx="720">
                  <c:v>0.328859060402709</c:v>
                </c:pt>
                <c:pt idx="721">
                  <c:v>0.327281671368712</c:v>
                </c:pt>
                <c:pt idx="722">
                  <c:v>0.325702533672754</c:v>
                </c:pt>
                <c:pt idx="723">
                  <c:v>0.324121674995483</c:v>
                </c:pt>
                <c:pt idx="724">
                  <c:v>0.32253912336565</c:v>
                </c:pt>
                <c:pt idx="725">
                  <c:v>0.320954907161828</c:v>
                </c:pt>
                <c:pt idx="726">
                  <c:v>0.319369055114115</c:v>
                </c:pt>
                <c:pt idx="727">
                  <c:v>0.317781596305812</c:v>
                </c:pt>
                <c:pt idx="728">
                  <c:v>0.316192560175079</c:v>
                </c:pt>
                <c:pt idx="729">
                  <c:v>0.314601976516575</c:v>
                </c:pt>
                <c:pt idx="730">
                  <c:v>0.313009875483065</c:v>
                </c:pt>
                <c:pt idx="731">
                  <c:v>0.311416287587012</c:v>
                </c:pt>
                <c:pt idx="732">
                  <c:v>0.309821243702144</c:v>
                </c:pt>
                <c:pt idx="733">
                  <c:v>0.308224775064987</c:v>
                </c:pt>
                <c:pt idx="734">
                  <c:v>0.306626913276386</c:v>
                </c:pt>
                <c:pt idx="735">
                  <c:v>0.305027690302989</c:v>
                </c:pt>
                <c:pt idx="736">
                  <c:v>0.30342713847871</c:v>
                </c:pt>
                <c:pt idx="737">
                  <c:v>0.301825290506158</c:v>
                </c:pt>
                <c:pt idx="738">
                  <c:v>0.300222179458047</c:v>
                </c:pt>
                <c:pt idx="739">
                  <c:v>0.298617838778568</c:v>
                </c:pt>
                <c:pt idx="740">
                  <c:v>0.297012302284735</c:v>
                </c:pt>
                <c:pt idx="741">
                  <c:v>0.295405604167701</c:v>
                </c:pt>
                <c:pt idx="742">
                  <c:v>0.29379777899404</c:v>
                </c:pt>
                <c:pt idx="743">
                  <c:v>0.292188861707</c:v>
                </c:pt>
                <c:pt idx="744">
                  <c:v>0.290578887627721</c:v>
                </c:pt>
                <c:pt idx="745">
                  <c:v>0.288967892456419</c:v>
                </c:pt>
                <c:pt idx="746">
                  <c:v>0.287355912273538</c:v>
                </c:pt>
                <c:pt idx="747">
                  <c:v>0.285742983540865</c:v>
                </c:pt>
                <c:pt idx="748">
                  <c:v>0.28412914310261</c:v>
                </c:pt>
                <c:pt idx="749">
                  <c:v>0.282514428186446</c:v>
                </c:pt>
                <c:pt idx="750">
                  <c:v>0.28089887640452</c:v>
                </c:pt>
                <c:pt idx="751">
                  <c:v>0.279282525754414</c:v>
                </c:pt>
                <c:pt idx="752">
                  <c:v>0.277665414620078</c:v>
                </c:pt>
                <c:pt idx="753">
                  <c:v>0.276047581772714</c:v>
                </c:pt>
                <c:pt idx="754">
                  <c:v>0.274429066371627</c:v>
                </c:pt>
                <c:pt idx="755">
                  <c:v>0.27280990796503</c:v>
                </c:pt>
                <c:pt idx="756">
                  <c:v>0.271190146490807</c:v>
                </c:pt>
                <c:pt idx="757">
                  <c:v>0.269569822277234</c:v>
                </c:pt>
                <c:pt idx="758">
                  <c:v>0.267948976043656</c:v>
                </c:pt>
                <c:pt idx="759">
                  <c:v>0.266327648901123</c:v>
                </c:pt>
                <c:pt idx="760">
                  <c:v>0.264705882352967</c:v>
                </c:pt>
                <c:pt idx="761">
                  <c:v>0.263083718295355</c:v>
                </c:pt>
                <c:pt idx="762">
                  <c:v>0.26146119901777</c:v>
                </c:pt>
                <c:pt idx="763">
                  <c:v>0.259838367203464</c:v>
                </c:pt>
                <c:pt idx="764">
                  <c:v>0.258215265929854</c:v>
                </c:pt>
                <c:pt idx="765">
                  <c:v>0.256591938668861</c:v>
                </c:pt>
                <c:pt idx="766">
                  <c:v>0.254968429287218</c:v>
                </c:pt>
                <c:pt idx="767">
                  <c:v>0.253344782046702</c:v>
                </c:pt>
                <c:pt idx="768">
                  <c:v>0.251721041604337</c:v>
                </c:pt>
                <c:pt idx="769">
                  <c:v>0.250097253012527</c:v>
                </c:pt>
                <c:pt idx="770">
                  <c:v>0.248473461719144</c:v>
                </c:pt>
                <c:pt idx="771">
                  <c:v>0.246849713567558</c:v>
                </c:pt>
                <c:pt idx="772">
                  <c:v>0.245226054796615</c:v>
                </c:pt>
                <c:pt idx="773">
                  <c:v>0.243602532040551</c:v>
                </c:pt>
                <c:pt idx="774">
                  <c:v>0.241979192328856</c:v>
                </c:pt>
                <c:pt idx="775">
                  <c:v>0.24035608308608</c:v>
                </c:pt>
                <c:pt idx="776">
                  <c:v>0.238733252131574</c:v>
                </c:pt>
                <c:pt idx="777">
                  <c:v>0.237110747679175</c:v>
                </c:pt>
                <c:pt idx="778">
                  <c:v>0.235488618336832</c:v>
                </c:pt>
                <c:pt idx="779">
                  <c:v>0.23386691310617</c:v>
                </c:pt>
                <c:pt idx="780">
                  <c:v>0.232245681381985</c:v>
                </c:pt>
                <c:pt idx="781">
                  <c:v>0.230624972951686</c:v>
                </c:pt>
                <c:pt idx="782">
                  <c:v>0.229004837994669</c:v>
                </c:pt>
                <c:pt idx="783">
                  <c:v>0.22738532708162</c:v>
                </c:pt>
                <c:pt idx="784">
                  <c:v>0.225766491173765</c:v>
                </c:pt>
                <c:pt idx="785">
                  <c:v>0.224148381622042</c:v>
                </c:pt>
                <c:pt idx="786">
                  <c:v>0.222531050166211</c:v>
                </c:pt>
                <c:pt idx="787">
                  <c:v>0.220914548933897</c:v>
                </c:pt>
                <c:pt idx="788">
                  <c:v>0.219298930439562</c:v>
                </c:pt>
                <c:pt idx="789">
                  <c:v>0.217684247583405</c:v>
                </c:pt>
                <c:pt idx="790">
                  <c:v>0.216070553650199</c:v>
                </c:pt>
                <c:pt idx="791">
                  <c:v>0.214457902308048</c:v>
                </c:pt>
                <c:pt idx="792">
                  <c:v>0.21284634760708</c:v>
                </c:pt>
                <c:pt idx="793">
                  <c:v>0.21123594397806</c:v>
                </c:pt>
                <c:pt idx="794">
                  <c:v>0.209626746230935</c:v>
                </c:pt>
                <c:pt idx="795">
                  <c:v>0.2080188095533</c:v>
                </c:pt>
                <c:pt idx="796">
                  <c:v>0.206412189508796</c:v>
                </c:pt>
                <c:pt idx="797">
                  <c:v>0.204806942035423</c:v>
                </c:pt>
                <c:pt idx="798">
                  <c:v>0.203203123443783</c:v>
                </c:pt>
                <c:pt idx="799">
                  <c:v>0.201600790415245</c:v>
                </c:pt>
                <c:pt idx="800">
                  <c:v>0.200000000000027</c:v>
                </c:pt>
                <c:pt idx="801">
                  <c:v>0.19840080961521</c:v>
                </c:pt>
                <c:pt idx="802">
                  <c:v>0.196803277042657</c:v>
                </c:pt>
                <c:pt idx="803">
                  <c:v>0.195207460426869</c:v>
                </c:pt>
                <c:pt idx="804">
                  <c:v>0.193613418272747</c:v>
                </c:pt>
                <c:pt idx="805">
                  <c:v>0.192021209443279</c:v>
                </c:pt>
                <c:pt idx="806">
                  <c:v>0.190430893157144</c:v>
                </c:pt>
                <c:pt idx="807">
                  <c:v>0.188842528986232</c:v>
                </c:pt>
                <c:pt idx="808">
                  <c:v>0.187256176853083</c:v>
                </c:pt>
                <c:pt idx="809">
                  <c:v>0.185671897028238</c:v>
                </c:pt>
                <c:pt idx="810">
                  <c:v>0.184089750127513</c:v>
                </c:pt>
                <c:pt idx="811">
                  <c:v>0.182509797109177</c:v>
                </c:pt>
                <c:pt idx="812">
                  <c:v>0.180932099271056</c:v>
                </c:pt>
                <c:pt idx="813">
                  <c:v>0.179356718247543</c:v>
                </c:pt>
                <c:pt idx="814">
                  <c:v>0.177783716006522</c:v>
                </c:pt>
                <c:pt idx="815">
                  <c:v>0.17621315484621</c:v>
                </c:pt>
                <c:pt idx="816">
                  <c:v>0.174645097391905</c:v>
                </c:pt>
                <c:pt idx="817">
                  <c:v>0.173079606592649</c:v>
                </c:pt>
                <c:pt idx="818">
                  <c:v>0.171516745717804</c:v>
                </c:pt>
                <c:pt idx="819">
                  <c:v>0.169956578353532</c:v>
                </c:pt>
                <c:pt idx="820">
                  <c:v>0.168399168399195</c:v>
                </c:pt>
                <c:pt idx="821">
                  <c:v>0.166844580063659</c:v>
                </c:pt>
                <c:pt idx="822">
                  <c:v>0.165292877861507</c:v>
                </c:pt>
                <c:pt idx="823">
                  <c:v>0.163744126609166</c:v>
                </c:pt>
                <c:pt idx="824">
                  <c:v>0.162198391420938</c:v>
                </c:pt>
                <c:pt idx="825">
                  <c:v>0.160655737704944</c:v>
                </c:pt>
                <c:pt idx="826">
                  <c:v>0.159116231158974</c:v>
                </c:pt>
                <c:pt idx="827">
                  <c:v>0.157579937766244</c:v>
                </c:pt>
                <c:pt idx="828">
                  <c:v>0.156046923791063</c:v>
                </c:pt>
                <c:pt idx="829">
                  <c:v>0.154517255774409</c:v>
                </c:pt>
                <c:pt idx="830">
                  <c:v>0.152991000529407</c:v>
                </c:pt>
                <c:pt idx="831">
                  <c:v>0.151468225136719</c:v>
                </c:pt>
                <c:pt idx="832">
                  <c:v>0.149948996939842</c:v>
                </c:pt>
                <c:pt idx="833">
                  <c:v>0.148433383540308</c:v>
                </c:pt>
                <c:pt idx="834">
                  <c:v>0.146921452792792</c:v>
                </c:pt>
                <c:pt idx="835">
                  <c:v>0.145413272800132</c:v>
                </c:pt>
                <c:pt idx="836">
                  <c:v>0.143908911908253</c:v>
                </c:pt>
                <c:pt idx="837">
                  <c:v>0.142408438700989</c:v>
                </c:pt>
                <c:pt idx="838">
                  <c:v>0.140911921994828</c:v>
                </c:pt>
                <c:pt idx="839">
                  <c:v>0.139419430833551</c:v>
                </c:pt>
                <c:pt idx="840">
                  <c:v>0.137931034482784</c:v>
                </c:pt>
                <c:pt idx="841">
                  <c:v>0.136446802424451</c:v>
                </c:pt>
                <c:pt idx="842">
                  <c:v>0.134966804351142</c:v>
                </c:pt>
                <c:pt idx="843">
                  <c:v>0.133491110160383</c:v>
                </c:pt>
                <c:pt idx="844">
                  <c:v>0.132019789948814</c:v>
                </c:pt>
                <c:pt idx="845">
                  <c:v>0.130552914006274</c:v>
                </c:pt>
                <c:pt idx="846">
                  <c:v>0.129090552809796</c:v>
                </c:pt>
                <c:pt idx="847">
                  <c:v>0.12763277701751</c:v>
                </c:pt>
                <c:pt idx="848">
                  <c:v>0.12617965746245</c:v>
                </c:pt>
                <c:pt idx="849">
                  <c:v>0.124731265146277</c:v>
                </c:pt>
                <c:pt idx="850">
                  <c:v>0.123287671232901</c:v>
                </c:pt>
                <c:pt idx="851">
                  <c:v>0.121848947042027</c:v>
                </c:pt>
                <c:pt idx="852">
                  <c:v>0.120415164042596</c:v>
                </c:pt>
                <c:pt idx="853">
                  <c:v>0.118986393846144</c:v>
                </c:pt>
                <c:pt idx="854">
                  <c:v>0.117562708200073</c:v>
                </c:pt>
                <c:pt idx="855">
                  <c:v>0.116144178980828</c:v>
                </c:pt>
                <c:pt idx="856">
                  <c:v>0.114730878186993</c:v>
                </c:pt>
                <c:pt idx="857">
                  <c:v>0.113322877932293</c:v>
                </c:pt>
                <c:pt idx="858">
                  <c:v>0.111920250438513</c:v>
                </c:pt>
                <c:pt idx="859">
                  <c:v>0.110523068028331</c:v>
                </c:pt>
                <c:pt idx="860">
                  <c:v>0.109131403118064</c:v>
                </c:pt>
                <c:pt idx="861">
                  <c:v>0.107745328210328</c:v>
                </c:pt>
                <c:pt idx="862">
                  <c:v>0.106364915886621</c:v>
                </c:pt>
                <c:pt idx="863">
                  <c:v>0.104990238799815</c:v>
                </c:pt>
                <c:pt idx="864">
                  <c:v>0.10362136966657</c:v>
                </c:pt>
                <c:pt idx="865">
                  <c:v>0.102258381259667</c:v>
                </c:pt>
                <c:pt idx="866">
                  <c:v>0.100901346400257</c:v>
                </c:pt>
                <c:pt idx="867">
                  <c:v>0.0995503379500367</c:v>
                </c:pt>
                <c:pt idx="868">
                  <c:v>0.0982054288033414</c:v>
                </c:pt>
                <c:pt idx="869">
                  <c:v>0.0968666918791608</c:v>
                </c:pt>
                <c:pt idx="870">
                  <c:v>0.0955342001130808</c:v>
                </c:pt>
                <c:pt idx="871">
                  <c:v>0.0942080264491481</c:v>
                </c:pt>
                <c:pt idx="872">
                  <c:v>0.0928882438316624</c:v>
                </c:pt>
                <c:pt idx="873">
                  <c:v>0.091574925196895</c:v>
                </c:pt>
                <c:pt idx="874">
                  <c:v>0.0902681434647359</c:v>
                </c:pt>
                <c:pt idx="875">
                  <c:v>0.0889679715302711</c:v>
                </c:pt>
                <c:pt idx="876">
                  <c:v>0.0876744822552906</c:v>
                </c:pt>
                <c:pt idx="877">
                  <c:v>0.0863877484597286</c:v>
                </c:pt>
                <c:pt idx="878">
                  <c:v>0.0851078429130383</c:v>
                </c:pt>
                <c:pt idx="879">
                  <c:v>0.0838348383255007</c:v>
                </c:pt>
                <c:pt idx="880">
                  <c:v>0.082568807339471</c:v>
                </c:pt>
                <c:pt idx="881">
                  <c:v>0.0813098225205626</c:v>
                </c:pt>
                <c:pt idx="882">
                  <c:v>0.0800579563487712</c:v>
                </c:pt>
                <c:pt idx="883">
                  <c:v>0.0788132812095392</c:v>
                </c:pt>
                <c:pt idx="884">
                  <c:v>0.077575869384764</c:v>
                </c:pt>
                <c:pt idx="885">
                  <c:v>0.0763457930437501</c:v>
                </c:pt>
                <c:pt idx="886">
                  <c:v>0.075123124234107</c:v>
                </c:pt>
                <c:pt idx="887">
                  <c:v>0.0739079348725961</c:v>
                </c:pt>
                <c:pt idx="888">
                  <c:v>0.0727002967359255</c:v>
                </c:pt>
                <c:pt idx="889">
                  <c:v>0.0715002814514975</c:v>
                </c:pt>
                <c:pt idx="890">
                  <c:v>0.0703079604881085</c:v>
                </c:pt>
                <c:pt idx="891">
                  <c:v>0.069123405146604</c:v>
                </c:pt>
                <c:pt idx="892">
                  <c:v>0.0679466865504906</c:v>
                </c:pt>
                <c:pt idx="893">
                  <c:v>0.0667778756365064</c:v>
                </c:pt>
                <c:pt idx="894">
                  <c:v>0.0656170431451527</c:v>
                </c:pt>
                <c:pt idx="895">
                  <c:v>0.0644642596111874</c:v>
                </c:pt>
                <c:pt idx="896">
                  <c:v>0.0633195953540845</c:v>
                </c:pt>
                <c:pt idx="897">
                  <c:v>0.0621831204684587</c:v>
                </c:pt>
                <c:pt idx="898">
                  <c:v>0.06105490481446</c:v>
                </c:pt>
                <c:pt idx="899">
                  <c:v>0.0599350180081387</c:v>
                </c:pt>
                <c:pt idx="900">
                  <c:v>0.0588235294117835</c:v>
                </c:pt>
                <c:pt idx="901">
                  <c:v>0.0577205081242346</c:v>
                </c:pt>
                <c:pt idx="902">
                  <c:v>0.0566260229711748</c:v>
                </c:pt>
                <c:pt idx="903">
                  <c:v>0.0555401424953993</c:v>
                </c:pt>
                <c:pt idx="904">
                  <c:v>0.0544629349470681</c:v>
                </c:pt>
                <c:pt idx="905">
                  <c:v>0.053394468273942</c:v>
                </c:pt>
                <c:pt idx="906">
                  <c:v>0.0523348101116055</c:v>
                </c:pt>
                <c:pt idx="907">
                  <c:v>0.0512840277736778</c:v>
                </c:pt>
                <c:pt idx="908">
                  <c:v>0.0502421882420159</c:v>
                </c:pt>
                <c:pt idx="909">
                  <c:v>0.0492093581569098</c:v>
                </c:pt>
                <c:pt idx="910">
                  <c:v>0.0481856038072749</c:v>
                </c:pt>
                <c:pt idx="911">
                  <c:v>0.0471709911208418</c:v>
                </c:pt>
                <c:pt idx="912">
                  <c:v>0.0461655856543474</c:v>
                </c:pt>
                <c:pt idx="913">
                  <c:v>0.0451694525837286</c:v>
                </c:pt>
                <c:pt idx="914">
                  <c:v>0.0441826566943224</c:v>
                </c:pt>
                <c:pt idx="915">
                  <c:v>0.0432052623710734</c:v>
                </c:pt>
                <c:pt idx="916">
                  <c:v>0.042237333588753</c:v>
                </c:pt>
                <c:pt idx="917">
                  <c:v>0.0412789339021907</c:v>
                </c:pt>
                <c:pt idx="918">
                  <c:v>0.0403301264365218</c:v>
                </c:pt>
                <c:pt idx="919">
                  <c:v>0.0393909738774541</c:v>
                </c:pt>
                <c:pt idx="920">
                  <c:v>0.0384615384615541</c:v>
                </c:pt>
                <c:pt idx="921">
                  <c:v>0.037541881966558</c:v>
                </c:pt>
                <c:pt idx="922">
                  <c:v>0.0366320657017084</c:v>
                </c:pt>
                <c:pt idx="923">
                  <c:v>0.0357321504981198</c:v>
                </c:pt>
                <c:pt idx="924">
                  <c:v>0.0348421966991753</c:v>
                </c:pt>
                <c:pt idx="925">
                  <c:v>0.0339622641509582</c:v>
                </c:pt>
                <c:pt idx="926">
                  <c:v>0.0330924121927193</c:v>
                </c:pt>
                <c:pt idx="927">
                  <c:v>0.0322326996473843</c:v>
                </c:pt>
                <c:pt idx="928">
                  <c:v>0.0313831848121026</c:v>
                </c:pt>
                <c:pt idx="929">
                  <c:v>0.030543925448842</c:v>
                </c:pt>
                <c:pt idx="930">
                  <c:v>0.0297149787750291</c:v>
                </c:pt>
                <c:pt idx="931">
                  <c:v>0.0288964014542414</c:v>
                </c:pt>
                <c:pt idx="932">
                  <c:v>0.0280882495869511</c:v>
                </c:pt>
                <c:pt idx="933">
                  <c:v>0.0272905787013248</c:v>
                </c:pt>
                <c:pt idx="934">
                  <c:v>0.026503443744081</c:v>
                </c:pt>
                <c:pt idx="935">
                  <c:v>0.025726899071409</c:v>
                </c:pt>
                <c:pt idx="936">
                  <c:v>0.0249609984399505</c:v>
                </c:pt>
                <c:pt idx="937">
                  <c:v>0.0242057949978476</c:v>
                </c:pt>
                <c:pt idx="938">
                  <c:v>0.0234613412758603</c:v>
                </c:pt>
                <c:pt idx="939">
                  <c:v>0.0227276891785539</c:v>
                </c:pt>
                <c:pt idx="940">
                  <c:v>0.0220048899755623</c:v>
                </c:pt>
                <c:pt idx="941">
                  <c:v>0.0212929942929267</c:v>
                </c:pt>
                <c:pt idx="942">
                  <c:v>0.0205920521045146</c:v>
                </c:pt>
                <c:pt idx="943">
                  <c:v>0.0199021127235198</c:v>
                </c:pt>
                <c:pt idx="944">
                  <c:v>0.0192232247940483</c:v>
                </c:pt>
                <c:pt idx="945">
                  <c:v>0.0185554362827899</c:v>
                </c:pt>
                <c:pt idx="946">
                  <c:v>0.0178987944707812</c:v>
                </c:pt>
                <c:pt idx="947">
                  <c:v>0.0172533459452596</c:v>
                </c:pt>
                <c:pt idx="948">
                  <c:v>0.0166191365916126</c:v>
                </c:pt>
                <c:pt idx="949">
                  <c:v>0.015996211585425</c:v>
                </c:pt>
                <c:pt idx="950">
                  <c:v>0.0153846153846256</c:v>
                </c:pt>
                <c:pt idx="951">
                  <c:v>0.0147843917217359</c:v>
                </c:pt>
                <c:pt idx="952">
                  <c:v>0.0141955835962244</c:v>
                </c:pt>
                <c:pt idx="953">
                  <c:v>0.0136182332669677</c:v>
                </c:pt>
                <c:pt idx="954">
                  <c:v>0.0130523822448218</c:v>
                </c:pt>
                <c:pt idx="955">
                  <c:v>0.0124980712853048</c:v>
                </c:pt>
                <c:pt idx="956">
                  <c:v>0.0119553403813943</c:v>
                </c:pt>
                <c:pt idx="957">
                  <c:v>0.0114242287564423</c:v>
                </c:pt>
                <c:pt idx="958">
                  <c:v>0.0109047748572081</c:v>
                </c:pt>
                <c:pt idx="959">
                  <c:v>0.0103970163470128</c:v>
                </c:pt>
                <c:pt idx="960">
                  <c:v>0.00990099009901819</c:v>
                </c:pt>
                <c:pt idx="961">
                  <c:v>0.00941673218963049</c:v>
                </c:pt>
                <c:pt idx="962">
                  <c:v>0.00894427789203236</c:v>
                </c:pt>
                <c:pt idx="963">
                  <c:v>0.00848366166984514</c:v>
                </c:pt>
                <c:pt idx="964">
                  <c:v>0.00803491717092307</c:v>
                </c:pt>
                <c:pt idx="965">
                  <c:v>0.0075980772212819</c:v>
                </c:pt>
                <c:pt idx="966">
                  <c:v>0.00717317381916367</c:v>
                </c:pt>
                <c:pt idx="967">
                  <c:v>0.00676023812923979</c:v>
                </c:pt>
                <c:pt idx="968">
                  <c:v>0.00635930047695421</c:v>
                </c:pt>
                <c:pt idx="969">
                  <c:v>0.00597039034300881</c:v>
                </c:pt>
                <c:pt idx="970">
                  <c:v>0.00559353635799259</c:v>
                </c:pt>
                <c:pt idx="971">
                  <c:v>0.00522876629715666</c:v>
                </c:pt>
                <c:pt idx="972">
                  <c:v>0.00487610707533673</c:v>
                </c:pt>
                <c:pt idx="973">
                  <c:v>0.00453558474202483</c:v>
                </c:pt>
                <c:pt idx="974">
                  <c:v>0.00420722447659187</c:v>
                </c:pt>
                <c:pt idx="975">
                  <c:v>0.00389105058366283</c:v>
                </c:pt>
                <c:pt idx="976">
                  <c:v>0.00358708648864592</c:v>
                </c:pt>
                <c:pt idx="977">
                  <c:v>0.00329535473341748</c:v>
                </c:pt>
                <c:pt idx="978">
                  <c:v>0.00301587697216384</c:v>
                </c:pt>
                <c:pt idx="979">
                  <c:v>0.00274867396738183</c:v>
                </c:pt>
                <c:pt idx="980">
                  <c:v>0.00249376558603911</c:v>
                </c:pt>
                <c:pt idx="981">
                  <c:v>0.00225117079589576</c:v>
                </c:pt>
                <c:pt idx="982">
                  <c:v>0.00202090766198827</c:v>
                </c:pt>
                <c:pt idx="983">
                  <c:v>0.00180299334327729</c:v>
                </c:pt>
                <c:pt idx="984">
                  <c:v>0.00159744408946024</c:v>
                </c:pt>
                <c:pt idx="985">
                  <c:v>0.00140427523794979</c:v>
                </c:pt>
                <c:pt idx="986">
                  <c:v>0.00122350121101945</c:v>
                </c:pt>
                <c:pt idx="987">
                  <c:v>0.00105513551311701</c:v>
                </c:pt>
                <c:pt idx="988">
                  <c:v>0.000899190728347018</c:v>
                </c:pt>
                <c:pt idx="989">
                  <c:v>0.00075567851812299</c:v>
                </c:pt>
                <c:pt idx="990">
                  <c:v>0.000624609618990241</c:v>
                </c:pt>
                <c:pt idx="991">
                  <c:v>0.000505993840620085</c:v>
                </c:pt>
                <c:pt idx="992">
                  <c:v>0.000399840063976098</c:v>
                </c:pt>
                <c:pt idx="993">
                  <c:v>0.000306156239653084</c:v>
                </c:pt>
                <c:pt idx="994">
                  <c:v>0.000224949386389329</c:v>
                </c:pt>
                <c:pt idx="995">
                  <c:v>0.000156225589752657</c:v>
                </c:pt>
                <c:pt idx="996">
                  <c:v>9.99900010007443E-5</c:v>
                </c:pt>
                <c:pt idx="997">
                  <c:v>5.62468361161018E-5</c:v>
                </c:pt>
                <c:pt idx="998">
                  <c:v>2.49993750160468E-5</c:v>
                </c:pt>
                <c:pt idx="999">
                  <c:v>6.24996093795525E-6</c:v>
                </c:pt>
                <c:pt idx="1001">
                  <c:v>6.24996093753303E-6</c:v>
                </c:pt>
                <c:pt idx="1002">
                  <c:v>2.49993750152024E-5</c:v>
                </c:pt>
                <c:pt idx="1003">
                  <c:v>5.62468361148352E-5</c:v>
                </c:pt>
                <c:pt idx="1004">
                  <c:v>9.99900009990558E-5</c:v>
                </c:pt>
                <c:pt idx="1005">
                  <c:v>0.000156225589750546</c:v>
                </c:pt>
                <c:pt idx="1006">
                  <c:v>0.000224949386386797</c:v>
                </c:pt>
                <c:pt idx="1007">
                  <c:v>0.00030615623965013</c:v>
                </c:pt>
                <c:pt idx="1008">
                  <c:v>0.000399840063972723</c:v>
                </c:pt>
                <c:pt idx="1009">
                  <c:v>0.000505993840616289</c:v>
                </c:pt>
                <c:pt idx="1010">
                  <c:v>0.000624609618986024</c:v>
                </c:pt>
                <c:pt idx="1011">
                  <c:v>0.000755678518118352</c:v>
                </c:pt>
                <c:pt idx="1012">
                  <c:v>0.000899190728341961</c:v>
                </c:pt>
                <c:pt idx="1013">
                  <c:v>0.00105513551311153</c:v>
                </c:pt>
                <c:pt idx="1014">
                  <c:v>0.00122350121101356</c:v>
                </c:pt>
                <c:pt idx="1015">
                  <c:v>0.00140427523794348</c:v>
                </c:pt>
                <c:pt idx="1016">
                  <c:v>0.0015974440894535</c:v>
                </c:pt>
                <c:pt idx="1017">
                  <c:v>0.00180299334327014</c:v>
                </c:pt>
                <c:pt idx="1018">
                  <c:v>0.0020209076619807</c:v>
                </c:pt>
                <c:pt idx="1019">
                  <c:v>0.00225117079588778</c:v>
                </c:pt>
                <c:pt idx="1020">
                  <c:v>0.00249376558603071</c:v>
                </c:pt>
                <c:pt idx="1021">
                  <c:v>0.00274867396737301</c:v>
                </c:pt>
                <c:pt idx="1022">
                  <c:v>0.0030158769721546</c:v>
                </c:pt>
                <c:pt idx="1023">
                  <c:v>0.00329535473340783</c:v>
                </c:pt>
                <c:pt idx="1024">
                  <c:v>0.00358708648863586</c:v>
                </c:pt>
                <c:pt idx="1025">
                  <c:v>0.00389105058365235</c:v>
                </c:pt>
                <c:pt idx="1026">
                  <c:v>0.00420722447658098</c:v>
                </c:pt>
                <c:pt idx="1027">
                  <c:v>0.00453558474201353</c:v>
                </c:pt>
                <c:pt idx="1028">
                  <c:v>0.00487610707532503</c:v>
                </c:pt>
                <c:pt idx="1029">
                  <c:v>0.00522876629714455</c:v>
                </c:pt>
                <c:pt idx="1030">
                  <c:v>0.00559353635798007</c:v>
                </c:pt>
                <c:pt idx="1031">
                  <c:v>0.00597039034299588</c:v>
                </c:pt>
                <c:pt idx="1032">
                  <c:v>0.00635930047694087</c:v>
                </c:pt>
                <c:pt idx="1033">
                  <c:v>0.00676023812922604</c:v>
                </c:pt>
                <c:pt idx="1034">
                  <c:v>0.00717317381914952</c:v>
                </c:pt>
                <c:pt idx="1035">
                  <c:v>0.00759807722126734</c:v>
                </c:pt>
                <c:pt idx="1036">
                  <c:v>0.00803491717090811</c:v>
                </c:pt>
                <c:pt idx="1037">
                  <c:v>0.00848366166982978</c:v>
                </c:pt>
                <c:pt idx="1038">
                  <c:v>0.00894427789201661</c:v>
                </c:pt>
                <c:pt idx="1039">
                  <c:v>0.00941673218961433</c:v>
                </c:pt>
                <c:pt idx="1040">
                  <c:v>0.00990099009900163</c:v>
                </c:pt>
                <c:pt idx="1041">
                  <c:v>0.0103970163469958</c:v>
                </c:pt>
                <c:pt idx="1042">
                  <c:v>0.0109047748571907</c:v>
                </c:pt>
                <c:pt idx="1043">
                  <c:v>0.0114242287564246</c:v>
                </c:pt>
                <c:pt idx="1044">
                  <c:v>0.0119553403813762</c:v>
                </c:pt>
                <c:pt idx="1045">
                  <c:v>0.0124980712852862</c:v>
                </c:pt>
                <c:pt idx="1046">
                  <c:v>0.0130523822448029</c:v>
                </c:pt>
                <c:pt idx="1047">
                  <c:v>0.0136182332669484</c:v>
                </c:pt>
                <c:pt idx="1048">
                  <c:v>0.0141955835962047</c:v>
                </c:pt>
                <c:pt idx="1049">
                  <c:v>0.0147843917217158</c:v>
                </c:pt>
                <c:pt idx="1050">
                  <c:v>0.0153846153846052</c:v>
                </c:pt>
                <c:pt idx="1051">
                  <c:v>0.0159962115854042</c:v>
                </c:pt>
                <c:pt idx="1052">
                  <c:v>0.0166191365915913</c:v>
                </c:pt>
                <c:pt idx="1053">
                  <c:v>0.0172533459452379</c:v>
                </c:pt>
                <c:pt idx="1054">
                  <c:v>0.0178987944707592</c:v>
                </c:pt>
                <c:pt idx="1055">
                  <c:v>0.0185554362827675</c:v>
                </c:pt>
                <c:pt idx="1056">
                  <c:v>0.0192232247940255</c:v>
                </c:pt>
                <c:pt idx="1057">
                  <c:v>0.0199021127234967</c:v>
                </c:pt>
                <c:pt idx="1058">
                  <c:v>0.0205920521044911</c:v>
                </c:pt>
                <c:pt idx="1059">
                  <c:v>0.0212929942929029</c:v>
                </c:pt>
                <c:pt idx="1060">
                  <c:v>0.022004889975538</c:v>
                </c:pt>
                <c:pt idx="1061">
                  <c:v>0.0227276891785293</c:v>
                </c:pt>
                <c:pt idx="1062">
                  <c:v>0.0234613412758353</c:v>
                </c:pt>
                <c:pt idx="1063">
                  <c:v>0.0242057949978223</c:v>
                </c:pt>
                <c:pt idx="1064">
                  <c:v>0.0249609984399248</c:v>
                </c:pt>
                <c:pt idx="1065">
                  <c:v>0.025726899071383</c:v>
                </c:pt>
                <c:pt idx="1066">
                  <c:v>0.0265034437440546</c:v>
                </c:pt>
                <c:pt idx="1067">
                  <c:v>0.027290578701298</c:v>
                </c:pt>
                <c:pt idx="1068">
                  <c:v>0.028088249586924</c:v>
                </c:pt>
                <c:pt idx="1069">
                  <c:v>0.0288964014542139</c:v>
                </c:pt>
                <c:pt idx="1070">
                  <c:v>0.0297149787750013</c:v>
                </c:pt>
                <c:pt idx="1071">
                  <c:v>0.0305439254488138</c:v>
                </c:pt>
                <c:pt idx="1072">
                  <c:v>0.0313831848120741</c:v>
                </c:pt>
                <c:pt idx="1073">
                  <c:v>0.0322326996473554</c:v>
                </c:pt>
                <c:pt idx="1074">
                  <c:v>0.0330924121926901</c:v>
                </c:pt>
                <c:pt idx="1075">
                  <c:v>0.0339622641509287</c:v>
                </c:pt>
                <c:pt idx="1076">
                  <c:v>0.0348421966991454</c:v>
                </c:pt>
                <c:pt idx="1077">
                  <c:v>0.0357321504980895</c:v>
                </c:pt>
                <c:pt idx="1078">
                  <c:v>0.0366320657016779</c:v>
                </c:pt>
                <c:pt idx="1079">
                  <c:v>0.0375418819665271</c:v>
                </c:pt>
                <c:pt idx="1080">
                  <c:v>0.0384615384615229</c:v>
                </c:pt>
                <c:pt idx="1081">
                  <c:v>0.0393909738774226</c:v>
                </c:pt>
                <c:pt idx="1082">
                  <c:v>0.0403301264364899</c:v>
                </c:pt>
                <c:pt idx="1083">
                  <c:v>0.0412789339021584</c:v>
                </c:pt>
                <c:pt idx="1084">
                  <c:v>0.0422373335887205</c:v>
                </c:pt>
                <c:pt idx="1085">
                  <c:v>0.0432052623710406</c:v>
                </c:pt>
                <c:pt idx="1086">
                  <c:v>0.0441826566942892</c:v>
                </c:pt>
                <c:pt idx="1087">
                  <c:v>0.0451694525836951</c:v>
                </c:pt>
                <c:pt idx="1088">
                  <c:v>0.0461655856543135</c:v>
                </c:pt>
                <c:pt idx="1089">
                  <c:v>0.0471709911208077</c:v>
                </c:pt>
                <c:pt idx="1090">
                  <c:v>0.0481856038072404</c:v>
                </c:pt>
                <c:pt idx="1091">
                  <c:v>0.049209358156875</c:v>
                </c:pt>
                <c:pt idx="1092">
                  <c:v>0.0502421882419808</c:v>
                </c:pt>
                <c:pt idx="1093">
                  <c:v>0.0512840277736425</c:v>
                </c:pt>
                <c:pt idx="1094">
                  <c:v>0.0523348101115698</c:v>
                </c:pt>
                <c:pt idx="1095">
                  <c:v>0.0533944682739061</c:v>
                </c:pt>
                <c:pt idx="1096">
                  <c:v>0.0544629349470319</c:v>
                </c:pt>
                <c:pt idx="1097">
                  <c:v>0.0555401424953628</c:v>
                </c:pt>
                <c:pt idx="1098">
                  <c:v>0.056626022971138</c:v>
                </c:pt>
                <c:pt idx="1099">
                  <c:v>0.0577205081241975</c:v>
                </c:pt>
                <c:pt idx="1100">
                  <c:v>0.0588235294117461</c:v>
                </c:pt>
                <c:pt idx="1101">
                  <c:v>0.059935018008101</c:v>
                </c:pt>
                <c:pt idx="1102">
                  <c:v>0.061054904814422</c:v>
                </c:pt>
                <c:pt idx="1103">
                  <c:v>0.0621831204684205</c:v>
                </c:pt>
                <c:pt idx="1104">
                  <c:v>0.063319595354046</c:v>
                </c:pt>
                <c:pt idx="1105">
                  <c:v>0.0644642596111486</c:v>
                </c:pt>
                <c:pt idx="1106">
                  <c:v>0.0656170431451135</c:v>
                </c:pt>
                <c:pt idx="1107">
                  <c:v>0.066777875636467</c:v>
                </c:pt>
                <c:pt idx="1108">
                  <c:v>0.0679466865504509</c:v>
                </c:pt>
                <c:pt idx="1109">
                  <c:v>0.0691234051465641</c:v>
                </c:pt>
                <c:pt idx="1110">
                  <c:v>0.0703079604880683</c:v>
                </c:pt>
                <c:pt idx="1111">
                  <c:v>0.0715002814514571</c:v>
                </c:pt>
                <c:pt idx="1112">
                  <c:v>0.0727002967358848</c:v>
                </c:pt>
                <c:pt idx="1113">
                  <c:v>0.0739079348725551</c:v>
                </c:pt>
                <c:pt idx="1114">
                  <c:v>0.0751231242340658</c:v>
                </c:pt>
                <c:pt idx="1115">
                  <c:v>0.0763457930437086</c:v>
                </c:pt>
                <c:pt idx="1116">
                  <c:v>0.0775758693847223</c:v>
                </c:pt>
                <c:pt idx="1117">
                  <c:v>0.0788132812094973</c:v>
                </c:pt>
                <c:pt idx="1118">
                  <c:v>0.080057956348729</c:v>
                </c:pt>
                <c:pt idx="1119">
                  <c:v>0.0813098225205202</c:v>
                </c:pt>
                <c:pt idx="1120">
                  <c:v>0.0825688073394283</c:v>
                </c:pt>
                <c:pt idx="1121">
                  <c:v>0.0838348383254578</c:v>
                </c:pt>
                <c:pt idx="1122">
                  <c:v>0.0851078429129952</c:v>
                </c:pt>
                <c:pt idx="1123">
                  <c:v>0.0863877484596853</c:v>
                </c:pt>
                <c:pt idx="1124">
                  <c:v>0.087674482255247</c:v>
                </c:pt>
                <c:pt idx="1125">
                  <c:v>0.0889679715302273</c:v>
                </c:pt>
                <c:pt idx="1126">
                  <c:v>0.0902681434646919</c:v>
                </c:pt>
                <c:pt idx="1127">
                  <c:v>0.0915749251968507</c:v>
                </c:pt>
                <c:pt idx="1128">
                  <c:v>0.0928882438316179</c:v>
                </c:pt>
                <c:pt idx="1129">
                  <c:v>0.0942080264491034</c:v>
                </c:pt>
                <c:pt idx="1130">
                  <c:v>0.0955342001130359</c:v>
                </c:pt>
                <c:pt idx="1131">
                  <c:v>0.0968666918791157</c:v>
                </c:pt>
                <c:pt idx="1132">
                  <c:v>0.098205428803296</c:v>
                </c:pt>
                <c:pt idx="1133">
                  <c:v>0.0995503379499911</c:v>
                </c:pt>
                <c:pt idx="1134">
                  <c:v>0.100901346400211</c:v>
                </c:pt>
                <c:pt idx="1135">
                  <c:v>0.102258381259621</c:v>
                </c:pt>
                <c:pt idx="1136">
                  <c:v>0.103621369666524</c:v>
                </c:pt>
                <c:pt idx="1137">
                  <c:v>0.104990238799769</c:v>
                </c:pt>
                <c:pt idx="1138">
                  <c:v>0.106364915886575</c:v>
                </c:pt>
                <c:pt idx="1139">
                  <c:v>0.107745328210281</c:v>
                </c:pt>
                <c:pt idx="1140">
                  <c:v>0.109131403118017</c:v>
                </c:pt>
                <c:pt idx="1141">
                  <c:v>0.110523068028284</c:v>
                </c:pt>
                <c:pt idx="1142">
                  <c:v>0.111920250438466</c:v>
                </c:pt>
                <c:pt idx="1143">
                  <c:v>0.113322877932245</c:v>
                </c:pt>
                <c:pt idx="1144">
                  <c:v>0.114730878186945</c:v>
                </c:pt>
                <c:pt idx="1145">
                  <c:v>0.11614417898078</c:v>
                </c:pt>
                <c:pt idx="1146">
                  <c:v>0.117562708200025</c:v>
                </c:pt>
                <c:pt idx="1147">
                  <c:v>0.118986393846096</c:v>
                </c:pt>
                <c:pt idx="1148">
                  <c:v>0.120415164042548</c:v>
                </c:pt>
                <c:pt idx="1149">
                  <c:v>0.121848947041979</c:v>
                </c:pt>
                <c:pt idx="1150">
                  <c:v>0.123287671232853</c:v>
                </c:pt>
                <c:pt idx="1151">
                  <c:v>0.124731265146228</c:v>
                </c:pt>
                <c:pt idx="1152">
                  <c:v>0.126179657462401</c:v>
                </c:pt>
                <c:pt idx="1153">
                  <c:v>0.127632777017461</c:v>
                </c:pt>
                <c:pt idx="1154">
                  <c:v>0.129090552809747</c:v>
                </c:pt>
                <c:pt idx="1155">
                  <c:v>0.130552914006225</c:v>
                </c:pt>
                <c:pt idx="1156">
                  <c:v>0.132019789948765</c:v>
                </c:pt>
                <c:pt idx="1157">
                  <c:v>0.133491110160334</c:v>
                </c:pt>
                <c:pt idx="1158">
                  <c:v>0.134966804351092</c:v>
                </c:pt>
                <c:pt idx="1159">
                  <c:v>0.136446802424401</c:v>
                </c:pt>
                <c:pt idx="1160">
                  <c:v>0.137931034482734</c:v>
                </c:pt>
                <c:pt idx="1161">
                  <c:v>0.139419430833501</c:v>
                </c:pt>
                <c:pt idx="1162">
                  <c:v>0.140911921994777</c:v>
                </c:pt>
                <c:pt idx="1163">
                  <c:v>0.142408438700938</c:v>
                </c:pt>
                <c:pt idx="1164">
                  <c:v>0.143908911908202</c:v>
                </c:pt>
                <c:pt idx="1165">
                  <c:v>0.145413272800082</c:v>
                </c:pt>
                <c:pt idx="1166">
                  <c:v>0.146921452792741</c:v>
                </c:pt>
                <c:pt idx="1167">
                  <c:v>0.148433383540256</c:v>
                </c:pt>
                <c:pt idx="1168">
                  <c:v>0.149948996939791</c:v>
                </c:pt>
                <c:pt idx="1169">
                  <c:v>0.151468225136668</c:v>
                </c:pt>
                <c:pt idx="1170">
                  <c:v>0.152991000529355</c:v>
                </c:pt>
                <c:pt idx="1171">
                  <c:v>0.154517255774357</c:v>
                </c:pt>
                <c:pt idx="1172">
                  <c:v>0.156046923791012</c:v>
                </c:pt>
                <c:pt idx="1173">
                  <c:v>0.157579937766192</c:v>
                </c:pt>
                <c:pt idx="1174">
                  <c:v>0.159116231158922</c:v>
                </c:pt>
                <c:pt idx="1175">
                  <c:v>0.160655737704892</c:v>
                </c:pt>
                <c:pt idx="1176">
                  <c:v>0.162198391420886</c:v>
                </c:pt>
                <c:pt idx="1177">
                  <c:v>0.163744126609113</c:v>
                </c:pt>
                <c:pt idx="1178">
                  <c:v>0.165292877861454</c:v>
                </c:pt>
                <c:pt idx="1179">
                  <c:v>0.166844580063606</c:v>
                </c:pt>
                <c:pt idx="1180">
                  <c:v>0.168399168399142</c:v>
                </c:pt>
                <c:pt idx="1181">
                  <c:v>0.169956578353479</c:v>
                </c:pt>
                <c:pt idx="1182">
                  <c:v>0.171516745717751</c:v>
                </c:pt>
                <c:pt idx="1183">
                  <c:v>0.173079606592597</c:v>
                </c:pt>
                <c:pt idx="1184">
                  <c:v>0.174645097391852</c:v>
                </c:pt>
                <c:pt idx="1185">
                  <c:v>0.176213154846157</c:v>
                </c:pt>
                <c:pt idx="1186">
                  <c:v>0.177783716006469</c:v>
                </c:pt>
                <c:pt idx="1187">
                  <c:v>0.17935671824749</c:v>
                </c:pt>
                <c:pt idx="1188">
                  <c:v>0.180932099271003</c:v>
                </c:pt>
                <c:pt idx="1189">
                  <c:v>0.182509797109124</c:v>
                </c:pt>
                <c:pt idx="1190">
                  <c:v>0.184089750127459</c:v>
                </c:pt>
                <c:pt idx="1191">
                  <c:v>0.185671897028185</c:v>
                </c:pt>
                <c:pt idx="1192">
                  <c:v>0.187256176853029</c:v>
                </c:pt>
                <c:pt idx="1193">
                  <c:v>0.188842528986179</c:v>
                </c:pt>
                <c:pt idx="1194">
                  <c:v>0.19043089315709</c:v>
                </c:pt>
                <c:pt idx="1195">
                  <c:v>0.192021209443225</c:v>
                </c:pt>
                <c:pt idx="1196">
                  <c:v>0.193613418272693</c:v>
                </c:pt>
                <c:pt idx="1197">
                  <c:v>0.195207460426815</c:v>
                </c:pt>
                <c:pt idx="1198">
                  <c:v>0.196803277042603</c:v>
                </c:pt>
                <c:pt idx="1199">
                  <c:v>0.198400809615155</c:v>
                </c:pt>
                <c:pt idx="1200">
                  <c:v>0.199999999999973</c:v>
                </c:pt>
                <c:pt idx="1201">
                  <c:v>0.201600790415191</c:v>
                </c:pt>
                <c:pt idx="1202">
                  <c:v>0.203203123443729</c:v>
                </c:pt>
                <c:pt idx="1203">
                  <c:v>0.204806942035369</c:v>
                </c:pt>
                <c:pt idx="1204">
                  <c:v>0.206412189508742</c:v>
                </c:pt>
                <c:pt idx="1205">
                  <c:v>0.208018809553246</c:v>
                </c:pt>
                <c:pt idx="1206">
                  <c:v>0.20962674623088</c:v>
                </c:pt>
                <c:pt idx="1207">
                  <c:v>0.211235943978006</c:v>
                </c:pt>
                <c:pt idx="1208">
                  <c:v>0.212846347607026</c:v>
                </c:pt>
                <c:pt idx="1209">
                  <c:v>0.214457902307994</c:v>
                </c:pt>
                <c:pt idx="1210">
                  <c:v>0.216070553650144</c:v>
                </c:pt>
                <c:pt idx="1211">
                  <c:v>0.21768424758335</c:v>
                </c:pt>
                <c:pt idx="1212">
                  <c:v>0.219298930439507</c:v>
                </c:pt>
                <c:pt idx="1213">
                  <c:v>0.220914548933843</c:v>
                </c:pt>
                <c:pt idx="1214">
                  <c:v>0.222531050166156</c:v>
                </c:pt>
                <c:pt idx="1215">
                  <c:v>0.224148381621987</c:v>
                </c:pt>
                <c:pt idx="1216">
                  <c:v>0.22576649117371</c:v>
                </c:pt>
                <c:pt idx="1217">
                  <c:v>0.227385327081565</c:v>
                </c:pt>
                <c:pt idx="1218">
                  <c:v>0.229004837994614</c:v>
                </c:pt>
                <c:pt idx="1219">
                  <c:v>0.230624972951631</c:v>
                </c:pt>
                <c:pt idx="1220">
                  <c:v>0.23224568138193</c:v>
                </c:pt>
                <c:pt idx="1221">
                  <c:v>0.233866913106115</c:v>
                </c:pt>
                <c:pt idx="1222">
                  <c:v>0.235488618336778</c:v>
                </c:pt>
                <c:pt idx="1223">
                  <c:v>0.23711074767912</c:v>
                </c:pt>
                <c:pt idx="1224">
                  <c:v>0.238733252131519</c:v>
                </c:pt>
                <c:pt idx="1225">
                  <c:v>0.240356083086025</c:v>
                </c:pt>
                <c:pt idx="1226">
                  <c:v>0.241979192328801</c:v>
                </c:pt>
                <c:pt idx="1227">
                  <c:v>0.243602532040496</c:v>
                </c:pt>
                <c:pt idx="1228">
                  <c:v>0.24522605479656</c:v>
                </c:pt>
                <c:pt idx="1229">
                  <c:v>0.246849713567503</c:v>
                </c:pt>
                <c:pt idx="1230">
                  <c:v>0.248473461719089</c:v>
                </c:pt>
                <c:pt idx="1231">
                  <c:v>0.250097253012472</c:v>
                </c:pt>
                <c:pt idx="1232">
                  <c:v>0.251721041604282</c:v>
                </c:pt>
                <c:pt idx="1233">
                  <c:v>0.253344782046647</c:v>
                </c:pt>
                <c:pt idx="1234">
                  <c:v>0.254968429287163</c:v>
                </c:pt>
                <c:pt idx="1235">
                  <c:v>0.256591938668807</c:v>
                </c:pt>
                <c:pt idx="1236">
                  <c:v>0.258215265929799</c:v>
                </c:pt>
                <c:pt idx="1237">
                  <c:v>0.25983836720341</c:v>
                </c:pt>
                <c:pt idx="1238">
                  <c:v>0.261461199017715</c:v>
                </c:pt>
                <c:pt idx="1239">
                  <c:v>0.2630837182953</c:v>
                </c:pt>
                <c:pt idx="1240">
                  <c:v>0.264705882352913</c:v>
                </c:pt>
                <c:pt idx="1241">
                  <c:v>0.266327648901068</c:v>
                </c:pt>
                <c:pt idx="1242">
                  <c:v>0.267948976043602</c:v>
                </c:pt>
                <c:pt idx="1243">
                  <c:v>0.269569822277179</c:v>
                </c:pt>
                <c:pt idx="1244">
                  <c:v>0.271190146490752</c:v>
                </c:pt>
                <c:pt idx="1245">
                  <c:v>0.272809907964975</c:v>
                </c:pt>
                <c:pt idx="1246">
                  <c:v>0.274429066371572</c:v>
                </c:pt>
                <c:pt idx="1247">
                  <c:v>0.276047581772659</c:v>
                </c:pt>
                <c:pt idx="1248">
                  <c:v>0.277665414620023</c:v>
                </c:pt>
                <c:pt idx="1249">
                  <c:v>0.27928252575436</c:v>
                </c:pt>
                <c:pt idx="1250">
                  <c:v>0.280898876404466</c:v>
                </c:pt>
                <c:pt idx="1251">
                  <c:v>0.282514428186392</c:v>
                </c:pt>
                <c:pt idx="1252">
                  <c:v>0.284129143102555</c:v>
                </c:pt>
                <c:pt idx="1253">
                  <c:v>0.285742983540811</c:v>
                </c:pt>
                <c:pt idx="1254">
                  <c:v>0.287355912273484</c:v>
                </c:pt>
                <c:pt idx="1255">
                  <c:v>0.288967892456365</c:v>
                </c:pt>
                <c:pt idx="1256">
                  <c:v>0.290578887627667</c:v>
                </c:pt>
                <c:pt idx="1257">
                  <c:v>0.292188861706946</c:v>
                </c:pt>
                <c:pt idx="1258">
                  <c:v>0.293797778993986</c:v>
                </c:pt>
                <c:pt idx="1259">
                  <c:v>0.295405604167647</c:v>
                </c:pt>
                <c:pt idx="1260">
                  <c:v>0.297012302284681</c:v>
                </c:pt>
                <c:pt idx="1261">
                  <c:v>0.298617838778514</c:v>
                </c:pt>
                <c:pt idx="1262">
                  <c:v>0.300222179457993</c:v>
                </c:pt>
                <c:pt idx="1263">
                  <c:v>0.301825290506104</c:v>
                </c:pt>
                <c:pt idx="1264">
                  <c:v>0.303427138478656</c:v>
                </c:pt>
                <c:pt idx="1265">
                  <c:v>0.305027690302935</c:v>
                </c:pt>
                <c:pt idx="1266">
                  <c:v>0.306626913276332</c:v>
                </c:pt>
                <c:pt idx="1267">
                  <c:v>0.308224775064933</c:v>
                </c:pt>
                <c:pt idx="1268">
                  <c:v>0.30982124370209</c:v>
                </c:pt>
                <c:pt idx="1269">
                  <c:v>0.311416287586958</c:v>
                </c:pt>
                <c:pt idx="1270">
                  <c:v>0.313009875483011</c:v>
                </c:pt>
                <c:pt idx="1271">
                  <c:v>0.314601976516521</c:v>
                </c:pt>
                <c:pt idx="1272">
                  <c:v>0.316192560175026</c:v>
                </c:pt>
                <c:pt idx="1273">
                  <c:v>0.317781596305758</c:v>
                </c:pt>
                <c:pt idx="1274">
                  <c:v>0.319369055114062</c:v>
                </c:pt>
                <c:pt idx="1275">
                  <c:v>0.320954907161775</c:v>
                </c:pt>
                <c:pt idx="1276">
                  <c:v>0.322539123365596</c:v>
                </c:pt>
                <c:pt idx="1277">
                  <c:v>0.32412167499543</c:v>
                </c:pt>
                <c:pt idx="1278">
                  <c:v>0.325702533672701</c:v>
                </c:pt>
                <c:pt idx="1279">
                  <c:v>0.327281671368658</c:v>
                </c:pt>
                <c:pt idx="1280">
                  <c:v>0.328859060402655</c:v>
                </c:pt>
                <c:pt idx="1281">
                  <c:v>0.330434673440407</c:v>
                </c:pt>
                <c:pt idx="1282">
                  <c:v>0.332008483492231</c:v>
                </c:pt>
                <c:pt idx="1283">
                  <c:v>0.33358046391127</c:v>
                </c:pt>
                <c:pt idx="1284">
                  <c:v>0.3351505883917</c:v>
                </c:pt>
                <c:pt idx="1285">
                  <c:v>0.33671883096691</c:v>
                </c:pt>
                <c:pt idx="1286">
                  <c:v>0.33828516600768</c:v>
                </c:pt>
                <c:pt idx="1287">
                  <c:v>0.339849568220329</c:v>
                </c:pt>
                <c:pt idx="1288">
                  <c:v>0.34141201264486</c:v>
                </c:pt>
                <c:pt idx="1289">
                  <c:v>0.342972474653081</c:v>
                </c:pt>
                <c:pt idx="1290">
                  <c:v>0.344530929946714</c:v>
                </c:pt>
                <c:pt idx="1291">
                  <c:v>0.346087354555494</c:v>
                </c:pt>
                <c:pt idx="1292">
                  <c:v>0.34764172483525</c:v>
                </c:pt>
                <c:pt idx="1293">
                  <c:v>0.349194017465976</c:v>
                </c:pt>
                <c:pt idx="1294">
                  <c:v>0.350744209449889</c:v>
                </c:pt>
                <c:pt idx="1295">
                  <c:v>0.352292278109474</c:v>
                </c:pt>
                <c:pt idx="1296">
                  <c:v>0.353838201085523</c:v>
                </c:pt>
                <c:pt idx="1297">
                  <c:v>0.355381956335156</c:v>
                </c:pt>
                <c:pt idx="1298">
                  <c:v>0.35692352212984</c:v>
                </c:pt>
                <c:pt idx="1299">
                  <c:v>0.358462877053391</c:v>
                </c:pt>
                <c:pt idx="1300">
                  <c:v>0.359999999999971</c:v>
                </c:pt>
                <c:pt idx="1301">
                  <c:v>0.361534870172077</c:v>
                </c:pt>
                <c:pt idx="1302">
                  <c:v>0.363067467078521</c:v>
                </c:pt>
                <c:pt idx="1303">
                  <c:v>0.364597770532398</c:v>
                </c:pt>
                <c:pt idx="1304">
                  <c:v>0.366125760649058</c:v>
                </c:pt>
                <c:pt idx="1305">
                  <c:v>0.367651417844058</c:v>
                </c:pt>
                <c:pt idx="1306">
                  <c:v>0.369174722831115</c:v>
                </c:pt>
                <c:pt idx="1307">
                  <c:v>0.370695656620056</c:v>
                </c:pt>
                <c:pt idx="1308">
                  <c:v>0.372214200514755</c:v>
                </c:pt>
                <c:pt idx="1309">
                  <c:v>0.373730336111071</c:v>
                </c:pt>
                <c:pt idx="1310">
                  <c:v>0.375244045294778</c:v>
                </c:pt>
                <c:pt idx="1311">
                  <c:v>0.376755310239492</c:v>
                </c:pt>
                <c:pt idx="1312">
                  <c:v>0.378264113404597</c:v>
                </c:pt>
                <c:pt idx="1313">
                  <c:v>0.379770437533163</c:v>
                </c:pt>
                <c:pt idx="1314">
                  <c:v>0.381274265649865</c:v>
                </c:pt>
                <c:pt idx="1315">
                  <c:v>0.382775581058897</c:v>
                </c:pt>
                <c:pt idx="1316">
                  <c:v>0.384274367341884</c:v>
                </c:pt>
                <c:pt idx="1317">
                  <c:v>0.385770608355794</c:v>
                </c:pt>
                <c:pt idx="1318">
                  <c:v>0.38726428823085</c:v>
                </c:pt>
                <c:pt idx="1319">
                  <c:v>0.388755391368433</c:v>
                </c:pt>
                <c:pt idx="1320">
                  <c:v>0.390243902438996</c:v>
                </c:pt>
                <c:pt idx="1321">
                  <c:v>0.391729806379965</c:v>
                </c:pt>
                <c:pt idx="1322">
                  <c:v>0.393213088393655</c:v>
                </c:pt>
                <c:pt idx="1323">
                  <c:v>0.394693733945168</c:v>
                </c:pt>
                <c:pt idx="1324">
                  <c:v>0.396171728760312</c:v>
                </c:pt>
                <c:pt idx="1325">
                  <c:v>0.397647058823501</c:v>
                </c:pt>
                <c:pt idx="1326">
                  <c:v>0.399119710375672</c:v>
                </c:pt>
                <c:pt idx="1327">
                  <c:v>0.400589669912195</c:v>
                </c:pt>
                <c:pt idx="1328">
                  <c:v>0.402056924180789</c:v>
                </c:pt>
                <c:pt idx="1329">
                  <c:v>0.403521460179437</c:v>
                </c:pt>
                <c:pt idx="1330">
                  <c:v>0.404983265154304</c:v>
                </c:pt>
                <c:pt idx="1331">
                  <c:v>0.406442326597662</c:v>
                </c:pt>
                <c:pt idx="1332">
                  <c:v>0.407898632245812</c:v>
                </c:pt>
                <c:pt idx="1333">
                  <c:v>0.409352170077014</c:v>
                </c:pt>
                <c:pt idx="1334">
                  <c:v>0.410802928309418</c:v>
                </c:pt>
                <c:pt idx="1335">
                  <c:v>0.412250895398998</c:v>
                </c:pt>
                <c:pt idx="1336">
                  <c:v>0.413696060037495</c:v>
                </c:pt>
                <c:pt idx="1337">
                  <c:v>0.415138411150358</c:v>
                </c:pt>
                <c:pt idx="1338">
                  <c:v>0.416577937894693</c:v>
                </c:pt>
                <c:pt idx="1339">
                  <c:v>0.418014629657219</c:v>
                </c:pt>
                <c:pt idx="1340">
                  <c:v>0.419448476052221</c:v>
                </c:pt>
                <c:pt idx="1341">
                  <c:v>0.420879466919521</c:v>
                </c:pt>
                <c:pt idx="1342">
                  <c:v>0.42230759232244</c:v>
                </c:pt>
                <c:pt idx="1343">
                  <c:v>0.423732842545776</c:v>
                </c:pt>
                <c:pt idx="1344">
                  <c:v>0.425155208093786</c:v>
                </c:pt>
                <c:pt idx="1345">
                  <c:v>0.426574679688172</c:v>
                </c:pt>
                <c:pt idx="1346">
                  <c:v>0.42799124826607</c:v>
                </c:pt>
                <c:pt idx="1347">
                  <c:v>0.429404904978057</c:v>
                </c:pt>
                <c:pt idx="1348">
                  <c:v>0.430815641186152</c:v>
                </c:pt>
                <c:pt idx="1349">
                  <c:v>0.43222344846183</c:v>
                </c:pt>
                <c:pt idx="1350">
                  <c:v>0.433628318584043</c:v>
                </c:pt>
                <c:pt idx="1351">
                  <c:v>0.435030243537248</c:v>
                </c:pt>
                <c:pt idx="1352">
                  <c:v>0.43642921550944</c:v>
                </c:pt>
                <c:pt idx="1353">
                  <c:v>0.437825226890197</c:v>
                </c:pt>
                <c:pt idx="1354">
                  <c:v>0.439218270268727</c:v>
                </c:pt>
                <c:pt idx="1355">
                  <c:v>0.440608338431927</c:v>
                </c:pt>
                <c:pt idx="1356">
                  <c:v>0.441995424362452</c:v>
                </c:pt>
                <c:pt idx="1357">
                  <c:v>0.443379521236783</c:v>
                </c:pt>
                <c:pt idx="1358">
                  <c:v>0.444760622423315</c:v>
                </c:pt>
                <c:pt idx="1359">
                  <c:v>0.446138721480443</c:v>
                </c:pt>
                <c:pt idx="1360">
                  <c:v>0.447513812154668</c:v>
                </c:pt>
                <c:pt idx="1361">
                  <c:v>0.448885888378698</c:v>
                </c:pt>
                <c:pt idx="1362">
                  <c:v>0.450254944269567</c:v>
                </c:pt>
                <c:pt idx="1363">
                  <c:v>0.451620974126764</c:v>
                </c:pt>
                <c:pt idx="1364">
                  <c:v>0.452983972430365</c:v>
                </c:pt>
                <c:pt idx="1365">
                  <c:v>0.454343933839174</c:v>
                </c:pt>
                <c:pt idx="1366">
                  <c:v>0.455700853188885</c:v>
                </c:pt>
                <c:pt idx="1367">
                  <c:v>0.457054725490235</c:v>
                </c:pt>
                <c:pt idx="1368">
                  <c:v>0.458405545927182</c:v>
                </c:pt>
                <c:pt idx="1369">
                  <c:v>0.459753309855085</c:v>
                </c:pt>
                <c:pt idx="1370">
                  <c:v>0.461098012798895</c:v>
                </c:pt>
                <c:pt idx="1371">
                  <c:v>0.462439650451355</c:v>
                </c:pt>
                <c:pt idx="1372">
                  <c:v>0.463778218671215</c:v>
                </c:pt>
                <c:pt idx="1373">
                  <c:v>0.465113713481447</c:v>
                </c:pt>
                <c:pt idx="1374">
                  <c:v>0.466446131067481</c:v>
                </c:pt>
                <c:pt idx="1375">
                  <c:v>0.467775467775441</c:v>
                </c:pt>
                <c:pt idx="1376">
                  <c:v>0.4691017201104</c:v>
                </c:pt>
                <c:pt idx="1377">
                  <c:v>0.470424884734639</c:v>
                </c:pt>
                <c:pt idx="1378">
                  <c:v>0.47174495846592</c:v>
                </c:pt>
                <c:pt idx="1379">
                  <c:v>0.473061938275766</c:v>
                </c:pt>
                <c:pt idx="1380">
                  <c:v>0.474375821287752</c:v>
                </c:pt>
                <c:pt idx="1381">
                  <c:v>0.475686604775813</c:v>
                </c:pt>
                <c:pt idx="1382">
                  <c:v>0.476994286162549</c:v>
                </c:pt>
                <c:pt idx="1383">
                  <c:v>0.478298863017558</c:v>
                </c:pt>
                <c:pt idx="1384">
                  <c:v>0.47960033305576</c:v>
                </c:pt>
                <c:pt idx="1385">
                  <c:v>0.480898694135751</c:v>
                </c:pt>
                <c:pt idx="1386">
                  <c:v>0.482193944258151</c:v>
                </c:pt>
                <c:pt idx="1387">
                  <c:v>0.483486081563977</c:v>
                </c:pt>
                <c:pt idx="1388">
                  <c:v>0.484775104333015</c:v>
                </c:pt>
                <c:pt idx="1389">
                  <c:v>0.486061010982207</c:v>
                </c:pt>
                <c:pt idx="1390">
                  <c:v>0.487343800064055</c:v>
                </c:pt>
                <c:pt idx="1391">
                  <c:v>0.488623470265026</c:v>
                </c:pt>
                <c:pt idx="1392">
                  <c:v>0.489900020403973</c:v>
                </c:pt>
                <c:pt idx="1393">
                  <c:v>0.491173449430565</c:v>
                </c:pt>
                <c:pt idx="1394">
                  <c:v>0.492443756423732</c:v>
                </c:pt>
                <c:pt idx="1395">
                  <c:v>0.493710940590117</c:v>
                </c:pt>
                <c:pt idx="1396">
                  <c:v>0.494975001262536</c:v>
                </c:pt>
                <c:pt idx="1397">
                  <c:v>0.496235937898459</c:v>
                </c:pt>
                <c:pt idx="1398">
                  <c:v>0.49749375007849</c:v>
                </c:pt>
                <c:pt idx="1399">
                  <c:v>0.498748437504869</c:v>
                </c:pt>
                <c:pt idx="1400">
                  <c:v>0.499999999999974</c:v>
                </c:pt>
                <c:pt idx="1401">
                  <c:v>0.501248437504844</c:v>
                </c:pt>
                <c:pt idx="1402">
                  <c:v>0.502493750077709</c:v>
                </c:pt>
                <c:pt idx="1403">
                  <c:v>0.503735937892527</c:v>
                </c:pt>
                <c:pt idx="1404">
                  <c:v>0.504975001237536</c:v>
                </c:pt>
                <c:pt idx="1405">
                  <c:v>0.506210940513823</c:v>
                </c:pt>
                <c:pt idx="1406">
                  <c:v>0.507443756233889</c:v>
                </c:pt>
                <c:pt idx="1407">
                  <c:v>0.508673449020238</c:v>
                </c:pt>
                <c:pt idx="1408">
                  <c:v>0.509900019603973</c:v>
                </c:pt>
                <c:pt idx="1409">
                  <c:v>0.511123468823401</c:v>
                </c:pt>
                <c:pt idx="1410">
                  <c:v>0.51234379762265</c:v>
                </c:pt>
                <c:pt idx="1411">
                  <c:v>0.513561007050299</c:v>
                </c:pt>
                <c:pt idx="1412">
                  <c:v>0.514775098258017</c:v>
                </c:pt>
                <c:pt idx="1413">
                  <c:v>0.51598607249921</c:v>
                </c:pt>
                <c:pt idx="1414">
                  <c:v>0.517193931127689</c:v>
                </c:pt>
                <c:pt idx="1415">
                  <c:v>0.518398675596332</c:v>
                </c:pt>
                <c:pt idx="1416">
                  <c:v>0.519600307455778</c:v>
                </c:pt>
                <c:pt idx="1417">
                  <c:v>0.52079882835311</c:v>
                </c:pt>
                <c:pt idx="1418">
                  <c:v>0.521994240030567</c:v>
                </c:pt>
                <c:pt idx="1419">
                  <c:v>0.523186544324255</c:v>
                </c:pt>
                <c:pt idx="1420">
                  <c:v>0.524375743162876</c:v>
                </c:pt>
                <c:pt idx="1421">
                  <c:v>0.52556183856646</c:v>
                </c:pt>
                <c:pt idx="1422">
                  <c:v>0.526744832645116</c:v>
                </c:pt>
                <c:pt idx="1423">
                  <c:v>0.52792472759779</c:v>
                </c:pt>
                <c:pt idx="1424">
                  <c:v>0.529101525711032</c:v>
                </c:pt>
                <c:pt idx="1425">
                  <c:v>0.530275229357773</c:v>
                </c:pt>
                <c:pt idx="1426">
                  <c:v>0.531445840996121</c:v>
                </c:pt>
                <c:pt idx="1427">
                  <c:v>0.532613363168155</c:v>
                </c:pt>
                <c:pt idx="1428">
                  <c:v>0.53377779849874</c:v>
                </c:pt>
                <c:pt idx="1429">
                  <c:v>0.534939149694343</c:v>
                </c:pt>
                <c:pt idx="1430">
                  <c:v>0.536097419541871</c:v>
                </c:pt>
                <c:pt idx="1431">
                  <c:v>0.537252610907509</c:v>
                </c:pt>
                <c:pt idx="1432">
                  <c:v>0.538404726735573</c:v>
                </c:pt>
                <c:pt idx="1433">
                  <c:v>0.539553770047372</c:v>
                </c:pt>
                <c:pt idx="1434">
                  <c:v>0.540699743940082</c:v>
                </c:pt>
                <c:pt idx="1435">
                  <c:v>0.541842651585629</c:v>
                </c:pt>
                <c:pt idx="1436">
                  <c:v>0.542982496229581</c:v>
                </c:pt>
                <c:pt idx="1437">
                  <c:v>0.544119281190052</c:v>
                </c:pt>
                <c:pt idx="1438">
                  <c:v>0.545253009856616</c:v>
                </c:pt>
                <c:pt idx="1439">
                  <c:v>0.546383685689231</c:v>
                </c:pt>
                <c:pt idx="1440">
                  <c:v>0.54751131221717</c:v>
                </c:pt>
                <c:pt idx="1441">
                  <c:v>0.548635893037966</c:v>
                </c:pt>
                <c:pt idx="1442">
                  <c:v>0.549757431816367</c:v>
                </c:pt>
                <c:pt idx="1443">
                  <c:v>0.550875932283294</c:v>
                </c:pt>
                <c:pt idx="1444">
                  <c:v>0.551991398234822</c:v>
                </c:pt>
                <c:pt idx="1445">
                  <c:v>0.553103833531154</c:v>
                </c:pt>
                <c:pt idx="1446">
                  <c:v>0.554213242095619</c:v>
                </c:pt>
                <c:pt idx="1447">
                  <c:v>0.555319627913674</c:v>
                </c:pt>
                <c:pt idx="1448">
                  <c:v>0.556422995031913</c:v>
                </c:pt>
                <c:pt idx="1449">
                  <c:v>0.55752334755709</c:v>
                </c:pt>
                <c:pt idx="1450">
                  <c:v>0.558620689655148</c:v>
                </c:pt>
                <c:pt idx="1451">
                  <c:v>0.559715025550263</c:v>
                </c:pt>
                <c:pt idx="1452">
                  <c:v>0.56080635952389</c:v>
                </c:pt>
                <c:pt idx="1453">
                  <c:v>0.561894695913823</c:v>
                </c:pt>
                <c:pt idx="1454">
                  <c:v>0.562980039113263</c:v>
                </c:pt>
                <c:pt idx="1455">
                  <c:v>0.564062393569896</c:v>
                </c:pt>
                <c:pt idx="1456">
                  <c:v>0.565141763784982</c:v>
                </c:pt>
                <c:pt idx="1457">
                  <c:v>0.566218154312446</c:v>
                </c:pt>
                <c:pt idx="1458">
                  <c:v>0.567291569757984</c:v>
                </c:pt>
                <c:pt idx="1459">
                  <c:v>0.568362014778182</c:v>
                </c:pt>
                <c:pt idx="1460">
                  <c:v>0.569429494079632</c:v>
                </c:pt>
                <c:pt idx="1461">
                  <c:v>0.570494012418068</c:v>
                </c:pt>
                <c:pt idx="1462">
                  <c:v>0.571555574597506</c:v>
                </c:pt>
                <c:pt idx="1463">
                  <c:v>0.572614185469393</c:v>
                </c:pt>
                <c:pt idx="1464">
                  <c:v>0.573669849931764</c:v>
                </c:pt>
                <c:pt idx="1465">
                  <c:v>0.57472257292841</c:v>
                </c:pt>
                <c:pt idx="1466">
                  <c:v>0.575772359448056</c:v>
                </c:pt>
                <c:pt idx="1467">
                  <c:v>0.576819214523541</c:v>
                </c:pt>
                <c:pt idx="1468">
                  <c:v>0.577863143231012</c:v>
                </c:pt>
                <c:pt idx="1469">
                  <c:v>0.578904150689126</c:v>
                </c:pt>
                <c:pt idx="1470">
                  <c:v>0.57994224205826</c:v>
                </c:pt>
                <c:pt idx="1471">
                  <c:v>0.580977422539725</c:v>
                </c:pt>
                <c:pt idx="1472">
                  <c:v>0.582009697374998</c:v>
                </c:pt>
                <c:pt idx="1473">
                  <c:v>0.583039071844951</c:v>
                </c:pt>
                <c:pt idx="1474">
                  <c:v>0.584065551269097</c:v>
                </c:pt>
                <c:pt idx="1475">
                  <c:v>0.585089141004839</c:v>
                </c:pt>
                <c:pt idx="1476">
                  <c:v>0.58610984644673</c:v>
                </c:pt>
                <c:pt idx="1477">
                  <c:v>0.587127673025738</c:v>
                </c:pt>
                <c:pt idx="1478">
                  <c:v>0.588142626208521</c:v>
                </c:pt>
                <c:pt idx="1479">
                  <c:v>0.589154711496712</c:v>
                </c:pt>
                <c:pt idx="1480">
                  <c:v>0.590163934426207</c:v>
                </c:pt>
                <c:pt idx="1481">
                  <c:v>0.591170300566462</c:v>
                </c:pt>
                <c:pt idx="1482">
                  <c:v>0.592173815519803</c:v>
                </c:pt>
                <c:pt idx="1483">
                  <c:v>0.593174484920735</c:v>
                </c:pt>
                <c:pt idx="1484">
                  <c:v>0.594172314435268</c:v>
                </c:pt>
                <c:pt idx="1485">
                  <c:v>0.595167309760241</c:v>
                </c:pt>
                <c:pt idx="1486">
                  <c:v>0.596159476622659</c:v>
                </c:pt>
                <c:pt idx="1487">
                  <c:v>0.597148820779041</c:v>
                </c:pt>
                <c:pt idx="1488">
                  <c:v>0.598135348014766</c:v>
                </c:pt>
                <c:pt idx="1489">
                  <c:v>0.599119064143433</c:v>
                </c:pt>
                <c:pt idx="1490">
                  <c:v>0.600099975006226</c:v>
                </c:pt>
                <c:pt idx="1491">
                  <c:v>0.601078086471289</c:v>
                </c:pt>
                <c:pt idx="1492">
                  <c:v>0.602053404433103</c:v>
                </c:pt>
                <c:pt idx="1493">
                  <c:v>0.603025934811874</c:v>
                </c:pt>
                <c:pt idx="1494">
                  <c:v>0.603995683552928</c:v>
                </c:pt>
                <c:pt idx="1495">
                  <c:v>0.604962656626112</c:v>
                </c:pt>
                <c:pt idx="1496">
                  <c:v>0.605926860025198</c:v>
                </c:pt>
                <c:pt idx="1497">
                  <c:v>0.606888299767305</c:v>
                </c:pt>
                <c:pt idx="1498">
                  <c:v>0.607846981892312</c:v>
                </c:pt>
                <c:pt idx="1499">
                  <c:v>0.608802912462295</c:v>
                </c:pt>
                <c:pt idx="1500">
                  <c:v>0.609756097560954</c:v>
                </c:pt>
                <c:pt idx="1501">
                  <c:v>0.61070654329306</c:v>
                </c:pt>
                <c:pt idx="1502">
                  <c:v>0.611654255783902</c:v>
                </c:pt>
                <c:pt idx="1503">
                  <c:v>0.612599241178742</c:v>
                </c:pt>
                <c:pt idx="1504">
                  <c:v>0.613541505642272</c:v>
                </c:pt>
                <c:pt idx="1505">
                  <c:v>0.614481055358089</c:v>
                </c:pt>
                <c:pt idx="1506">
                  <c:v>0.615417896528163</c:v>
                </c:pt>
                <c:pt idx="1507">
                  <c:v>0.616352035372321</c:v>
                </c:pt>
                <c:pt idx="1508">
                  <c:v>0.617283478127729</c:v>
                </c:pt>
                <c:pt idx="1509">
                  <c:v>0.618212231048391</c:v>
                </c:pt>
                <c:pt idx="1510">
                  <c:v>0.619138300404644</c:v>
                </c:pt>
                <c:pt idx="1511">
                  <c:v>0.620061692482662</c:v>
                </c:pt>
                <c:pt idx="1512">
                  <c:v>0.620982413583969</c:v>
                </c:pt>
                <c:pt idx="1513">
                  <c:v>0.621900470024957</c:v>
                </c:pt>
                <c:pt idx="1514">
                  <c:v>0.622815868136406</c:v>
                </c:pt>
                <c:pt idx="1515">
                  <c:v>0.623728614263016</c:v>
                </c:pt>
                <c:pt idx="1516">
                  <c:v>0.624638714762938</c:v>
                </c:pt>
                <c:pt idx="1517">
                  <c:v>0.625546176007318</c:v>
                </c:pt>
                <c:pt idx="1518">
                  <c:v>0.626451004379841</c:v>
                </c:pt>
                <c:pt idx="1519">
                  <c:v>0.627353206276282</c:v>
                </c:pt>
                <c:pt idx="1520">
                  <c:v>0.628252788104068</c:v>
                </c:pt>
                <c:pt idx="1521">
                  <c:v>0.629149756281834</c:v>
                </c:pt>
                <c:pt idx="1522">
                  <c:v>0.630044117238998</c:v>
                </c:pt>
                <c:pt idx="1523">
                  <c:v>0.630935877415331</c:v>
                </c:pt>
                <c:pt idx="1524">
                  <c:v>0.631825043260536</c:v>
                </c:pt>
                <c:pt idx="1525">
                  <c:v>0.632711621233838</c:v>
                </c:pt>
                <c:pt idx="1526">
                  <c:v>0.633595617803568</c:v>
                </c:pt>
                <c:pt idx="1527">
                  <c:v>0.63447703944676</c:v>
                </c:pt>
                <c:pt idx="1528">
                  <c:v>0.635355892648754</c:v>
                </c:pt>
                <c:pt idx="1529">
                  <c:v>0.636232183902799</c:v>
                </c:pt>
                <c:pt idx="1530">
                  <c:v>0.637105919709664</c:v>
                </c:pt>
                <c:pt idx="1531">
                  <c:v>0.637977106577256</c:v>
                </c:pt>
                <c:pt idx="1532">
                  <c:v>0.63884575102024</c:v>
                </c:pt>
                <c:pt idx="1533">
                  <c:v>0.639711859559662</c:v>
                </c:pt>
                <c:pt idx="1534">
                  <c:v>0.640575438722585</c:v>
                </c:pt>
                <c:pt idx="1535">
                  <c:v>0.641436495041719</c:v>
                </c:pt>
                <c:pt idx="1536">
                  <c:v>0.642295035055066</c:v>
                </c:pt>
                <c:pt idx="1537">
                  <c:v>0.643151065305565</c:v>
                </c:pt>
                <c:pt idx="1538">
                  <c:v>0.644004592340738</c:v>
                </c:pt>
                <c:pt idx="1539">
                  <c:v>0.64485562271235</c:v>
                </c:pt>
                <c:pt idx="1540">
                  <c:v>0.645704162976065</c:v>
                </c:pt>
                <c:pt idx="1541">
                  <c:v>0.646550219691109</c:v>
                </c:pt>
                <c:pt idx="1542">
                  <c:v>0.647393799419942</c:v>
                </c:pt>
                <c:pt idx="1543">
                  <c:v>0.648234908727931</c:v>
                </c:pt>
                <c:pt idx="1544">
                  <c:v>0.649073554183023</c:v>
                </c:pt>
                <c:pt idx="1545">
                  <c:v>0.649909742355431</c:v>
                </c:pt>
                <c:pt idx="1546">
                  <c:v>0.650743479817319</c:v>
                </c:pt>
                <c:pt idx="1547">
                  <c:v>0.651574773142492</c:v>
                </c:pt>
                <c:pt idx="1548">
                  <c:v>0.652403628906094</c:v>
                </c:pt>
                <c:pt idx="1549">
                  <c:v>0.653230053684302</c:v>
                </c:pt>
                <c:pt idx="1550">
                  <c:v>0.654054054054034</c:v>
                </c:pt>
                <c:pt idx="1551">
                  <c:v>0.654875636592654</c:v>
                </c:pt>
                <c:pt idx="1552">
                  <c:v>0.655694807877683</c:v>
                </c:pt>
                <c:pt idx="1553">
                  <c:v>0.656511574486519</c:v>
                </c:pt>
                <c:pt idx="1554">
                  <c:v>0.657325942996151</c:v>
                </c:pt>
                <c:pt idx="1555">
                  <c:v>0.658137919982887</c:v>
                </c:pt>
                <c:pt idx="1556">
                  <c:v>0.65894751202208</c:v>
                </c:pt>
                <c:pt idx="1557">
                  <c:v>0.659754725687861</c:v>
                </c:pt>
                <c:pt idx="1558">
                  <c:v>0.660559567552869</c:v>
                </c:pt>
                <c:pt idx="1559">
                  <c:v>0.661362044188001</c:v>
                </c:pt>
                <c:pt idx="1560">
                  <c:v>0.662162162162143</c:v>
                </c:pt>
                <c:pt idx="1561">
                  <c:v>0.662959928041925</c:v>
                </c:pt>
                <c:pt idx="1562">
                  <c:v>0.66375534839147</c:v>
                </c:pt>
                <c:pt idx="1563">
                  <c:v>0.664548429772146</c:v>
                </c:pt>
                <c:pt idx="1564">
                  <c:v>0.665339178742325</c:v>
                </c:pt>
                <c:pt idx="1565">
                  <c:v>0.666127601857146</c:v>
                </c:pt>
                <c:pt idx="1566">
                  <c:v>0.666913705668277</c:v>
                </c:pt>
                <c:pt idx="1567">
                  <c:v>0.667697496723686</c:v>
                </c:pt>
                <c:pt idx="1568">
                  <c:v>0.668478981567412</c:v>
                </c:pt>
                <c:pt idx="1569">
                  <c:v>0.669258166739342</c:v>
                </c:pt>
                <c:pt idx="1570">
                  <c:v>0.670035058774986</c:v>
                </c:pt>
                <c:pt idx="1571">
                  <c:v>0.670809664205264</c:v>
                </c:pt>
                <c:pt idx="1572">
                  <c:v>0.671581989556288</c:v>
                </c:pt>
                <c:pt idx="1573">
                  <c:v>0.672352041349153</c:v>
                </c:pt>
                <c:pt idx="1574">
                  <c:v>0.673119826099728</c:v>
                </c:pt>
                <c:pt idx="1575">
                  <c:v>0.673885350318452</c:v>
                </c:pt>
                <c:pt idx="1576">
                  <c:v>0.674648620510132</c:v>
                </c:pt>
                <c:pt idx="1577">
                  <c:v>0.675409643173744</c:v>
                </c:pt>
                <c:pt idx="1578">
                  <c:v>0.676168424802241</c:v>
                </c:pt>
                <c:pt idx="1579">
                  <c:v>0.676924971882358</c:v>
                </c:pt>
                <c:pt idx="1580">
                  <c:v>0.677679290894421</c:v>
                </c:pt>
                <c:pt idx="1581">
                  <c:v>0.678431388312168</c:v>
                </c:pt>
                <c:pt idx="1582">
                  <c:v>0.679181270602559</c:v>
                </c:pt>
                <c:pt idx="1583">
                  <c:v>0.679928944225599</c:v>
                </c:pt>
                <c:pt idx="1584">
                  <c:v>0.680674415634162</c:v>
                </c:pt>
                <c:pt idx="1585">
                  <c:v>0.681417691273813</c:v>
                </c:pt>
                <c:pt idx="1586">
                  <c:v>0.68215877758264</c:v>
                </c:pt>
                <c:pt idx="1587">
                  <c:v>0.682897680991085</c:v>
                </c:pt>
                <c:pt idx="1588">
                  <c:v>0.683634407921776</c:v>
                </c:pt>
                <c:pt idx="1589">
                  <c:v>0.684368964789367</c:v>
                </c:pt>
                <c:pt idx="1590">
                  <c:v>0.685101358000375</c:v>
                </c:pt>
                <c:pt idx="1591">
                  <c:v>0.685831593953025</c:v>
                </c:pt>
                <c:pt idx="1592">
                  <c:v>0.686559679037093</c:v>
                </c:pt>
                <c:pt idx="1593">
                  <c:v>0.687285619633754</c:v>
                </c:pt>
                <c:pt idx="1594">
                  <c:v>0.688009422115434</c:v>
                </c:pt>
                <c:pt idx="1595">
                  <c:v>0.68873109284566</c:v>
                </c:pt>
                <c:pt idx="1596">
                  <c:v>0.68945063817892</c:v>
                </c:pt>
                <c:pt idx="1597">
                  <c:v>0.690168064460516</c:v>
                </c:pt>
                <c:pt idx="1598">
                  <c:v>0.690883378026427</c:v>
                </c:pt>
                <c:pt idx="1599">
                  <c:v>0.691596585203172</c:v>
                </c:pt>
                <c:pt idx="1600">
                  <c:v>0.692307692307674</c:v>
                </c:pt>
                <c:pt idx="1601">
                  <c:v>0.693016705647132</c:v>
                </c:pt>
                <c:pt idx="1602">
                  <c:v>0.693723631518883</c:v>
                </c:pt>
                <c:pt idx="1603">
                  <c:v>0.694428476210284</c:v>
                </c:pt>
                <c:pt idx="1604">
                  <c:v>0.69513124599858</c:v>
                </c:pt>
                <c:pt idx="1605">
                  <c:v>0.695831947150783</c:v>
                </c:pt>
                <c:pt idx="1606">
                  <c:v>0.696530585923553</c:v>
                </c:pt>
                <c:pt idx="1607">
                  <c:v>0.697227168563079</c:v>
                </c:pt>
                <c:pt idx="1608">
                  <c:v>0.697921701304961</c:v>
                </c:pt>
                <c:pt idx="1609">
                  <c:v>0.698614190374096</c:v>
                </c:pt>
                <c:pt idx="1610">
                  <c:v>0.699304641984572</c:v>
                </c:pt>
                <c:pt idx="1611">
                  <c:v>0.699993062339549</c:v>
                </c:pt>
                <c:pt idx="1612">
                  <c:v>0.70067945763116</c:v>
                </c:pt>
                <c:pt idx="1613">
                  <c:v>0.701363834040399</c:v>
                </c:pt>
                <c:pt idx="1614">
                  <c:v>0.702046197737023</c:v>
                </c:pt>
                <c:pt idx="1615">
                  <c:v>0.702726554879448</c:v>
                </c:pt>
                <c:pt idx="1616">
                  <c:v>0.703404911614646</c:v>
                </c:pt>
                <c:pt idx="1617">
                  <c:v>0.704081274078057</c:v>
                </c:pt>
                <c:pt idx="1618">
                  <c:v>0.704755648393484</c:v>
                </c:pt>
                <c:pt idx="1619">
                  <c:v>0.705428040673006</c:v>
                </c:pt>
                <c:pt idx="1620">
                  <c:v>0.706098457016882</c:v>
                </c:pt>
                <c:pt idx="1621">
                  <c:v>0.706766903513465</c:v>
                </c:pt>
                <c:pt idx="1622">
                  <c:v>0.707433386239112</c:v>
                </c:pt>
                <c:pt idx="1623">
                  <c:v>0.708097911258099</c:v>
                </c:pt>
                <c:pt idx="1624">
                  <c:v>0.708760484622537</c:v>
                </c:pt>
                <c:pt idx="1625">
                  <c:v>0.709421112372287</c:v>
                </c:pt>
                <c:pt idx="1626">
                  <c:v>0.710079800534886</c:v>
                </c:pt>
                <c:pt idx="1627">
                  <c:v>0.71073655512546</c:v>
                </c:pt>
                <c:pt idx="1628">
                  <c:v>0.711391382146654</c:v>
                </c:pt>
                <c:pt idx="1629">
                  <c:v>0.712044287588552</c:v>
                </c:pt>
                <c:pt idx="1630">
                  <c:v>0.712695277428606</c:v>
                </c:pt>
                <c:pt idx="1631">
                  <c:v>0.713344357631563</c:v>
                </c:pt>
                <c:pt idx="1632">
                  <c:v>0.713991534149394</c:v>
                </c:pt>
                <c:pt idx="1633">
                  <c:v>0.714636812921228</c:v>
                </c:pt>
                <c:pt idx="1634">
                  <c:v>0.715280199873283</c:v>
                </c:pt>
                <c:pt idx="1635">
                  <c:v>0.715921700918799</c:v>
                </c:pt>
                <c:pt idx="1636">
                  <c:v>0.716561321957978</c:v>
                </c:pt>
                <c:pt idx="1637">
                  <c:v>0.717199068877918</c:v>
                </c:pt>
                <c:pt idx="1638">
                  <c:v>0.717834947552554</c:v>
                </c:pt>
                <c:pt idx="1639">
                  <c:v>0.718468963842601</c:v>
                </c:pt>
                <c:pt idx="1640">
                  <c:v>0.719101123595489</c:v>
                </c:pt>
                <c:pt idx="1641">
                  <c:v>0.719731432645316</c:v>
                </c:pt>
                <c:pt idx="1642">
                  <c:v>0.720359896812785</c:v>
                </c:pt>
                <c:pt idx="1643">
                  <c:v>0.720986521905157</c:v>
                </c:pt>
                <c:pt idx="1644">
                  <c:v>0.721611313716194</c:v>
                </c:pt>
                <c:pt idx="1645">
                  <c:v>0.722234278026111</c:v>
                </c:pt>
                <c:pt idx="1646">
                  <c:v>0.722855420601526</c:v>
                </c:pt>
                <c:pt idx="1647">
                  <c:v>0.723474747195413</c:v>
                </c:pt>
                <c:pt idx="1648">
                  <c:v>0.724092263547054</c:v>
                </c:pt>
                <c:pt idx="1649">
                  <c:v>0.724707975381994</c:v>
                </c:pt>
                <c:pt idx="1650">
                  <c:v>0.725321888412001</c:v>
                </c:pt>
                <c:pt idx="1651">
                  <c:v>0.725934008335016</c:v>
                </c:pt>
                <c:pt idx="1652">
                  <c:v>0.726544340835117</c:v>
                </c:pt>
                <c:pt idx="1653">
                  <c:v>0.72715289158248</c:v>
                </c:pt>
                <c:pt idx="1654">
                  <c:v>0.727759666233335</c:v>
                </c:pt>
                <c:pt idx="1655">
                  <c:v>0.728364670429932</c:v>
                </c:pt>
                <c:pt idx="1656">
                  <c:v>0.728967909800504</c:v>
                </c:pt>
                <c:pt idx="1657">
                  <c:v>0.729569389959234</c:v>
                </c:pt>
                <c:pt idx="1658">
                  <c:v>0.730169116506214</c:v>
                </c:pt>
                <c:pt idx="1659">
                  <c:v>0.730767095027421</c:v>
                </c:pt>
                <c:pt idx="1660">
                  <c:v>0.731363331094679</c:v>
                </c:pt>
                <c:pt idx="1661">
                  <c:v>0.731957830265631</c:v>
                </c:pt>
                <c:pt idx="1662">
                  <c:v>0.732550598083709</c:v>
                </c:pt>
                <c:pt idx="1663">
                  <c:v>0.733141640078107</c:v>
                </c:pt>
                <c:pt idx="1664">
                  <c:v>0.73373096176375</c:v>
                </c:pt>
                <c:pt idx="1665">
                  <c:v>0.734318568641273</c:v>
                </c:pt>
                <c:pt idx="1666">
                  <c:v>0.73490446619699</c:v>
                </c:pt>
                <c:pt idx="1667">
                  <c:v>0.735488659902876</c:v>
                </c:pt>
                <c:pt idx="1668">
                  <c:v>0.736071155216538</c:v>
                </c:pt>
                <c:pt idx="1669">
                  <c:v>0.736651957581199</c:v>
                </c:pt>
                <c:pt idx="1670">
                  <c:v>0.73723107242567</c:v>
                </c:pt>
                <c:pt idx="1671">
                  <c:v>0.737808505164338</c:v>
                </c:pt>
                <c:pt idx="1672">
                  <c:v>0.738384261197138</c:v>
                </c:pt>
                <c:pt idx="1673">
                  <c:v>0.738958345909543</c:v>
                </c:pt>
                <c:pt idx="1674">
                  <c:v>0.739530764672542</c:v>
                </c:pt>
                <c:pt idx="1675">
                  <c:v>0.740101522842624</c:v>
                </c:pt>
                <c:pt idx="1676">
                  <c:v>0.740670625761765</c:v>
                </c:pt>
                <c:pt idx="1677">
                  <c:v>0.74123807875741</c:v>
                </c:pt>
                <c:pt idx="1678">
                  <c:v>0.741803887142464</c:v>
                </c:pt>
                <c:pt idx="1679">
                  <c:v>0.742368056215275</c:v>
                </c:pt>
                <c:pt idx="1680">
                  <c:v>0.742930591259625</c:v>
                </c:pt>
                <c:pt idx="1681">
                  <c:v>0.743491497544717</c:v>
                </c:pt>
                <c:pt idx="1682">
                  <c:v>0.744050780325168</c:v>
                </c:pt>
                <c:pt idx="1683">
                  <c:v>0.744608444840996</c:v>
                </c:pt>
                <c:pt idx="1684">
                  <c:v>0.745164496317612</c:v>
                </c:pt>
                <c:pt idx="1685">
                  <c:v>0.745718939965816</c:v>
                </c:pt>
                <c:pt idx="1686">
                  <c:v>0.746271780981786</c:v>
                </c:pt>
                <c:pt idx="1687">
                  <c:v>0.746823024547075</c:v>
                </c:pt>
                <c:pt idx="1688">
                  <c:v>0.747372675828603</c:v>
                </c:pt>
                <c:pt idx="1689">
                  <c:v>0.747920739978653</c:v>
                </c:pt>
                <c:pt idx="1690">
                  <c:v>0.74846722213487</c:v>
                </c:pt>
                <c:pt idx="1691">
                  <c:v>0.749012127420253</c:v>
                </c:pt>
                <c:pt idx="1692">
                  <c:v>0.749555460943159</c:v>
                </c:pt>
                <c:pt idx="1693">
                  <c:v>0.750097227797295</c:v>
                </c:pt>
                <c:pt idx="1694">
                  <c:v>0.750637433061721</c:v>
                </c:pt>
                <c:pt idx="1695">
                  <c:v>0.751176081800848</c:v>
                </c:pt>
                <c:pt idx="1696">
                  <c:v>0.75171317906444</c:v>
                </c:pt>
                <c:pt idx="1697">
                  <c:v>0.752248729887615</c:v>
                </c:pt>
                <c:pt idx="1698">
                  <c:v>0.752782739290843</c:v>
                </c:pt>
                <c:pt idx="1699">
                  <c:v>0.753315212279954</c:v>
                </c:pt>
                <c:pt idx="1700">
                  <c:v>0.753846153846139</c:v>
                </c:pt>
                <c:pt idx="1701">
                  <c:v>0.754375568965953</c:v>
                </c:pt>
                <c:pt idx="1702">
                  <c:v>0.754903462601318</c:v>
                </c:pt>
                <c:pt idx="1703">
                  <c:v>0.755429839699531</c:v>
                </c:pt>
                <c:pt idx="1704">
                  <c:v>0.755954705193269</c:v>
                </c:pt>
                <c:pt idx="1705">
                  <c:v>0.756478064000595</c:v>
                </c:pt>
                <c:pt idx="1706">
                  <c:v>0.75699992102496</c:v>
                </c:pt>
                <c:pt idx="1707">
                  <c:v>0.75752028115522</c:v>
                </c:pt>
                <c:pt idx="1708">
                  <c:v>0.758039149265635</c:v>
                </c:pt>
                <c:pt idx="1709">
                  <c:v>0.758556530215881</c:v>
                </c:pt>
                <c:pt idx="1710">
                  <c:v>0.759072428851062</c:v>
                </c:pt>
                <c:pt idx="1711">
                  <c:v>0.759586850001714</c:v>
                </c:pt>
                <c:pt idx="1712">
                  <c:v>0.760099798483817</c:v>
                </c:pt>
                <c:pt idx="1713">
                  <c:v>0.760611279098807</c:v>
                </c:pt>
                <c:pt idx="1714">
                  <c:v>0.761121296633588</c:v>
                </c:pt>
                <c:pt idx="1715">
                  <c:v>0.761629855860539</c:v>
                </c:pt>
                <c:pt idx="1716">
                  <c:v>0.762136961537533</c:v>
                </c:pt>
                <c:pt idx="1717">
                  <c:v>0.762642618407941</c:v>
                </c:pt>
                <c:pt idx="1718">
                  <c:v>0.763146831200654</c:v>
                </c:pt>
                <c:pt idx="1719">
                  <c:v>0.76364960463009</c:v>
                </c:pt>
                <c:pt idx="1720">
                  <c:v>0.764150943396212</c:v>
                </c:pt>
                <c:pt idx="1721">
                  <c:v>0.764650852184541</c:v>
                </c:pt>
                <c:pt idx="1722">
                  <c:v>0.765149335666169</c:v>
                </c:pt>
                <c:pt idx="1723">
                  <c:v>0.76564639849778</c:v>
                </c:pt>
                <c:pt idx="1724">
                  <c:v>0.766142045321658</c:v>
                </c:pt>
                <c:pt idx="1725">
                  <c:v>0.766636280765711</c:v>
                </c:pt>
                <c:pt idx="1726">
                  <c:v>0.767129109443483</c:v>
                </c:pt>
                <c:pt idx="1727">
                  <c:v>0.767620535954173</c:v>
                </c:pt>
                <c:pt idx="1728">
                  <c:v>0.76811056488265</c:v>
                </c:pt>
                <c:pt idx="1729">
                  <c:v>0.768599200799476</c:v>
                </c:pt>
                <c:pt idx="1730">
                  <c:v>0.769086448260919</c:v>
                </c:pt>
                <c:pt idx="1731">
                  <c:v>0.769572311808973</c:v>
                </c:pt>
                <c:pt idx="1732">
                  <c:v>0.770056795971381</c:v>
                </c:pt>
                <c:pt idx="1733">
                  <c:v>0.77053990526165</c:v>
                </c:pt>
                <c:pt idx="1734">
                  <c:v>0.77102164417907</c:v>
                </c:pt>
                <c:pt idx="1735">
                  <c:v>0.771502017208741</c:v>
                </c:pt>
                <c:pt idx="1736">
                  <c:v>0.771981028821585</c:v>
                </c:pt>
                <c:pt idx="1737">
                  <c:v>0.772458683474372</c:v>
                </c:pt>
                <c:pt idx="1738">
                  <c:v>0.772934985609741</c:v>
                </c:pt>
                <c:pt idx="1739">
                  <c:v>0.773409939656221</c:v>
                </c:pt>
                <c:pt idx="1740">
                  <c:v>0.773883550028251</c:v>
                </c:pt>
                <c:pt idx="1741">
                  <c:v>0.774355821126205</c:v>
                </c:pt>
                <c:pt idx="1742">
                  <c:v>0.774826757336412</c:v>
                </c:pt>
                <c:pt idx="1743">
                  <c:v>0.775296363031182</c:v>
                </c:pt>
                <c:pt idx="1744">
                  <c:v>0.775764642568827</c:v>
                </c:pt>
                <c:pt idx="1745">
                  <c:v>0.776231600293683</c:v>
                </c:pt>
                <c:pt idx="1746">
                  <c:v>0.776697240536137</c:v>
                </c:pt>
                <c:pt idx="1747">
                  <c:v>0.777161567612649</c:v>
                </c:pt>
                <c:pt idx="1748">
                  <c:v>0.777624585825778</c:v>
                </c:pt>
                <c:pt idx="1749">
                  <c:v>0.778086299464204</c:v>
                </c:pt>
                <c:pt idx="1750">
                  <c:v>0.778546712802755</c:v>
                </c:pt>
                <c:pt idx="1751">
                  <c:v>0.779005830102432</c:v>
                </c:pt>
                <c:pt idx="1752">
                  <c:v>0.779463655610432</c:v>
                </c:pt>
                <c:pt idx="1753">
                  <c:v>0.779920193560177</c:v>
                </c:pt>
                <c:pt idx="1754">
                  <c:v>0.780375448171338</c:v>
                </c:pt>
                <c:pt idx="1755">
                  <c:v>0.780829423649862</c:v>
                </c:pt>
                <c:pt idx="1756">
                  <c:v>0.781282124187997</c:v>
                </c:pt>
                <c:pt idx="1757">
                  <c:v>0.781733553964319</c:v>
                </c:pt>
                <c:pt idx="1758">
                  <c:v>0.782183717143762</c:v>
                </c:pt>
                <c:pt idx="1759">
                  <c:v>0.782632617877639</c:v>
                </c:pt>
                <c:pt idx="1760">
                  <c:v>0.783080260303675</c:v>
                </c:pt>
                <c:pt idx="1761">
                  <c:v>0.78352664854603</c:v>
                </c:pt>
                <c:pt idx="1762">
                  <c:v>0.783971786715332</c:v>
                </c:pt>
                <c:pt idx="1763">
                  <c:v>0.784415678908699</c:v>
                </c:pt>
                <c:pt idx="1764">
                  <c:v>0.784858329209772</c:v>
                </c:pt>
                <c:pt idx="1765">
                  <c:v>0.785299741688739</c:v>
                </c:pt>
                <c:pt idx="1766">
                  <c:v>0.785739920402368</c:v>
                </c:pt>
                <c:pt idx="1767">
                  <c:v>0.786178869394032</c:v>
                </c:pt>
                <c:pt idx="1768">
                  <c:v>0.786616592693739</c:v>
                </c:pt>
                <c:pt idx="1769">
                  <c:v>0.787053094318165</c:v>
                </c:pt>
                <c:pt idx="1770">
                  <c:v>0.787488378270674</c:v>
                </c:pt>
                <c:pt idx="1771">
                  <c:v>0.787922448541358</c:v>
                </c:pt>
                <c:pt idx="1772">
                  <c:v>0.788355309107058</c:v>
                </c:pt>
                <c:pt idx="1773">
                  <c:v>0.788786963931401</c:v>
                </c:pt>
                <c:pt idx="1774">
                  <c:v>0.789217416964824</c:v>
                </c:pt>
                <c:pt idx="1775">
                  <c:v>0.789646672144605</c:v>
                </c:pt>
                <c:pt idx="1776">
                  <c:v>0.790074733394899</c:v>
                </c:pt>
                <c:pt idx="1777">
                  <c:v>0.79050160462676</c:v>
                </c:pt>
                <c:pt idx="1778">
                  <c:v>0.790927289738176</c:v>
                </c:pt>
                <c:pt idx="1779">
                  <c:v>0.791351792614102</c:v>
                </c:pt>
                <c:pt idx="1780">
                  <c:v>0.791775117126484</c:v>
                </c:pt>
                <c:pt idx="1781">
                  <c:v>0.792197267134297</c:v>
                </c:pt>
                <c:pt idx="1782">
                  <c:v>0.792618246483571</c:v>
                </c:pt>
                <c:pt idx="1783">
                  <c:v>0.793038059007424</c:v>
                </c:pt>
                <c:pt idx="1784">
                  <c:v>0.793456708526095</c:v>
                </c:pt>
                <c:pt idx="1785">
                  <c:v>0.793874198846971</c:v>
                </c:pt>
                <c:pt idx="1786">
                  <c:v>0.794290533764625</c:v>
                </c:pt>
                <c:pt idx="1787">
                  <c:v>0.794705717060841</c:v>
                </c:pt>
                <c:pt idx="1788">
                  <c:v>0.795119752504649</c:v>
                </c:pt>
                <c:pt idx="1789">
                  <c:v>0.795532643852357</c:v>
                </c:pt>
                <c:pt idx="1790">
                  <c:v>0.795944394847584</c:v>
                </c:pt>
                <c:pt idx="1791">
                  <c:v>0.796355009221288</c:v>
                </c:pt>
                <c:pt idx="1792">
                  <c:v>0.796764490691802</c:v>
                </c:pt>
                <c:pt idx="1793">
                  <c:v>0.797172842964865</c:v>
                </c:pt>
                <c:pt idx="1794">
                  <c:v>0.797580069733654</c:v>
                </c:pt>
                <c:pt idx="1795">
                  <c:v>0.797986174678818</c:v>
                </c:pt>
                <c:pt idx="1796">
                  <c:v>0.798391161468507</c:v>
                </c:pt>
                <c:pt idx="1797">
                  <c:v>0.798795033758409</c:v>
                </c:pt>
                <c:pt idx="1798">
                  <c:v>0.799197795191779</c:v>
                </c:pt>
                <c:pt idx="1799">
                  <c:v>0.799599449399475</c:v>
                </c:pt>
                <c:pt idx="1800">
                  <c:v>0.799999999999988</c:v>
                </c:pt>
                <c:pt idx="1801">
                  <c:v>0.800399450599476</c:v>
                </c:pt>
                <c:pt idx="1802">
                  <c:v>0.800797804791797</c:v>
                </c:pt>
                <c:pt idx="1803">
                  <c:v>0.801195066158543</c:v>
                </c:pt>
                <c:pt idx="1804">
                  <c:v>0.80159123826907</c:v>
                </c:pt>
                <c:pt idx="1805">
                  <c:v>0.801986324680536</c:v>
                </c:pt>
                <c:pt idx="1806">
                  <c:v>0.802380328937931</c:v>
                </c:pt>
                <c:pt idx="1807">
                  <c:v>0.802773254574108</c:v>
                </c:pt>
                <c:pt idx="1808">
                  <c:v>0.803165105109822</c:v>
                </c:pt>
                <c:pt idx="1809">
                  <c:v>0.80355588405376</c:v>
                </c:pt>
                <c:pt idx="1810">
                  <c:v>0.803945594902574</c:v>
                </c:pt>
                <c:pt idx="1811">
                  <c:v>0.804334241140915</c:v>
                </c:pt>
                <c:pt idx="1812">
                  <c:v>0.804721826241469</c:v>
                </c:pt>
                <c:pt idx="1813">
                  <c:v>0.805108353664987</c:v>
                </c:pt>
                <c:pt idx="1814">
                  <c:v>0.805493826860318</c:v>
                </c:pt>
                <c:pt idx="1815">
                  <c:v>0.805878249264449</c:v>
                </c:pt>
                <c:pt idx="1816">
                  <c:v>0.80626162430253</c:v>
                </c:pt>
                <c:pt idx="1817">
                  <c:v>0.806643955387915</c:v>
                </c:pt>
                <c:pt idx="1818">
                  <c:v>0.807025245922191</c:v>
                </c:pt>
                <c:pt idx="1819">
                  <c:v>0.807405499295213</c:v>
                </c:pt>
                <c:pt idx="1820">
                  <c:v>0.80778471888514</c:v>
                </c:pt>
                <c:pt idx="1821">
                  <c:v>0.808162908058465</c:v>
                </c:pt>
                <c:pt idx="1822">
                  <c:v>0.808540070170053</c:v>
                </c:pt>
                <c:pt idx="1823">
                  <c:v>0.80891620856317</c:v>
                </c:pt>
                <c:pt idx="1824">
                  <c:v>0.809291326569521</c:v>
                </c:pt>
                <c:pt idx="1825">
                  <c:v>0.809665427509282</c:v>
                </c:pt>
                <c:pt idx="1826">
                  <c:v>0.810038514691135</c:v>
                </c:pt>
                <c:pt idx="1827">
                  <c:v>0.810410591412299</c:v>
                </c:pt>
                <c:pt idx="1828">
                  <c:v>0.810781660958569</c:v>
                </c:pt>
                <c:pt idx="1829">
                  <c:v>0.811151726604343</c:v>
                </c:pt>
                <c:pt idx="1830">
                  <c:v>0.811520791612664</c:v>
                </c:pt>
                <c:pt idx="1831">
                  <c:v>0.811888859235247</c:v>
                </c:pt>
                <c:pt idx="1832">
                  <c:v>0.812255932712515</c:v>
                </c:pt>
                <c:pt idx="1833">
                  <c:v>0.812622015273637</c:v>
                </c:pt>
                <c:pt idx="1834">
                  <c:v>0.812987110136555</c:v>
                </c:pt>
                <c:pt idx="1835">
                  <c:v>0.813351220508024</c:v>
                </c:pt>
                <c:pt idx="1836">
                  <c:v>0.813714349583641</c:v>
                </c:pt>
                <c:pt idx="1837">
                  <c:v>0.814076500547882</c:v>
                </c:pt>
                <c:pt idx="1838">
                  <c:v>0.814437676574137</c:v>
                </c:pt>
                <c:pt idx="1839">
                  <c:v>0.81479788082474</c:v>
                </c:pt>
                <c:pt idx="1840">
                  <c:v>0.815157116451006</c:v>
                </c:pt>
                <c:pt idx="1841">
                  <c:v>0.815515386593262</c:v>
                </c:pt>
                <c:pt idx="1842">
                  <c:v>0.815872694380884</c:v>
                </c:pt>
                <c:pt idx="1843">
                  <c:v>0.81622904293233</c:v>
                </c:pt>
                <c:pt idx="1844">
                  <c:v>0.816584435355173</c:v>
                </c:pt>
                <c:pt idx="1845">
                  <c:v>0.816938874746135</c:v>
                </c:pt>
                <c:pt idx="1846">
                  <c:v>0.81729236419112</c:v>
                </c:pt>
                <c:pt idx="1847">
                  <c:v>0.817644906765249</c:v>
                </c:pt>
                <c:pt idx="1848">
                  <c:v>0.817996505532895</c:v>
                </c:pt>
                <c:pt idx="1849">
                  <c:v>0.818347163547715</c:v>
                </c:pt>
                <c:pt idx="1850">
                  <c:v>0.818696883852681</c:v>
                </c:pt>
                <c:pt idx="1851">
                  <c:v>0.819045669480119</c:v>
                </c:pt>
                <c:pt idx="1852">
                  <c:v>0.81939352345174</c:v>
                </c:pt>
                <c:pt idx="1853">
                  <c:v>0.819740448778675</c:v>
                </c:pt>
                <c:pt idx="1854">
                  <c:v>0.820086448461504</c:v>
                </c:pt>
                <c:pt idx="1855">
                  <c:v>0.820431525490295</c:v>
                </c:pt>
                <c:pt idx="1856">
                  <c:v>0.820775682844638</c:v>
                </c:pt>
                <c:pt idx="1857">
                  <c:v>0.821118923493671</c:v>
                </c:pt>
                <c:pt idx="1858">
                  <c:v>0.821461250396122</c:v>
                </c:pt>
                <c:pt idx="1859">
                  <c:v>0.821802666500339</c:v>
                </c:pt>
                <c:pt idx="1860">
                  <c:v>0.82214317474432</c:v>
                </c:pt>
                <c:pt idx="1861">
                  <c:v>0.822482778055754</c:v>
                </c:pt>
                <c:pt idx="1862">
                  <c:v>0.822821479352048</c:v>
                </c:pt>
                <c:pt idx="1863">
                  <c:v>0.823159281540361</c:v>
                </c:pt>
                <c:pt idx="1864">
                  <c:v>0.82349618751764</c:v>
                </c:pt>
                <c:pt idx="1865">
                  <c:v>0.823832200170652</c:v>
                </c:pt>
                <c:pt idx="1866">
                  <c:v>0.824167322376017</c:v>
                </c:pt>
                <c:pt idx="1867">
                  <c:v>0.824501557000239</c:v>
                </c:pt>
                <c:pt idx="1868">
                  <c:v>0.824834906899743</c:v>
                </c:pt>
                <c:pt idx="1869">
                  <c:v>0.825167374920905</c:v>
                </c:pt>
                <c:pt idx="1870">
                  <c:v>0.825498963900088</c:v>
                </c:pt>
                <c:pt idx="1871">
                  <c:v>0.82582967666367</c:v>
                </c:pt>
                <c:pt idx="1872">
                  <c:v>0.826159516028082</c:v>
                </c:pt>
                <c:pt idx="1873">
                  <c:v>0.826488484799839</c:v>
                </c:pt>
                <c:pt idx="1874">
                  <c:v>0.82681658577557</c:v>
                </c:pt>
                <c:pt idx="1875">
                  <c:v>0.827143821742056</c:v>
                </c:pt>
                <c:pt idx="1876">
                  <c:v>0.827470195476258</c:v>
                </c:pt>
                <c:pt idx="1877">
                  <c:v>0.827795709745353</c:v>
                </c:pt>
                <c:pt idx="1878">
                  <c:v>0.828120367306765</c:v>
                </c:pt>
                <c:pt idx="1879">
                  <c:v>0.828444170908196</c:v>
                </c:pt>
                <c:pt idx="1880">
                  <c:v>0.828767123287661</c:v>
                </c:pt>
                <c:pt idx="1881">
                  <c:v>0.829089227173521</c:v>
                </c:pt>
                <c:pt idx="1882">
                  <c:v>0.829410485284512</c:v>
                </c:pt>
                <c:pt idx="1883">
                  <c:v>0.82973090032978</c:v>
                </c:pt>
                <c:pt idx="1884">
                  <c:v>0.830050475008912</c:v>
                </c:pt>
                <c:pt idx="1885">
                  <c:v>0.83036921201197</c:v>
                </c:pt>
                <c:pt idx="1886">
                  <c:v>0.83068711401952</c:v>
                </c:pt>
                <c:pt idx="1887">
                  <c:v>0.831004183702667</c:v>
                </c:pt>
                <c:pt idx="1888">
                  <c:v>0.831320423723086</c:v>
                </c:pt>
                <c:pt idx="1889">
                  <c:v>0.831635836733052</c:v>
                </c:pt>
                <c:pt idx="1890">
                  <c:v>0.831950425375476</c:v>
                </c:pt>
                <c:pt idx="1891">
                  <c:v>0.832264192283933</c:v>
                </c:pt>
                <c:pt idx="1892">
                  <c:v>0.832577140082697</c:v>
                </c:pt>
                <c:pt idx="1893">
                  <c:v>0.832889271386769</c:v>
                </c:pt>
                <c:pt idx="1894">
                  <c:v>0.833200588801912</c:v>
                </c:pt>
                <c:pt idx="1895">
                  <c:v>0.83351109492468</c:v>
                </c:pt>
                <c:pt idx="1896">
                  <c:v>0.833820792342452</c:v>
                </c:pt>
                <c:pt idx="1897">
                  <c:v>0.834129683633462</c:v>
                </c:pt>
                <c:pt idx="1898">
                  <c:v>0.834437771366831</c:v>
                </c:pt>
                <c:pt idx="1899">
                  <c:v>0.834745058102595</c:v>
                </c:pt>
                <c:pt idx="1900">
                  <c:v>0.835051546391743</c:v>
                </c:pt>
                <c:pt idx="1901">
                  <c:v>0.835357238776242</c:v>
                </c:pt>
                <c:pt idx="1902">
                  <c:v>0.835662137789071</c:v>
                </c:pt>
                <c:pt idx="1903">
                  <c:v>0.835966245954252</c:v>
                </c:pt>
                <c:pt idx="1904">
                  <c:v>0.836269565786879</c:v>
                </c:pt>
                <c:pt idx="1905">
                  <c:v>0.836572099793152</c:v>
                </c:pt>
                <c:pt idx="1906">
                  <c:v>0.836873850470405</c:v>
                </c:pt>
                <c:pt idx="1907">
                  <c:v>0.83717482030714</c:v>
                </c:pt>
                <c:pt idx="1908">
                  <c:v>0.837475011783052</c:v>
                </c:pt>
                <c:pt idx="1909">
                  <c:v>0.837774427369067</c:v>
                </c:pt>
                <c:pt idx="1910">
                  <c:v>0.838073069527366</c:v>
                </c:pt>
                <c:pt idx="1911">
                  <c:v>0.838370940711421</c:v>
                </c:pt>
                <c:pt idx="1912">
                  <c:v>0.83866804336602</c:v>
                </c:pt>
                <c:pt idx="1913">
                  <c:v>0.838964379927303</c:v>
                </c:pt>
                <c:pt idx="1914">
                  <c:v>0.839259952822787</c:v>
                </c:pt>
                <c:pt idx="1915">
                  <c:v>0.839554764471399</c:v>
                </c:pt>
                <c:pt idx="1916">
                  <c:v>0.839848817283506</c:v>
                </c:pt>
                <c:pt idx="1917">
                  <c:v>0.840142113660946</c:v>
                </c:pt>
                <c:pt idx="1918">
                  <c:v>0.840434655997055</c:v>
                </c:pt>
                <c:pt idx="1919">
                  <c:v>0.840726446676698</c:v>
                </c:pt>
                <c:pt idx="1920">
                  <c:v>0.841017488076302</c:v>
                </c:pt>
                <c:pt idx="1921">
                  <c:v>0.841307782563882</c:v>
                </c:pt>
                <c:pt idx="1922">
                  <c:v>0.84159733249907</c:v>
                </c:pt>
                <c:pt idx="1923">
                  <c:v>0.841886140233149</c:v>
                </c:pt>
                <c:pt idx="1924">
                  <c:v>0.84217420810908</c:v>
                </c:pt>
                <c:pt idx="1925">
                  <c:v>0.842461538461529</c:v>
                </c:pt>
                <c:pt idx="1926">
                  <c:v>0.842748133616902</c:v>
                </c:pt>
                <c:pt idx="1927">
                  <c:v>0.843033995893368</c:v>
                </c:pt>
                <c:pt idx="1928">
                  <c:v>0.843319127600893</c:v>
                </c:pt>
                <c:pt idx="1929">
                  <c:v>0.843603531041269</c:v>
                </c:pt>
                <c:pt idx="1930">
                  <c:v>0.843887208508138</c:v>
                </c:pt>
                <c:pt idx="1931">
                  <c:v>0.844170162287027</c:v>
                </c:pt>
                <c:pt idx="1932">
                  <c:v>0.844452394655375</c:v>
                </c:pt>
                <c:pt idx="1933">
                  <c:v>0.844733907882559</c:v>
                </c:pt>
                <c:pt idx="1934">
                  <c:v>0.845014704229927</c:v>
                </c:pt>
                <c:pt idx="1935">
                  <c:v>0.845294785950824</c:v>
                </c:pt>
                <c:pt idx="1936">
                  <c:v>0.84557415529062</c:v>
                </c:pt>
                <c:pt idx="1937">
                  <c:v>0.845852814486743</c:v>
                </c:pt>
                <c:pt idx="1938">
                  <c:v>0.846130765768702</c:v>
                </c:pt>
                <c:pt idx="1939">
                  <c:v>0.846408011358119</c:v>
                </c:pt>
                <c:pt idx="1940">
                  <c:v>0.846684553468753</c:v>
                </c:pt>
                <c:pt idx="1941">
                  <c:v>0.846960394306535</c:v>
                </c:pt>
                <c:pt idx="1942">
                  <c:v>0.847235536069591</c:v>
                </c:pt>
                <c:pt idx="1943">
                  <c:v>0.847509980948269</c:v>
                </c:pt>
                <c:pt idx="1944">
                  <c:v>0.847783731125174</c:v>
                </c:pt>
                <c:pt idx="1945">
                  <c:v>0.848056788775186</c:v>
                </c:pt>
                <c:pt idx="1946">
                  <c:v>0.848329156065498</c:v>
                </c:pt>
                <c:pt idx="1947">
                  <c:v>0.848600835155634</c:v>
                </c:pt>
                <c:pt idx="1948">
                  <c:v>0.848871828197485</c:v>
                </c:pt>
                <c:pt idx="1949">
                  <c:v>0.849142137335332</c:v>
                </c:pt>
                <c:pt idx="1950">
                  <c:v>0.849411764705873</c:v>
                </c:pt>
                <c:pt idx="1951">
                  <c:v>0.849680712438255</c:v>
                </c:pt>
                <c:pt idx="1952">
                  <c:v>0.849948982654094</c:v>
                </c:pt>
                <c:pt idx="1953">
                  <c:v>0.850216577467509</c:v>
                </c:pt>
                <c:pt idx="1954">
                  <c:v>0.850483498985148</c:v>
                </c:pt>
                <c:pt idx="1955">
                  <c:v>0.850749749306211</c:v>
                </c:pt>
                <c:pt idx="1956">
                  <c:v>0.851015330522481</c:v>
                </c:pt>
                <c:pt idx="1957">
                  <c:v>0.851280244718349</c:v>
                </c:pt>
                <c:pt idx="1958">
                  <c:v>0.851544493970842</c:v>
                </c:pt>
                <c:pt idx="1959">
                  <c:v>0.85180808034965</c:v>
                </c:pt>
                <c:pt idx="1960">
                  <c:v>0.852071005917151</c:v>
                </c:pt>
                <c:pt idx="1961">
                  <c:v>0.852333272728439</c:v>
                </c:pt>
                <c:pt idx="1962">
                  <c:v>0.852594882831349</c:v>
                </c:pt>
                <c:pt idx="1963">
                  <c:v>0.852855838266486</c:v>
                </c:pt>
                <c:pt idx="1964">
                  <c:v>0.853116141067249</c:v>
                </c:pt>
                <c:pt idx="1965">
                  <c:v>0.85337579325986</c:v>
                </c:pt>
                <c:pt idx="1966">
                  <c:v>0.853634796863385</c:v>
                </c:pt>
                <c:pt idx="1967">
                  <c:v>0.853893153889767</c:v>
                </c:pt>
                <c:pt idx="1968">
                  <c:v>0.854150866343845</c:v>
                </c:pt>
                <c:pt idx="1969">
                  <c:v>0.854407936223388</c:v>
                </c:pt>
                <c:pt idx="1970">
                  <c:v>0.854664365519112</c:v>
                </c:pt>
                <c:pt idx="1971">
                  <c:v>0.854920156214713</c:v>
                </c:pt>
                <c:pt idx="1972">
                  <c:v>0.855175310286889</c:v>
                </c:pt>
                <c:pt idx="1973">
                  <c:v>0.855429829705367</c:v>
                </c:pt>
                <c:pt idx="1974">
                  <c:v>0.855683716432926</c:v>
                </c:pt>
                <c:pt idx="1975">
                  <c:v>0.855936972425428</c:v>
                </c:pt>
                <c:pt idx="1976">
                  <c:v>0.856189599631837</c:v>
                </c:pt>
                <c:pt idx="1977">
                  <c:v>0.856441599994249</c:v>
                </c:pt>
                <c:pt idx="1978">
                  <c:v>0.856692975447916</c:v>
                </c:pt>
                <c:pt idx="1979">
                  <c:v>0.856943727921268</c:v>
                </c:pt>
                <c:pt idx="1980">
                  <c:v>0.857193859335943</c:v>
                </c:pt>
                <c:pt idx="1981">
                  <c:v>0.85744337160681</c:v>
                </c:pt>
                <c:pt idx="1982">
                  <c:v>0.857692266641992</c:v>
                </c:pt>
                <c:pt idx="1983">
                  <c:v>0.857940546342893</c:v>
                </c:pt>
                <c:pt idx="1984">
                  <c:v>0.858188212604223</c:v>
                </c:pt>
                <c:pt idx="1985">
                  <c:v>0.858435267314022</c:v>
                </c:pt>
                <c:pt idx="1986">
                  <c:v>0.858681712353683</c:v>
                </c:pt>
                <c:pt idx="1987">
                  <c:v>0.858927549597979</c:v>
                </c:pt>
                <c:pt idx="1988">
                  <c:v>0.859172780915087</c:v>
                </c:pt>
                <c:pt idx="1989">
                  <c:v>0.85941740816661</c:v>
                </c:pt>
                <c:pt idx="1990">
                  <c:v>0.859661433207605</c:v>
                </c:pt>
                <c:pt idx="1991">
                  <c:v>0.859904857886604</c:v>
                </c:pt>
                <c:pt idx="1992">
                  <c:v>0.86014768404564</c:v>
                </c:pt>
                <c:pt idx="1993">
                  <c:v>0.860389913520269</c:v>
                </c:pt>
                <c:pt idx="1994">
                  <c:v>0.860631548139597</c:v>
                </c:pt>
                <c:pt idx="1995">
                  <c:v>0.860872589726302</c:v>
                </c:pt>
                <c:pt idx="1996">
                  <c:v>0.861113040096657</c:v>
                </c:pt>
                <c:pt idx="1997">
                  <c:v>0.861352901060556</c:v>
                </c:pt>
                <c:pt idx="1998">
                  <c:v>0.861592174421534</c:v>
                </c:pt>
                <c:pt idx="1999">
                  <c:v>0.861830861976795</c:v>
                </c:pt>
                <c:pt idx="2000">
                  <c:v>0.862068965517233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0.735294117647059</c:v>
                </c:pt>
                <c:pt idx="1">
                  <c:v>0.734904466197006</c:v>
                </c:pt>
                <c:pt idx="2">
                  <c:v>0.734514057480656</c:v>
                </c:pt>
                <c:pt idx="3">
                  <c:v>0.734122889877394</c:v>
                </c:pt>
                <c:pt idx="4">
                  <c:v>0.733730961763766</c:v>
                </c:pt>
                <c:pt idx="5">
                  <c:v>0.73333827151349</c:v>
                </c:pt>
                <c:pt idx="6">
                  <c:v>0.732944817497456</c:v>
                </c:pt>
                <c:pt idx="7">
                  <c:v>0.732550598083725</c:v>
                </c:pt>
                <c:pt idx="8">
                  <c:v>0.732155611637541</c:v>
                </c:pt>
                <c:pt idx="9">
                  <c:v>0.731759856521328</c:v>
                </c:pt>
                <c:pt idx="10">
                  <c:v>0.731363331094694</c:v>
                </c:pt>
                <c:pt idx="11">
                  <c:v>0.73096603371444</c:v>
                </c:pt>
                <c:pt idx="12">
                  <c:v>0.730567962734556</c:v>
                </c:pt>
                <c:pt idx="13">
                  <c:v>0.73016911650623</c:v>
                </c:pt>
                <c:pt idx="14">
                  <c:v>0.729769493377851</c:v>
                </c:pt>
                <c:pt idx="15">
                  <c:v>0.729369091695014</c:v>
                </c:pt>
                <c:pt idx="16">
                  <c:v>0.72896790980052</c:v>
                </c:pt>
                <c:pt idx="17">
                  <c:v>0.728565946034386</c:v>
                </c:pt>
                <c:pt idx="18">
                  <c:v>0.728163198733845</c:v>
                </c:pt>
                <c:pt idx="19">
                  <c:v>0.727759666233351</c:v>
                </c:pt>
                <c:pt idx="20">
                  <c:v>0.727355346864587</c:v>
                </c:pt>
                <c:pt idx="21">
                  <c:v>0.726950238956465</c:v>
                </c:pt>
                <c:pt idx="22">
                  <c:v>0.726544340835134</c:v>
                </c:pt>
                <c:pt idx="23">
                  <c:v>0.726137650823983</c:v>
                </c:pt>
                <c:pt idx="24">
                  <c:v>0.725730167243649</c:v>
                </c:pt>
                <c:pt idx="25">
                  <c:v>0.725321888412017</c:v>
                </c:pt>
                <c:pt idx="26">
                  <c:v>0.72491281264423</c:v>
                </c:pt>
                <c:pt idx="27">
                  <c:v>0.724502938252691</c:v>
                </c:pt>
                <c:pt idx="28">
                  <c:v>0.72409226354707</c:v>
                </c:pt>
                <c:pt idx="29">
                  <c:v>0.723680786834311</c:v>
                </c:pt>
                <c:pt idx="30">
                  <c:v>0.723268506418633</c:v>
                </c:pt>
                <c:pt idx="31">
                  <c:v>0.722855420601543</c:v>
                </c:pt>
                <c:pt idx="32">
                  <c:v>0.722441527681832</c:v>
                </c:pt>
                <c:pt idx="33">
                  <c:v>0.722026825955591</c:v>
                </c:pt>
                <c:pt idx="34">
                  <c:v>0.721611313716211</c:v>
                </c:pt>
                <c:pt idx="35">
                  <c:v>0.72119498925439</c:v>
                </c:pt>
                <c:pt idx="36">
                  <c:v>0.720777850858143</c:v>
                </c:pt>
                <c:pt idx="37">
                  <c:v>0.720359896812802</c:v>
                </c:pt>
                <c:pt idx="38">
                  <c:v>0.719941125401029</c:v>
                </c:pt>
                <c:pt idx="39">
                  <c:v>0.719521534902818</c:v>
                </c:pt>
                <c:pt idx="40">
                  <c:v>0.719101123595506</c:v>
                </c:pt>
                <c:pt idx="41">
                  <c:v>0.718679889753775</c:v>
                </c:pt>
                <c:pt idx="42">
                  <c:v>0.718257831649663</c:v>
                </c:pt>
                <c:pt idx="43">
                  <c:v>0.717834947552571</c:v>
                </c:pt>
                <c:pt idx="44">
                  <c:v>0.717411235729268</c:v>
                </c:pt>
                <c:pt idx="45">
                  <c:v>0.716986694443899</c:v>
                </c:pt>
                <c:pt idx="46">
                  <c:v>0.716561321957995</c:v>
                </c:pt>
                <c:pt idx="47">
                  <c:v>0.716135116530478</c:v>
                </c:pt>
                <c:pt idx="48">
                  <c:v>0.715708076417669</c:v>
                </c:pt>
                <c:pt idx="49">
                  <c:v>0.7152801998733</c:v>
                </c:pt>
                <c:pt idx="50">
                  <c:v>0.714851485148515</c:v>
                </c:pt>
                <c:pt idx="51">
                  <c:v>0.714421930491885</c:v>
                </c:pt>
                <c:pt idx="52">
                  <c:v>0.713991534149411</c:v>
                </c:pt>
                <c:pt idx="53">
                  <c:v>0.713560294364538</c:v>
                </c:pt>
                <c:pt idx="54">
                  <c:v>0.713128209378158</c:v>
                </c:pt>
                <c:pt idx="55">
                  <c:v>0.712695277428623</c:v>
                </c:pt>
                <c:pt idx="56">
                  <c:v>0.712261496751752</c:v>
                </c:pt>
                <c:pt idx="57">
                  <c:v>0.711826865580841</c:v>
                </c:pt>
                <c:pt idx="58">
                  <c:v>0.711391382146671</c:v>
                </c:pt>
                <c:pt idx="59">
                  <c:v>0.710955044677519</c:v>
                </c:pt>
                <c:pt idx="60">
                  <c:v>0.710517851399164</c:v>
                </c:pt>
                <c:pt idx="61">
                  <c:v>0.710079800534903</c:v>
                </c:pt>
                <c:pt idx="62">
                  <c:v>0.709640890305555</c:v>
                </c:pt>
                <c:pt idx="63">
                  <c:v>0.709201118929473</c:v>
                </c:pt>
                <c:pt idx="64">
                  <c:v>0.708760484622554</c:v>
                </c:pt>
                <c:pt idx="65">
                  <c:v>0.708318985598251</c:v>
                </c:pt>
                <c:pt idx="66">
                  <c:v>0.707876620067578</c:v>
                </c:pt>
                <c:pt idx="67">
                  <c:v>0.70743338623913</c:v>
                </c:pt>
                <c:pt idx="68">
                  <c:v>0.706989282319083</c:v>
                </c:pt>
                <c:pt idx="69">
                  <c:v>0.706544306511212</c:v>
                </c:pt>
                <c:pt idx="70">
                  <c:v>0.7060984570169</c:v>
                </c:pt>
                <c:pt idx="71">
                  <c:v>0.705651732035149</c:v>
                </c:pt>
                <c:pt idx="72">
                  <c:v>0.705204129762592</c:v>
                </c:pt>
                <c:pt idx="73">
                  <c:v>0.704755648393502</c:v>
                </c:pt>
                <c:pt idx="74">
                  <c:v>0.704306286119809</c:v>
                </c:pt>
                <c:pt idx="75">
                  <c:v>0.703856041131106</c:v>
                </c:pt>
                <c:pt idx="76">
                  <c:v>0.703404911614664</c:v>
                </c:pt>
                <c:pt idx="77">
                  <c:v>0.702952895755445</c:v>
                </c:pt>
                <c:pt idx="78">
                  <c:v>0.702499991736112</c:v>
                </c:pt>
                <c:pt idx="79">
                  <c:v>0.702046197737042</c:v>
                </c:pt>
                <c:pt idx="80">
                  <c:v>0.70159151193634</c:v>
                </c:pt>
                <c:pt idx="81">
                  <c:v>0.701135932509853</c:v>
                </c:pt>
                <c:pt idx="82">
                  <c:v>0.700679457631178</c:v>
                </c:pt>
                <c:pt idx="83">
                  <c:v>0.70022208547168</c:v>
                </c:pt>
                <c:pt idx="84">
                  <c:v>0.699763814200505</c:v>
                </c:pt>
                <c:pt idx="85">
                  <c:v>0.69930464198459</c:v>
                </c:pt>
                <c:pt idx="86">
                  <c:v>0.698844566988681</c:v>
                </c:pt>
                <c:pt idx="87">
                  <c:v>0.698383587375343</c:v>
                </c:pt>
                <c:pt idx="88">
                  <c:v>0.697921701304979</c:v>
                </c:pt>
                <c:pt idx="89">
                  <c:v>0.697458906935839</c:v>
                </c:pt>
                <c:pt idx="90">
                  <c:v>0.696995202424039</c:v>
                </c:pt>
                <c:pt idx="91">
                  <c:v>0.696530585923572</c:v>
                </c:pt>
                <c:pt idx="92">
                  <c:v>0.696065055586325</c:v>
                </c:pt>
                <c:pt idx="93">
                  <c:v>0.695598609562094</c:v>
                </c:pt>
                <c:pt idx="94">
                  <c:v>0.695131245998598</c:v>
                </c:pt>
                <c:pt idx="95">
                  <c:v>0.694662963041497</c:v>
                </c:pt>
                <c:pt idx="96">
                  <c:v>0.694193758834403</c:v>
                </c:pt>
                <c:pt idx="97">
                  <c:v>0.693723631518902</c:v>
                </c:pt>
                <c:pt idx="98">
                  <c:v>0.693252579234564</c:v>
                </c:pt>
                <c:pt idx="99">
                  <c:v>0.692780600118963</c:v>
                </c:pt>
                <c:pt idx="100">
                  <c:v>0.692307692307693</c:v>
                </c:pt>
                <c:pt idx="101">
                  <c:v>0.691833853934384</c:v>
                </c:pt>
                <c:pt idx="102">
                  <c:v>0.691359083130717</c:v>
                </c:pt>
                <c:pt idx="103">
                  <c:v>0.690883378026446</c:v>
                </c:pt>
                <c:pt idx="104">
                  <c:v>0.690406736749409</c:v>
                </c:pt>
                <c:pt idx="105">
                  <c:v>0.689929157425552</c:v>
                </c:pt>
                <c:pt idx="106">
                  <c:v>0.689450638178939</c:v>
                </c:pt>
                <c:pt idx="107">
                  <c:v>0.68897117713178</c:v>
                </c:pt>
                <c:pt idx="108">
                  <c:v>0.688490772404437</c:v>
                </c:pt>
                <c:pt idx="109">
                  <c:v>0.688009422115453</c:v>
                </c:pt>
                <c:pt idx="110">
                  <c:v>0.687527124381565</c:v>
                </c:pt>
                <c:pt idx="111">
                  <c:v>0.687043877317724</c:v>
                </c:pt>
                <c:pt idx="112">
                  <c:v>0.686559679037112</c:v>
                </c:pt>
                <c:pt idx="113">
                  <c:v>0.686074527651167</c:v>
                </c:pt>
                <c:pt idx="114">
                  <c:v>0.685588421269595</c:v>
                </c:pt>
                <c:pt idx="115">
                  <c:v>0.685101358000395</c:v>
                </c:pt>
                <c:pt idx="116">
                  <c:v>0.684613335949876</c:v>
                </c:pt>
                <c:pt idx="117">
                  <c:v>0.684124353222679</c:v>
                </c:pt>
                <c:pt idx="118">
                  <c:v>0.683634407921796</c:v>
                </c:pt>
                <c:pt idx="119">
                  <c:v>0.683143498148591</c:v>
                </c:pt>
                <c:pt idx="120">
                  <c:v>0.682651622002822</c:v>
                </c:pt>
                <c:pt idx="121">
                  <c:v>0.68215877758266</c:v>
                </c:pt>
                <c:pt idx="122">
                  <c:v>0.68166496298471</c:v>
                </c:pt>
                <c:pt idx="123">
                  <c:v>0.681170176304037</c:v>
                </c:pt>
                <c:pt idx="124">
                  <c:v>0.680674415634182</c:v>
                </c:pt>
                <c:pt idx="125">
                  <c:v>0.680177679067186</c:v>
                </c:pt>
                <c:pt idx="126">
                  <c:v>0.679679964693615</c:v>
                </c:pt>
                <c:pt idx="127">
                  <c:v>0.679181270602579</c:v>
                </c:pt>
                <c:pt idx="128">
                  <c:v>0.678681594881756</c:v>
                </c:pt>
                <c:pt idx="129">
                  <c:v>0.678180935617416</c:v>
                </c:pt>
                <c:pt idx="130">
                  <c:v>0.677679290894441</c:v>
                </c:pt>
                <c:pt idx="131">
                  <c:v>0.677176658796354</c:v>
                </c:pt>
                <c:pt idx="132">
                  <c:v>0.676673037405338</c:v>
                </c:pt>
                <c:pt idx="133">
                  <c:v>0.676168424802262</c:v>
                </c:pt>
                <c:pt idx="134">
                  <c:v>0.675662819066703</c:v>
                </c:pt>
                <c:pt idx="135">
                  <c:v>0.675156218276976</c:v>
                </c:pt>
                <c:pt idx="136">
                  <c:v>0.674648620510152</c:v>
                </c:pt>
                <c:pt idx="137">
                  <c:v>0.67414002384209</c:v>
                </c:pt>
                <c:pt idx="138">
                  <c:v>0.673630426347454</c:v>
                </c:pt>
                <c:pt idx="139">
                  <c:v>0.673119826099749</c:v>
                </c:pt>
                <c:pt idx="140">
                  <c:v>0.672608221171336</c:v>
                </c:pt>
                <c:pt idx="141">
                  <c:v>0.672095609633468</c:v>
                </c:pt>
                <c:pt idx="142">
                  <c:v>0.671581989556309</c:v>
                </c:pt>
                <c:pt idx="143">
                  <c:v>0.671067359008964</c:v>
                </c:pt>
                <c:pt idx="144">
                  <c:v>0.670551716059507</c:v>
                </c:pt>
                <c:pt idx="145">
                  <c:v>0.670035058775007</c:v>
                </c:pt>
                <c:pt idx="146">
                  <c:v>0.669517385221553</c:v>
                </c:pt>
                <c:pt idx="147">
                  <c:v>0.668998693464289</c:v>
                </c:pt>
                <c:pt idx="148">
                  <c:v>0.668478981567433</c:v>
                </c:pt>
                <c:pt idx="149">
                  <c:v>0.667958247594313</c:v>
                </c:pt>
                <c:pt idx="150">
                  <c:v>0.667436489607392</c:v>
                </c:pt>
                <c:pt idx="151">
                  <c:v>0.666913705668298</c:v>
                </c:pt>
                <c:pt idx="152">
                  <c:v>0.666389893837852</c:v>
                </c:pt>
                <c:pt idx="153">
                  <c:v>0.665865052176102</c:v>
                </c:pt>
                <c:pt idx="154">
                  <c:v>0.665339178742346</c:v>
                </c:pt>
                <c:pt idx="155">
                  <c:v>0.664812271595169</c:v>
                </c:pt>
                <c:pt idx="156">
                  <c:v>0.66428432879247</c:v>
                </c:pt>
                <c:pt idx="157">
                  <c:v>0.663755348391491</c:v>
                </c:pt>
                <c:pt idx="158">
                  <c:v>0.663225328448855</c:v>
                </c:pt>
                <c:pt idx="159">
                  <c:v>0.66269426702059</c:v>
                </c:pt>
                <c:pt idx="160">
                  <c:v>0.662162162162164</c:v>
                </c:pt>
                <c:pt idx="161">
                  <c:v>0.661629011928519</c:v>
                </c:pt>
                <c:pt idx="162">
                  <c:v>0.6610948143741</c:v>
                </c:pt>
                <c:pt idx="163">
                  <c:v>0.660559567552891</c:v>
                </c:pt>
                <c:pt idx="164">
                  <c:v>0.660023269518444</c:v>
                </c:pt>
                <c:pt idx="165">
                  <c:v>0.659485918323916</c:v>
                </c:pt>
                <c:pt idx="166">
                  <c:v>0.658947512022102</c:v>
                </c:pt>
                <c:pt idx="167">
                  <c:v>0.658408048665468</c:v>
                </c:pt>
                <c:pt idx="168">
                  <c:v>0.657867526306188</c:v>
                </c:pt>
                <c:pt idx="169">
                  <c:v>0.657325942996172</c:v>
                </c:pt>
                <c:pt idx="170">
                  <c:v>0.656783296787112</c:v>
                </c:pt>
                <c:pt idx="171">
                  <c:v>0.656239585730507</c:v>
                </c:pt>
                <c:pt idx="172">
                  <c:v>0.655694807877705</c:v>
                </c:pt>
                <c:pt idx="173">
                  <c:v>0.655148961279936</c:v>
                </c:pt>
                <c:pt idx="174">
                  <c:v>0.65460204398835</c:v>
                </c:pt>
                <c:pt idx="175">
                  <c:v>0.654054054054056</c:v>
                </c:pt>
                <c:pt idx="176">
                  <c:v>0.653504989528153</c:v>
                </c:pt>
                <c:pt idx="177">
                  <c:v>0.652954848461773</c:v>
                </c:pt>
                <c:pt idx="178">
                  <c:v>0.652403628906116</c:v>
                </c:pt>
                <c:pt idx="179">
                  <c:v>0.651851328912492</c:v>
                </c:pt>
                <c:pt idx="180">
                  <c:v>0.651297946532354</c:v>
                </c:pt>
                <c:pt idx="181">
                  <c:v>0.650743479817341</c:v>
                </c:pt>
                <c:pt idx="182">
                  <c:v>0.650187926819316</c:v>
                </c:pt>
                <c:pt idx="183">
                  <c:v>0.649631285590407</c:v>
                </c:pt>
                <c:pt idx="184">
                  <c:v>0.649073554183045</c:v>
                </c:pt>
                <c:pt idx="185">
                  <c:v>0.648514730650006</c:v>
                </c:pt>
                <c:pt idx="186">
                  <c:v>0.64795481304445</c:v>
                </c:pt>
                <c:pt idx="187">
                  <c:v>0.647393799419965</c:v>
                </c:pt>
                <c:pt idx="188">
                  <c:v>0.646831687830607</c:v>
                </c:pt>
                <c:pt idx="189">
                  <c:v>0.646268476330942</c:v>
                </c:pt>
                <c:pt idx="190">
                  <c:v>0.645704162976087</c:v>
                </c:pt>
                <c:pt idx="191">
                  <c:v>0.645138745821757</c:v>
                </c:pt>
                <c:pt idx="192">
                  <c:v>0.644572222924304</c:v>
                </c:pt>
                <c:pt idx="193">
                  <c:v>0.644004592340761</c:v>
                </c:pt>
                <c:pt idx="194">
                  <c:v>0.643435852128888</c:v>
                </c:pt>
                <c:pt idx="195">
                  <c:v>0.642866000347216</c:v>
                </c:pt>
                <c:pt idx="196">
                  <c:v>0.642295035055089</c:v>
                </c:pt>
                <c:pt idx="197">
                  <c:v>0.641722954312712</c:v>
                </c:pt>
                <c:pt idx="198">
                  <c:v>0.641149756181198</c:v>
                </c:pt>
                <c:pt idx="199">
                  <c:v>0.640575438722607</c:v>
                </c:pt>
                <c:pt idx="200">
                  <c:v>0.640000000000002</c:v>
                </c:pt>
                <c:pt idx="201">
                  <c:v>0.639423438077488</c:v>
                </c:pt>
                <c:pt idx="202">
                  <c:v>0.638845751020263</c:v>
                </c:pt>
                <c:pt idx="203">
                  <c:v>0.638266936894665</c:v>
                </c:pt>
                <c:pt idx="204">
                  <c:v>0.637686993768219</c:v>
                </c:pt>
                <c:pt idx="205">
                  <c:v>0.637105919709687</c:v>
                </c:pt>
                <c:pt idx="206">
                  <c:v>0.636523712789118</c:v>
                </c:pt>
                <c:pt idx="207">
                  <c:v>0.635940371077892</c:v>
                </c:pt>
                <c:pt idx="208">
                  <c:v>0.635355892648777</c:v>
                </c:pt>
                <c:pt idx="209">
                  <c:v>0.634770275575975</c:v>
                </c:pt>
                <c:pt idx="210">
                  <c:v>0.634183517935172</c:v>
                </c:pt>
                <c:pt idx="211">
                  <c:v>0.633595617803591</c:v>
                </c:pt>
                <c:pt idx="212">
                  <c:v>0.633006573260046</c:v>
                </c:pt>
                <c:pt idx="213">
                  <c:v>0.632416382384987</c:v>
                </c:pt>
                <c:pt idx="214">
                  <c:v>0.63182504326056</c:v>
                </c:pt>
                <c:pt idx="215">
                  <c:v>0.631232553970655</c:v>
                </c:pt>
                <c:pt idx="216">
                  <c:v>0.630638912600961</c:v>
                </c:pt>
                <c:pt idx="217">
                  <c:v>0.630044117239022</c:v>
                </c:pt>
                <c:pt idx="218">
                  <c:v>0.629448165974286</c:v>
                </c:pt>
                <c:pt idx="219">
                  <c:v>0.628851056898167</c:v>
                </c:pt>
                <c:pt idx="220">
                  <c:v>0.628252788104092</c:v>
                </c:pt>
                <c:pt idx="221">
                  <c:v>0.627653357687565</c:v>
                </c:pt>
                <c:pt idx="222">
                  <c:v>0.627052763746216</c:v>
                </c:pt>
                <c:pt idx="223">
                  <c:v>0.626451004379865</c:v>
                </c:pt>
                <c:pt idx="224">
                  <c:v>0.625848077690571</c:v>
                </c:pt>
                <c:pt idx="225">
                  <c:v>0.625243981782696</c:v>
                </c:pt>
                <c:pt idx="226">
                  <c:v>0.624638714762962</c:v>
                </c:pt>
                <c:pt idx="227">
                  <c:v>0.624032274740507</c:v>
                </c:pt>
                <c:pt idx="228">
                  <c:v>0.623424659826946</c:v>
                </c:pt>
                <c:pt idx="229">
                  <c:v>0.62281586813643</c:v>
                </c:pt>
                <c:pt idx="230">
                  <c:v>0.62220589778571</c:v>
                </c:pt>
                <c:pt idx="231">
                  <c:v>0.621594746894189</c:v>
                </c:pt>
                <c:pt idx="232">
                  <c:v>0.620982413583993</c:v>
                </c:pt>
                <c:pt idx="233">
                  <c:v>0.620368895980026</c:v>
                </c:pt>
                <c:pt idx="234">
                  <c:v>0.619754192210034</c:v>
                </c:pt>
                <c:pt idx="235">
                  <c:v>0.619138300404668</c:v>
                </c:pt>
                <c:pt idx="236">
                  <c:v>0.61852121869755</c:v>
                </c:pt>
                <c:pt idx="237">
                  <c:v>0.617902945225329</c:v>
                </c:pt>
                <c:pt idx="238">
                  <c:v>0.617283478127754</c:v>
                </c:pt>
                <c:pt idx="239">
                  <c:v>0.616662815547733</c:v>
                </c:pt>
                <c:pt idx="240">
                  <c:v>0.616040955631402</c:v>
                </c:pt>
                <c:pt idx="241">
                  <c:v>0.615417896528188</c:v>
                </c:pt>
                <c:pt idx="242">
                  <c:v>0.614793636390876</c:v>
                </c:pt>
                <c:pt idx="243">
                  <c:v>0.614168173375678</c:v>
                </c:pt>
                <c:pt idx="244">
                  <c:v>0.613541505642297</c:v>
                </c:pt>
                <c:pt idx="245">
                  <c:v>0.612913631353999</c:v>
                </c:pt>
                <c:pt idx="246">
                  <c:v>0.612284548677678</c:v>
                </c:pt>
                <c:pt idx="247">
                  <c:v>0.611654255783928</c:v>
                </c:pt>
                <c:pt idx="248">
                  <c:v>0.611022750847109</c:v>
                </c:pt>
                <c:pt idx="249">
                  <c:v>0.610390032045423</c:v>
                </c:pt>
                <c:pt idx="250">
                  <c:v>0.609756097560979</c:v>
                </c:pt>
                <c:pt idx="251">
                  <c:v>0.609120945579867</c:v>
                </c:pt>
                <c:pt idx="252">
                  <c:v>0.60848457429223</c:v>
                </c:pt>
                <c:pt idx="253">
                  <c:v>0.607846981892338</c:v>
                </c:pt>
                <c:pt idx="254">
                  <c:v>0.607208166578656</c:v>
                </c:pt>
                <c:pt idx="255">
                  <c:v>0.606568126553923</c:v>
                </c:pt>
                <c:pt idx="256">
                  <c:v>0.605926860025224</c:v>
                </c:pt>
                <c:pt idx="257">
                  <c:v>0.605284365204066</c:v>
                </c:pt>
                <c:pt idx="258">
                  <c:v>0.604640640306451</c:v>
                </c:pt>
                <c:pt idx="259">
                  <c:v>0.603995683552954</c:v>
                </c:pt>
                <c:pt idx="260">
                  <c:v>0.6033494931688</c:v>
                </c:pt>
                <c:pt idx="261">
                  <c:v>0.60270206738394</c:v>
                </c:pt>
                <c:pt idx="262">
                  <c:v>0.602053404433129</c:v>
                </c:pt>
                <c:pt idx="263">
                  <c:v>0.601403502556004</c:v>
                </c:pt>
                <c:pt idx="264">
                  <c:v>0.600752359997164</c:v>
                </c:pt>
                <c:pt idx="265">
                  <c:v>0.600099975006252</c:v>
                </c:pt>
                <c:pt idx="266">
                  <c:v>0.599446345838029</c:v>
                </c:pt>
                <c:pt idx="267">
                  <c:v>0.598791470752459</c:v>
                </c:pt>
                <c:pt idx="268">
                  <c:v>0.598135348014792</c:v>
                </c:pt>
                <c:pt idx="269">
                  <c:v>0.597477975895643</c:v>
                </c:pt>
                <c:pt idx="270">
                  <c:v>0.596819352671076</c:v>
                </c:pt>
                <c:pt idx="271">
                  <c:v>0.596159476622686</c:v>
                </c:pt>
                <c:pt idx="272">
                  <c:v>0.595498346037685</c:v>
                </c:pt>
                <c:pt idx="273">
                  <c:v>0.594835959208989</c:v>
                </c:pt>
                <c:pt idx="274">
                  <c:v>0.594172314435295</c:v>
                </c:pt>
                <c:pt idx="275">
                  <c:v>0.593507410021175</c:v>
                </c:pt>
                <c:pt idx="276">
                  <c:v>0.592841244277161</c:v>
                </c:pt>
                <c:pt idx="277">
                  <c:v>0.592173815519829</c:v>
                </c:pt>
                <c:pt idx="278">
                  <c:v>0.59150512207189</c:v>
                </c:pt>
                <c:pt idx="279">
                  <c:v>0.590835162262276</c:v>
                </c:pt>
                <c:pt idx="280">
                  <c:v>0.590163934426233</c:v>
                </c:pt>
                <c:pt idx="281">
                  <c:v>0.589491436905408</c:v>
                </c:pt>
                <c:pt idx="282">
                  <c:v>0.588817668047939</c:v>
                </c:pt>
                <c:pt idx="283">
                  <c:v>0.588142626208548</c:v>
                </c:pt>
                <c:pt idx="284">
                  <c:v>0.587466309748634</c:v>
                </c:pt>
                <c:pt idx="285">
                  <c:v>0.586788717036361</c:v>
                </c:pt>
                <c:pt idx="286">
                  <c:v>0.586109846446757</c:v>
                </c:pt>
                <c:pt idx="287">
                  <c:v>0.585429696361804</c:v>
                </c:pt>
                <c:pt idx="288">
                  <c:v>0.584748265170534</c:v>
                </c:pt>
                <c:pt idx="289">
                  <c:v>0.584065551269124</c:v>
                </c:pt>
                <c:pt idx="290">
                  <c:v>0.583381553060993</c:v>
                </c:pt>
                <c:pt idx="291">
                  <c:v>0.582696268956896</c:v>
                </c:pt>
                <c:pt idx="292">
                  <c:v>0.582009697375025</c:v>
                </c:pt>
                <c:pt idx="293">
                  <c:v>0.581321836741106</c:v>
                </c:pt>
                <c:pt idx="294">
                  <c:v>0.580632685488497</c:v>
                </c:pt>
                <c:pt idx="295">
                  <c:v>0.579942242058287</c:v>
                </c:pt>
                <c:pt idx="296">
                  <c:v>0.579250504899399</c:v>
                </c:pt>
                <c:pt idx="297">
                  <c:v>0.578557472468686</c:v>
                </c:pt>
                <c:pt idx="298">
                  <c:v>0.57786314323104</c:v>
                </c:pt>
                <c:pt idx="299">
                  <c:v>0.577167515659488</c:v>
                </c:pt>
                <c:pt idx="300">
                  <c:v>0.576470588235299</c:v>
                </c:pt>
                <c:pt idx="301">
                  <c:v>0.575772359448084</c:v>
                </c:pt>
                <c:pt idx="302">
                  <c:v>0.575072827795907</c:v>
                </c:pt>
                <c:pt idx="303">
                  <c:v>0.574371991785384</c:v>
                </c:pt>
                <c:pt idx="304">
                  <c:v>0.573669849931792</c:v>
                </c:pt>
                <c:pt idx="305">
                  <c:v>0.572966400759175</c:v>
                </c:pt>
                <c:pt idx="306">
                  <c:v>0.572261642800455</c:v>
                </c:pt>
                <c:pt idx="307">
                  <c:v>0.571555574597535</c:v>
                </c:pt>
                <c:pt idx="308">
                  <c:v>0.57084819470141</c:v>
                </c:pt>
                <c:pt idx="309">
                  <c:v>0.570139501672281</c:v>
                </c:pt>
                <c:pt idx="310">
                  <c:v>0.56942949407966</c:v>
                </c:pt>
                <c:pt idx="311">
                  <c:v>0.568718170502484</c:v>
                </c:pt>
                <c:pt idx="312">
                  <c:v>0.568005529529227</c:v>
                </c:pt>
                <c:pt idx="313">
                  <c:v>0.567291569758013</c:v>
                </c:pt>
                <c:pt idx="314">
                  <c:v>0.566576289796729</c:v>
                </c:pt>
                <c:pt idx="315">
                  <c:v>0.565859688263142</c:v>
                </c:pt>
                <c:pt idx="316">
                  <c:v>0.565141763785011</c:v>
                </c:pt>
                <c:pt idx="317">
                  <c:v>0.564422515000204</c:v>
                </c:pt>
                <c:pt idx="318">
                  <c:v>0.563701940556818</c:v>
                </c:pt>
                <c:pt idx="319">
                  <c:v>0.562980039113291</c:v>
                </c:pt>
                <c:pt idx="320">
                  <c:v>0.562256809338526</c:v>
                </c:pt>
                <c:pt idx="321">
                  <c:v>0.561532249912007</c:v>
                </c:pt>
                <c:pt idx="322">
                  <c:v>0.560806359523919</c:v>
                </c:pt>
                <c:pt idx="323">
                  <c:v>0.560079136875272</c:v>
                </c:pt>
                <c:pt idx="324">
                  <c:v>0.559350580678018</c:v>
                </c:pt>
                <c:pt idx="325">
                  <c:v>0.558620689655178</c:v>
                </c:pt>
                <c:pt idx="326">
                  <c:v>0.557889462540962</c:v>
                </c:pt>
                <c:pt idx="327">
                  <c:v>0.557156898080895</c:v>
                </c:pt>
                <c:pt idx="328">
                  <c:v>0.556422995031943</c:v>
                </c:pt>
                <c:pt idx="329">
                  <c:v>0.555687752162633</c:v>
                </c:pt>
                <c:pt idx="330">
                  <c:v>0.554951168253188</c:v>
                </c:pt>
                <c:pt idx="331">
                  <c:v>0.554213242095649</c:v>
                </c:pt>
                <c:pt idx="332">
                  <c:v>0.553473972494002</c:v>
                </c:pt>
                <c:pt idx="333">
                  <c:v>0.552733358264313</c:v>
                </c:pt>
                <c:pt idx="334">
                  <c:v>0.551991398234851</c:v>
                </c:pt>
                <c:pt idx="335">
                  <c:v>0.551248091246227</c:v>
                </c:pt>
                <c:pt idx="336">
                  <c:v>0.550503436151516</c:v>
                </c:pt>
                <c:pt idx="337">
                  <c:v>0.549757431816396</c:v>
                </c:pt>
                <c:pt idx="338">
                  <c:v>0.549010077119282</c:v>
                </c:pt>
                <c:pt idx="339">
                  <c:v>0.548261370951455</c:v>
                </c:pt>
                <c:pt idx="340">
                  <c:v>0.5475113122172</c:v>
                </c:pt>
                <c:pt idx="341">
                  <c:v>0.546759899833943</c:v>
                </c:pt>
                <c:pt idx="342">
                  <c:v>0.546007132732387</c:v>
                </c:pt>
                <c:pt idx="343">
                  <c:v>0.545253009856647</c:v>
                </c:pt>
                <c:pt idx="344">
                  <c:v>0.544497530164391</c:v>
                </c:pt>
                <c:pt idx="345">
                  <c:v>0.543740692626982</c:v>
                </c:pt>
                <c:pt idx="346">
                  <c:v>0.542982496229611</c:v>
                </c:pt>
                <c:pt idx="347">
                  <c:v>0.542222939971445</c:v>
                </c:pt>
                <c:pt idx="348">
                  <c:v>0.541462022865766</c:v>
                </c:pt>
                <c:pt idx="349">
                  <c:v>0.540699743940113</c:v>
                </c:pt>
                <c:pt idx="350">
                  <c:v>0.539936102236427</c:v>
                </c:pt>
                <c:pt idx="351">
                  <c:v>0.539171096811198</c:v>
                </c:pt>
                <c:pt idx="352">
                  <c:v>0.538404726735604</c:v>
                </c:pt>
                <c:pt idx="353">
                  <c:v>0.537636991095665</c:v>
                </c:pt>
                <c:pt idx="354">
                  <c:v>0.536867888992385</c:v>
                </c:pt>
                <c:pt idx="355">
                  <c:v>0.536097419541902</c:v>
                </c:pt>
                <c:pt idx="356">
                  <c:v>0.535325581875638</c:v>
                </c:pt>
                <c:pt idx="357">
                  <c:v>0.534552375140448</c:v>
                </c:pt>
                <c:pt idx="358">
                  <c:v>0.53377779849877</c:v>
                </c:pt>
                <c:pt idx="359">
                  <c:v>0.533001851128779</c:v>
                </c:pt>
                <c:pt idx="360">
                  <c:v>0.532224532224538</c:v>
                </c:pt>
                <c:pt idx="361">
                  <c:v>0.531445840996152</c:v>
                </c:pt>
                <c:pt idx="362">
                  <c:v>0.530665776669923</c:v>
                </c:pt>
                <c:pt idx="363">
                  <c:v>0.529884338488506</c:v>
                </c:pt>
                <c:pt idx="364">
                  <c:v>0.529101525711063</c:v>
                </c:pt>
                <c:pt idx="365">
                  <c:v>0.528317337613423</c:v>
                </c:pt>
                <c:pt idx="366">
                  <c:v>0.527531773488239</c:v>
                </c:pt>
                <c:pt idx="367">
                  <c:v>0.526744832645148</c:v>
                </c:pt>
                <c:pt idx="368">
                  <c:v>0.525956514410928</c:v>
                </c:pt>
                <c:pt idx="369">
                  <c:v>0.525166818129665</c:v>
                </c:pt>
                <c:pt idx="370">
                  <c:v>0.524375743162908</c:v>
                </c:pt>
                <c:pt idx="371">
                  <c:v>0.523583288889836</c:v>
                </c:pt>
                <c:pt idx="372">
                  <c:v>0.522789454707423</c:v>
                </c:pt>
                <c:pt idx="373">
                  <c:v>0.521994240030599</c:v>
                </c:pt>
                <c:pt idx="374">
                  <c:v>0.521197644292416</c:v>
                </c:pt>
                <c:pt idx="375">
                  <c:v>0.52039966694422</c:v>
                </c:pt>
                <c:pt idx="376">
                  <c:v>0.51960030745581</c:v>
                </c:pt>
                <c:pt idx="377">
                  <c:v>0.518799565315614</c:v>
                </c:pt>
                <c:pt idx="378">
                  <c:v>0.517997440030855</c:v>
                </c:pt>
                <c:pt idx="379">
                  <c:v>0.517193931127721</c:v>
                </c:pt>
                <c:pt idx="380">
                  <c:v>0.516389038151538</c:v>
                </c:pt>
                <c:pt idx="381">
                  <c:v>0.515582760666942</c:v>
                </c:pt>
                <c:pt idx="382">
                  <c:v>0.514775098258049</c:v>
                </c:pt>
                <c:pt idx="383">
                  <c:v>0.513966050528636</c:v>
                </c:pt>
                <c:pt idx="384">
                  <c:v>0.513155617102309</c:v>
                </c:pt>
                <c:pt idx="385">
                  <c:v>0.512343797622683</c:v>
                </c:pt>
                <c:pt idx="386">
                  <c:v>0.511530591753558</c:v>
                </c:pt>
                <c:pt idx="387">
                  <c:v>0.510715999179097</c:v>
                </c:pt>
                <c:pt idx="388">
                  <c:v>0.509900019604006</c:v>
                </c:pt>
                <c:pt idx="389">
                  <c:v>0.509082652753712</c:v>
                </c:pt>
                <c:pt idx="390">
                  <c:v>0.508263898374546</c:v>
                </c:pt>
                <c:pt idx="391">
                  <c:v>0.507443756233922</c:v>
                </c:pt>
                <c:pt idx="392">
                  <c:v>0.506622226120523</c:v>
                </c:pt>
                <c:pt idx="393">
                  <c:v>0.505799307844482</c:v>
                </c:pt>
                <c:pt idx="394">
                  <c:v>0.504975001237569</c:v>
                </c:pt>
                <c:pt idx="395">
                  <c:v>0.504149306153376</c:v>
                </c:pt>
                <c:pt idx="396">
                  <c:v>0.503322222467502</c:v>
                </c:pt>
                <c:pt idx="397">
                  <c:v>0.502493750077742</c:v>
                </c:pt>
                <c:pt idx="398">
                  <c:v>0.501663888904277</c:v>
                </c:pt>
                <c:pt idx="399">
                  <c:v>0.500832638889859</c:v>
                </c:pt>
                <c:pt idx="400">
                  <c:v>0.500000000000007</c:v>
                </c:pt>
                <c:pt idx="401">
                  <c:v>0.499165972223195</c:v>
                </c:pt>
                <c:pt idx="402">
                  <c:v>0.498330555571046</c:v>
                </c:pt>
                <c:pt idx="403">
                  <c:v>0.497493750078524</c:v>
                </c:pt>
                <c:pt idx="404">
                  <c:v>0.496655555804128</c:v>
                </c:pt>
                <c:pt idx="405">
                  <c:v>0.49581597283009</c:v>
                </c:pt>
                <c:pt idx="406">
                  <c:v>0.49497500126257</c:v>
                </c:pt>
                <c:pt idx="407">
                  <c:v>0.49413264123185</c:v>
                </c:pt>
                <c:pt idx="408">
                  <c:v>0.493288892892539</c:v>
                </c:pt>
                <c:pt idx="409">
                  <c:v>0.492443756423766</c:v>
                </c:pt>
                <c:pt idx="410">
                  <c:v>0.491597232029382</c:v>
                </c:pt>
                <c:pt idx="411">
                  <c:v>0.490749319938162</c:v>
                </c:pt>
                <c:pt idx="412">
                  <c:v>0.489900020404007</c:v>
                </c:pt>
                <c:pt idx="413">
                  <c:v>0.489049333706146</c:v>
                </c:pt>
                <c:pt idx="414">
                  <c:v>0.48819726014934</c:v>
                </c:pt>
                <c:pt idx="415">
                  <c:v>0.48734380006409</c:v>
                </c:pt>
                <c:pt idx="416">
                  <c:v>0.486488953806836</c:v>
                </c:pt>
                <c:pt idx="417">
                  <c:v>0.485632721760172</c:v>
                </c:pt>
                <c:pt idx="418">
                  <c:v>0.484775104333049</c:v>
                </c:pt>
                <c:pt idx="419">
                  <c:v>0.483916101960983</c:v>
                </c:pt>
                <c:pt idx="420">
                  <c:v>0.483055715106268</c:v>
                </c:pt>
                <c:pt idx="421">
                  <c:v>0.482193944258186</c:v>
                </c:pt>
                <c:pt idx="422">
                  <c:v>0.481330789933215</c:v>
                </c:pt>
                <c:pt idx="423">
                  <c:v>0.480466252675246</c:v>
                </c:pt>
                <c:pt idx="424">
                  <c:v>0.479600333055795</c:v>
                </c:pt>
                <c:pt idx="425">
                  <c:v>0.478733031674216</c:v>
                </c:pt>
                <c:pt idx="426">
                  <c:v>0.477864349157919</c:v>
                </c:pt>
                <c:pt idx="427">
                  <c:v>0.476994286162584</c:v>
                </c:pt>
                <c:pt idx="428">
                  <c:v>0.47612284337238</c:v>
                </c:pt>
                <c:pt idx="429">
                  <c:v>0.475250021500181</c:v>
                </c:pt>
                <c:pt idx="430">
                  <c:v>0.474375821287787</c:v>
                </c:pt>
                <c:pt idx="431">
                  <c:v>0.473500243506145</c:v>
                </c:pt>
                <c:pt idx="432">
                  <c:v>0.472623288955568</c:v>
                </c:pt>
                <c:pt idx="433">
                  <c:v>0.471744958465955</c:v>
                </c:pt>
                <c:pt idx="434">
                  <c:v>0.470865252897021</c:v>
                </c:pt>
                <c:pt idx="435">
                  <c:v>0.469984173138512</c:v>
                </c:pt>
                <c:pt idx="436">
                  <c:v>0.469101720110435</c:v>
                </c:pt>
                <c:pt idx="437">
                  <c:v>0.468217894763284</c:v>
                </c:pt>
                <c:pt idx="438">
                  <c:v>0.467332698078263</c:v>
                </c:pt>
                <c:pt idx="439">
                  <c:v>0.466446131067516</c:v>
                </c:pt>
                <c:pt idx="440">
                  <c:v>0.465558194774355</c:v>
                </c:pt>
                <c:pt idx="441">
                  <c:v>0.464668890273488</c:v>
                </c:pt>
                <c:pt idx="442">
                  <c:v>0.463778218671251</c:v>
                </c:pt>
                <c:pt idx="443">
                  <c:v>0.462886181105836</c:v>
                </c:pt>
                <c:pt idx="444">
                  <c:v>0.461992778747528</c:v>
                </c:pt>
                <c:pt idx="445">
                  <c:v>0.461098012798931</c:v>
                </c:pt>
                <c:pt idx="446">
                  <c:v>0.460201884495207</c:v>
                </c:pt>
                <c:pt idx="447">
                  <c:v>0.45930439510431</c:v>
                </c:pt>
                <c:pt idx="448">
                  <c:v>0.458405545927218</c:v>
                </c:pt>
                <c:pt idx="449">
                  <c:v>0.457505338298173</c:v>
                </c:pt>
                <c:pt idx="450">
                  <c:v>0.456603773584914</c:v>
                </c:pt>
                <c:pt idx="451">
                  <c:v>0.455700853188921</c:v>
                </c:pt>
                <c:pt idx="452">
                  <c:v>0.454796578545648</c:v>
                </c:pt>
                <c:pt idx="453">
                  <c:v>0.453890951124766</c:v>
                </c:pt>
                <c:pt idx="454">
                  <c:v>0.452983972430401</c:v>
                </c:pt>
                <c:pt idx="455">
                  <c:v>0.452075644001379</c:v>
                </c:pt>
                <c:pt idx="456">
                  <c:v>0.451165967411464</c:v>
                </c:pt>
                <c:pt idx="457">
                  <c:v>0.450254944269604</c:v>
                </c:pt>
                <c:pt idx="458">
                  <c:v>0.449342576220174</c:v>
                </c:pt>
                <c:pt idx="459">
                  <c:v>0.44842886494322</c:v>
                </c:pt>
                <c:pt idx="460">
                  <c:v>0.447513812154705</c:v>
                </c:pt>
                <c:pt idx="461">
                  <c:v>0.446597419606755</c:v>
                </c:pt>
                <c:pt idx="462">
                  <c:v>0.445679689087906</c:v>
                </c:pt>
                <c:pt idx="463">
                  <c:v>0.444760622423351</c:v>
                </c:pt>
                <c:pt idx="464">
                  <c:v>0.443840221475192</c:v>
                </c:pt>
                <c:pt idx="465">
                  <c:v>0.442918488142684</c:v>
                </c:pt>
                <c:pt idx="466">
                  <c:v>0.441995424362489</c:v>
                </c:pt>
                <c:pt idx="467">
                  <c:v>0.441071032108926</c:v>
                </c:pt>
                <c:pt idx="468">
                  <c:v>0.440145313394222</c:v>
                </c:pt>
                <c:pt idx="469">
                  <c:v>0.439218270268764</c:v>
                </c:pt>
                <c:pt idx="470">
                  <c:v>0.438289904821354</c:v>
                </c:pt>
                <c:pt idx="471">
                  <c:v>0.437360219179462</c:v>
                </c:pt>
                <c:pt idx="472">
                  <c:v>0.436429215509477</c:v>
                </c:pt>
                <c:pt idx="473">
                  <c:v>0.43549689601697</c:v>
                </c:pt>
                <c:pt idx="474">
                  <c:v>0.43456326294694</c:v>
                </c:pt>
                <c:pt idx="475">
                  <c:v>0.43362831858408</c:v>
                </c:pt>
                <c:pt idx="476">
                  <c:v>0.432692065253029</c:v>
                </c:pt>
                <c:pt idx="477">
                  <c:v>0.431754505318629</c:v>
                </c:pt>
                <c:pt idx="478">
                  <c:v>0.43081564118619</c:v>
                </c:pt>
                <c:pt idx="479">
                  <c:v>0.42987547530174</c:v>
                </c:pt>
                <c:pt idx="480">
                  <c:v>0.428934010152294</c:v>
                </c:pt>
                <c:pt idx="481">
                  <c:v>0.427991248266108</c:v>
                </c:pt>
                <c:pt idx="482">
                  <c:v>0.427047192212944</c:v>
                </c:pt>
                <c:pt idx="483">
                  <c:v>0.426101844604331</c:v>
                </c:pt>
                <c:pt idx="484">
                  <c:v>0.425155208093824</c:v>
                </c:pt>
                <c:pt idx="485">
                  <c:v>0.424207285377274</c:v>
                </c:pt>
                <c:pt idx="486">
                  <c:v>0.423258079193084</c:v>
                </c:pt>
                <c:pt idx="487">
                  <c:v>0.422307592322478</c:v>
                </c:pt>
                <c:pt idx="488">
                  <c:v>0.421355827589764</c:v>
                </c:pt>
                <c:pt idx="489">
                  <c:v>0.4204027878626</c:v>
                </c:pt>
                <c:pt idx="490">
                  <c:v>0.41944847605226</c:v>
                </c:pt>
                <c:pt idx="491">
                  <c:v>0.418492895113897</c:v>
                </c:pt>
                <c:pt idx="492">
                  <c:v>0.417536048046814</c:v>
                </c:pt>
                <c:pt idx="493">
                  <c:v>0.416577937894732</c:v>
                </c:pt>
                <c:pt idx="494">
                  <c:v>0.415618567746051</c:v>
                </c:pt>
                <c:pt idx="495">
                  <c:v>0.414657940734127</c:v>
                </c:pt>
                <c:pt idx="496">
                  <c:v>0.413696060037534</c:v>
                </c:pt>
                <c:pt idx="497">
                  <c:v>0.412732928880337</c:v>
                </c:pt>
                <c:pt idx="498">
                  <c:v>0.41176855053236</c:v>
                </c:pt>
                <c:pt idx="499">
                  <c:v>0.410802928309457</c:v>
                </c:pt>
                <c:pt idx="500">
                  <c:v>0.409836065573781</c:v>
                </c:pt>
                <c:pt idx="501">
                  <c:v>0.408867965734057</c:v>
                </c:pt>
                <c:pt idx="502">
                  <c:v>0.407898632245851</c:v>
                </c:pt>
                <c:pt idx="503">
                  <c:v>0.406928068611843</c:v>
                </c:pt>
                <c:pt idx="504">
                  <c:v>0.405956278382099</c:v>
                </c:pt>
                <c:pt idx="505">
                  <c:v>0.404983265154343</c:v>
                </c:pt>
                <c:pt idx="506">
                  <c:v>0.404009032574228</c:v>
                </c:pt>
                <c:pt idx="507">
                  <c:v>0.403033584335612</c:v>
                </c:pt>
                <c:pt idx="508">
                  <c:v>0.402056924180829</c:v>
                </c:pt>
                <c:pt idx="509">
                  <c:v>0.401079055900962</c:v>
                </c:pt>
                <c:pt idx="510">
                  <c:v>0.400099983336121</c:v>
                </c:pt>
                <c:pt idx="511">
                  <c:v>0.399119710375711</c:v>
                </c:pt>
                <c:pt idx="512">
                  <c:v>0.39813824095871</c:v>
                </c:pt>
                <c:pt idx="513">
                  <c:v>0.397155579073941</c:v>
                </c:pt>
                <c:pt idx="514">
                  <c:v>0.396171728760351</c:v>
                </c:pt>
                <c:pt idx="515">
                  <c:v>0.395186694107281</c:v>
                </c:pt>
                <c:pt idx="516">
                  <c:v>0.394200479254743</c:v>
                </c:pt>
                <c:pt idx="517">
                  <c:v>0.393213088393694</c:v>
                </c:pt>
                <c:pt idx="518">
                  <c:v>0.392224525766314</c:v>
                </c:pt>
                <c:pt idx="519">
                  <c:v>0.391234795666279</c:v>
                </c:pt>
                <c:pt idx="520">
                  <c:v>0.390243902439035</c:v>
                </c:pt>
                <c:pt idx="521">
                  <c:v>0.389251850482078</c:v>
                </c:pt>
                <c:pt idx="522">
                  <c:v>0.388258644245224</c:v>
                </c:pt>
                <c:pt idx="523">
                  <c:v>0.38726428823089</c:v>
                </c:pt>
                <c:pt idx="524">
                  <c:v>0.386268786994365</c:v>
                </c:pt>
                <c:pt idx="525">
                  <c:v>0.385272145144088</c:v>
                </c:pt>
                <c:pt idx="526">
                  <c:v>0.384274367341924</c:v>
                </c:pt>
                <c:pt idx="527">
                  <c:v>0.383275458303436</c:v>
                </c:pt>
                <c:pt idx="528">
                  <c:v>0.382275422798166</c:v>
                </c:pt>
                <c:pt idx="529">
                  <c:v>0.381274265649905</c:v>
                </c:pt>
                <c:pt idx="530">
                  <c:v>0.380271991736971</c:v>
                </c:pt>
                <c:pt idx="531">
                  <c:v>0.379268605992483</c:v>
                </c:pt>
                <c:pt idx="532">
                  <c:v>0.378264113404637</c:v>
                </c:pt>
                <c:pt idx="533">
                  <c:v>0.377258519016979</c:v>
                </c:pt>
                <c:pt idx="534">
                  <c:v>0.376251827928682</c:v>
                </c:pt>
                <c:pt idx="535">
                  <c:v>0.375244045294818</c:v>
                </c:pt>
                <c:pt idx="536">
                  <c:v>0.374235176326633</c:v>
                </c:pt>
                <c:pt idx="537">
                  <c:v>0.37322522629182</c:v>
                </c:pt>
                <c:pt idx="538">
                  <c:v>0.372214200514796</c:v>
                </c:pt>
                <c:pt idx="539">
                  <c:v>0.371202104376969</c:v>
                </c:pt>
                <c:pt idx="540">
                  <c:v>0.370188943317016</c:v>
                </c:pt>
                <c:pt idx="541">
                  <c:v>0.369174722831155</c:v>
                </c:pt>
                <c:pt idx="542">
                  <c:v>0.368159448473415</c:v>
                </c:pt>
                <c:pt idx="543">
                  <c:v>0.367143125855907</c:v>
                </c:pt>
                <c:pt idx="544">
                  <c:v>0.366125760649099</c:v>
                </c:pt>
                <c:pt idx="545">
                  <c:v>0.365107358582085</c:v>
                </c:pt>
                <c:pt idx="546">
                  <c:v>0.364087925442854</c:v>
                </c:pt>
                <c:pt idx="547">
                  <c:v>0.363067467078562</c:v>
                </c:pt>
                <c:pt idx="548">
                  <c:v>0.362045989395799</c:v>
                </c:pt>
                <c:pt idx="549">
                  <c:v>0.36102349836086</c:v>
                </c:pt>
                <c:pt idx="550">
                  <c:v>0.360000000000012</c:v>
                </c:pt>
                <c:pt idx="551">
                  <c:v>0.358975500399762</c:v>
                </c:pt>
                <c:pt idx="552">
                  <c:v>0.357950005707123</c:v>
                </c:pt>
                <c:pt idx="553">
                  <c:v>0.356923522129881</c:v>
                </c:pt>
                <c:pt idx="554">
                  <c:v>0.355896055936861</c:v>
                </c:pt>
                <c:pt idx="555">
                  <c:v>0.354867613458191</c:v>
                </c:pt>
                <c:pt idx="556">
                  <c:v>0.353838201085564</c:v>
                </c:pt>
                <c:pt idx="557">
                  <c:v>0.352807825272507</c:v>
                </c:pt>
                <c:pt idx="558">
                  <c:v>0.351776492534638</c:v>
                </c:pt>
                <c:pt idx="559">
                  <c:v>0.35074420944993</c:v>
                </c:pt>
                <c:pt idx="560">
                  <c:v>0.349710982658972</c:v>
                </c:pt>
                <c:pt idx="561">
                  <c:v>0.348676818865226</c:v>
                </c:pt>
                <c:pt idx="562">
                  <c:v>0.347641724835292</c:v>
                </c:pt>
                <c:pt idx="563">
                  <c:v>0.346605707399158</c:v>
                </c:pt>
                <c:pt idx="564">
                  <c:v>0.345568773450465</c:v>
                </c:pt>
                <c:pt idx="565">
                  <c:v>0.344530929946756</c:v>
                </c:pt>
                <c:pt idx="566">
                  <c:v>0.343492183909735</c:v>
                </c:pt>
                <c:pt idx="567">
                  <c:v>0.342452542425522</c:v>
                </c:pt>
                <c:pt idx="568">
                  <c:v>0.341412012644902</c:v>
                </c:pt>
                <c:pt idx="569">
                  <c:v>0.340370601783577</c:v>
                </c:pt>
                <c:pt idx="570">
                  <c:v>0.33932831712242</c:v>
                </c:pt>
                <c:pt idx="571">
                  <c:v>0.338285166007722</c:v>
                </c:pt>
                <c:pt idx="572">
                  <c:v>0.337241155851437</c:v>
                </c:pt>
                <c:pt idx="573">
                  <c:v>0.336196294131435</c:v>
                </c:pt>
                <c:pt idx="574">
                  <c:v>0.335150588391742</c:v>
                </c:pt>
                <c:pt idx="575">
                  <c:v>0.334104046242787</c:v>
                </c:pt>
                <c:pt idx="576">
                  <c:v>0.333056675361644</c:v>
                </c:pt>
                <c:pt idx="577">
                  <c:v>0.332008483492273</c:v>
                </c:pt>
                <c:pt idx="578">
                  <c:v>0.330959478445757</c:v>
                </c:pt>
                <c:pt idx="579">
                  <c:v>0.329909668100549</c:v>
                </c:pt>
                <c:pt idx="580">
                  <c:v>0.328859060402698</c:v>
                </c:pt>
                <c:pt idx="581">
                  <c:v>0.327807663366091</c:v>
                </c:pt>
                <c:pt idx="582">
                  <c:v>0.326755485072686</c:v>
                </c:pt>
                <c:pt idx="583">
                  <c:v>0.325702533672743</c:v>
                </c:pt>
                <c:pt idx="584">
                  <c:v>0.324648817385053</c:v>
                </c:pt>
                <c:pt idx="585">
                  <c:v>0.323594344497171</c:v>
                </c:pt>
                <c:pt idx="586">
                  <c:v>0.322539123365639</c:v>
                </c:pt>
                <c:pt idx="587">
                  <c:v>0.321483162416212</c:v>
                </c:pt>
                <c:pt idx="588">
                  <c:v>0.320426470144083</c:v>
                </c:pt>
                <c:pt idx="589">
                  <c:v>0.319369055114104</c:v>
                </c:pt>
                <c:pt idx="590">
                  <c:v>0.318310925961006</c:v>
                </c:pt>
                <c:pt idx="591">
                  <c:v>0.317252091389614</c:v>
                </c:pt>
                <c:pt idx="592">
                  <c:v>0.316192560175068</c:v>
                </c:pt>
                <c:pt idx="593">
                  <c:v>0.315132341163033</c:v>
                </c:pt>
                <c:pt idx="594">
                  <c:v>0.314071443269911</c:v>
                </c:pt>
                <c:pt idx="595">
                  <c:v>0.313009875483053</c:v>
                </c:pt>
                <c:pt idx="596">
                  <c:v>0.311947646860966</c:v>
                </c:pt>
                <c:pt idx="597">
                  <c:v>0.310884766533515</c:v>
                </c:pt>
                <c:pt idx="598">
                  <c:v>0.309821243702132</c:v>
                </c:pt>
                <c:pt idx="599">
                  <c:v>0.308757087640014</c:v>
                </c:pt>
                <c:pt idx="600">
                  <c:v>0.307692307692321</c:v>
                </c:pt>
                <c:pt idx="601">
                  <c:v>0.306626913276375</c:v>
                </c:pt>
                <c:pt idx="602">
                  <c:v>0.305560913881851</c:v>
                </c:pt>
                <c:pt idx="603">
                  <c:v>0.304494319070973</c:v>
                </c:pt>
                <c:pt idx="604">
                  <c:v>0.303427138478699</c:v>
                </c:pt>
                <c:pt idx="605">
                  <c:v>0.30235938181291</c:v>
                </c:pt>
                <c:pt idx="606">
                  <c:v>0.301291058854597</c:v>
                </c:pt>
                <c:pt idx="607">
                  <c:v>0.300222179458036</c:v>
                </c:pt>
                <c:pt idx="608">
                  <c:v>0.299152753550973</c:v>
                </c:pt>
                <c:pt idx="609">
                  <c:v>0.298082791134799</c:v>
                </c:pt>
                <c:pt idx="610">
                  <c:v>0.297012302284724</c:v>
                </c:pt>
                <c:pt idx="611">
                  <c:v>0.295941297149945</c:v>
                </c:pt>
                <c:pt idx="612">
                  <c:v>0.29486978595382</c:v>
                </c:pt>
                <c:pt idx="613">
                  <c:v>0.293797778994029</c:v>
                </c:pt>
                <c:pt idx="614">
                  <c:v>0.292725286642738</c:v>
                </c:pt>
                <c:pt idx="615">
                  <c:v>0.29165231934676</c:v>
                </c:pt>
                <c:pt idx="616">
                  <c:v>0.29057888762771</c:v>
                </c:pt>
                <c:pt idx="617">
                  <c:v>0.289505002082159</c:v>
                </c:pt>
                <c:pt idx="618">
                  <c:v>0.288430673381787</c:v>
                </c:pt>
                <c:pt idx="619">
                  <c:v>0.287355912273527</c:v>
                </c:pt>
                <c:pt idx="620">
                  <c:v>0.286280729579713</c:v>
                </c:pt>
                <c:pt idx="621">
                  <c:v>0.285205136198219</c:v>
                </c:pt>
                <c:pt idx="622">
                  <c:v>0.284129143102599</c:v>
                </c:pt>
                <c:pt idx="623">
                  <c:v>0.283052761342219</c:v>
                </c:pt>
                <c:pt idx="624">
                  <c:v>0.281976002042394</c:v>
                </c:pt>
                <c:pt idx="625">
                  <c:v>0.280898876404509</c:v>
                </c:pt>
                <c:pt idx="626">
                  <c:v>0.27982139570615</c:v>
                </c:pt>
                <c:pt idx="627">
                  <c:v>0.278743571301221</c:v>
                </c:pt>
                <c:pt idx="628">
                  <c:v>0.277665414620066</c:v>
                </c:pt>
                <c:pt idx="629">
                  <c:v>0.27658693716958</c:v>
                </c:pt>
                <c:pt idx="630">
                  <c:v>0.275508150533321</c:v>
                </c:pt>
                <c:pt idx="631">
                  <c:v>0.274429066371616</c:v>
                </c:pt>
                <c:pt idx="632">
                  <c:v>0.273349696421665</c:v>
                </c:pt>
                <c:pt idx="633">
                  <c:v>0.272270052497644</c:v>
                </c:pt>
                <c:pt idx="634">
                  <c:v>0.271190146490795</c:v>
                </c:pt>
                <c:pt idx="635">
                  <c:v>0.270109990369521</c:v>
                </c:pt>
                <c:pt idx="636">
                  <c:v>0.269029596179476</c:v>
                </c:pt>
                <c:pt idx="637">
                  <c:v>0.267948976043645</c:v>
                </c:pt>
                <c:pt idx="638">
                  <c:v>0.266868142162428</c:v>
                </c:pt>
                <c:pt idx="639">
                  <c:v>0.265787106813714</c:v>
                </c:pt>
                <c:pt idx="640">
                  <c:v>0.264705882352956</c:v>
                </c:pt>
                <c:pt idx="641">
                  <c:v>0.263624481213234</c:v>
                </c:pt>
                <c:pt idx="642">
                  <c:v>0.262542915905325</c:v>
                </c:pt>
                <c:pt idx="643">
                  <c:v>0.261461199017758</c:v>
                </c:pt>
                <c:pt idx="644">
                  <c:v>0.260379343216872</c:v>
                </c:pt>
                <c:pt idx="645">
                  <c:v>0.259297361246864</c:v>
                </c:pt>
                <c:pt idx="646">
                  <c:v>0.258215265929842</c:v>
                </c:pt>
                <c:pt idx="647">
                  <c:v>0.25713307016586</c:v>
                </c:pt>
                <c:pt idx="648">
                  <c:v>0.25605078693296</c:v>
                </c:pt>
                <c:pt idx="649">
                  <c:v>0.254968429287206</c:v>
                </c:pt>
                <c:pt idx="650">
                  <c:v>0.253886010362709</c:v>
                </c:pt>
                <c:pt idx="651">
                  <c:v>0.252803543371656</c:v>
                </c:pt>
                <c:pt idx="652">
                  <c:v>0.251721041604325</c:v>
                </c:pt>
                <c:pt idx="653">
                  <c:v>0.250638518429104</c:v>
                </c:pt>
                <c:pt idx="654">
                  <c:v>0.249555987292496</c:v>
                </c:pt>
                <c:pt idx="655">
                  <c:v>0.248473461719132</c:v>
                </c:pt>
                <c:pt idx="656">
                  <c:v>0.247390955311762</c:v>
                </c:pt>
                <c:pt idx="657">
                  <c:v>0.246308481751259</c:v>
                </c:pt>
                <c:pt idx="658">
                  <c:v>0.245226054796604</c:v>
                </c:pt>
                <c:pt idx="659">
                  <c:v>0.244143688284872</c:v>
                </c:pt>
                <c:pt idx="660">
                  <c:v>0.243061396131218</c:v>
                </c:pt>
                <c:pt idx="661">
                  <c:v>0.241979192328845</c:v>
                </c:pt>
                <c:pt idx="662">
                  <c:v>0.240897090948978</c:v>
                </c:pt>
                <c:pt idx="663">
                  <c:v>0.239815106140831</c:v>
                </c:pt>
                <c:pt idx="664">
                  <c:v>0.238733252131562</c:v>
                </c:pt>
                <c:pt idx="665">
                  <c:v>0.237651543226232</c:v>
                </c:pt>
                <c:pt idx="666">
                  <c:v>0.23656999380775</c:v>
                </c:pt>
                <c:pt idx="667">
                  <c:v>0.235488618336821</c:v>
                </c:pt>
                <c:pt idx="668">
                  <c:v>0.234407431351882</c:v>
                </c:pt>
                <c:pt idx="669">
                  <c:v>0.233326447469034</c:v>
                </c:pt>
                <c:pt idx="670">
                  <c:v>0.232245681381973</c:v>
                </c:pt>
                <c:pt idx="671">
                  <c:v>0.231165147861907</c:v>
                </c:pt>
                <c:pt idx="672">
                  <c:v>0.230084861757475</c:v>
                </c:pt>
                <c:pt idx="673">
                  <c:v>0.229004837994657</c:v>
                </c:pt>
                <c:pt idx="674">
                  <c:v>0.227925091576678</c:v>
                </c:pt>
                <c:pt idx="675">
                  <c:v>0.226845637583908</c:v>
                </c:pt>
                <c:pt idx="676">
                  <c:v>0.225766491173754</c:v>
                </c:pt>
                <c:pt idx="677">
                  <c:v>0.224687667580546</c:v>
                </c:pt>
                <c:pt idx="678">
                  <c:v>0.223609182115422</c:v>
                </c:pt>
                <c:pt idx="679">
                  <c:v>0.2225310501662</c:v>
                </c:pt>
                <c:pt idx="680">
                  <c:v>0.221453287197247</c:v>
                </c:pt>
                <c:pt idx="681">
                  <c:v>0.220375908749347</c:v>
                </c:pt>
                <c:pt idx="682">
                  <c:v>0.21929893043955</c:v>
                </c:pt>
                <c:pt idx="683">
                  <c:v>0.218222367961031</c:v>
                </c:pt>
                <c:pt idx="684">
                  <c:v>0.217146237082929</c:v>
                </c:pt>
                <c:pt idx="685">
                  <c:v>0.216070553650187</c:v>
                </c:pt>
                <c:pt idx="686">
                  <c:v>0.214995333583388</c:v>
                </c:pt>
                <c:pt idx="687">
                  <c:v>0.213920592878573</c:v>
                </c:pt>
                <c:pt idx="688">
                  <c:v>0.212846347607069</c:v>
                </c:pt>
                <c:pt idx="689">
                  <c:v>0.211772613915294</c:v>
                </c:pt>
                <c:pt idx="690">
                  <c:v>0.210699408024572</c:v>
                </c:pt>
                <c:pt idx="691">
                  <c:v>0.209626746230923</c:v>
                </c:pt>
                <c:pt idx="692">
                  <c:v>0.208554644904866</c:v>
                </c:pt>
                <c:pt idx="693">
                  <c:v>0.2074831204912</c:v>
                </c:pt>
                <c:pt idx="694">
                  <c:v>0.206412189508785</c:v>
                </c:pt>
                <c:pt idx="695">
                  <c:v>0.205341868550317</c:v>
                </c:pt>
                <c:pt idx="696">
                  <c:v>0.204272174282093</c:v>
                </c:pt>
                <c:pt idx="697">
                  <c:v>0.203203123443772</c:v>
                </c:pt>
                <c:pt idx="698">
                  <c:v>0.202134732848129</c:v>
                </c:pt>
                <c:pt idx="699">
                  <c:v>0.201067019380798</c:v>
                </c:pt>
                <c:pt idx="700">
                  <c:v>0.200000000000016</c:v>
                </c:pt>
                <c:pt idx="701">
                  <c:v>0.198933691736349</c:v>
                </c:pt>
                <c:pt idx="702">
                  <c:v>0.197868111692425</c:v>
                </c:pt>
                <c:pt idx="703">
                  <c:v>0.196803277042646</c:v>
                </c:pt>
                <c:pt idx="704">
                  <c:v>0.195739205032901</c:v>
                </c:pt>
                <c:pt idx="705">
                  <c:v>0.194675912980274</c:v>
                </c:pt>
                <c:pt idx="706">
                  <c:v>0.193613418272736</c:v>
                </c:pt>
                <c:pt idx="707">
                  <c:v>0.192551738368836</c:v>
                </c:pt>
                <c:pt idx="708">
                  <c:v>0.191490890797386</c:v>
                </c:pt>
                <c:pt idx="709">
                  <c:v>0.190430893157133</c:v>
                </c:pt>
                <c:pt idx="710">
                  <c:v>0.189371763116431</c:v>
                </c:pt>
                <c:pt idx="711">
                  <c:v>0.188313518412898</c:v>
                </c:pt>
                <c:pt idx="712">
                  <c:v>0.187256176853072</c:v>
                </c:pt>
                <c:pt idx="713">
                  <c:v>0.186199756312054</c:v>
                </c:pt>
                <c:pt idx="714">
                  <c:v>0.185144274733151</c:v>
                </c:pt>
                <c:pt idx="715">
                  <c:v>0.184089750127502</c:v>
                </c:pt>
                <c:pt idx="716">
                  <c:v>0.183036200573706</c:v>
                </c:pt>
                <c:pt idx="717">
                  <c:v>0.181983644217436</c:v>
                </c:pt>
                <c:pt idx="718">
                  <c:v>0.180932099271046</c:v>
                </c:pt>
                <c:pt idx="719">
                  <c:v>0.179881584013174</c:v>
                </c:pt>
                <c:pt idx="720">
                  <c:v>0.178832116788337</c:v>
                </c:pt>
                <c:pt idx="721">
                  <c:v>0.177783716006512</c:v>
                </c:pt>
                <c:pt idx="722">
                  <c:v>0.176736400142715</c:v>
                </c:pt>
                <c:pt idx="723">
                  <c:v>0.175690187736576</c:v>
                </c:pt>
                <c:pt idx="724">
                  <c:v>0.174645097391895</c:v>
                </c:pt>
                <c:pt idx="725">
                  <c:v>0.1736011477762</c:v>
                </c:pt>
                <c:pt idx="726">
                  <c:v>0.172558357620294</c:v>
                </c:pt>
                <c:pt idx="727">
                  <c:v>0.171516745717793</c:v>
                </c:pt>
                <c:pt idx="728">
                  <c:v>0.170476330924658</c:v>
                </c:pt>
                <c:pt idx="729">
                  <c:v>0.169437132158718</c:v>
                </c:pt>
                <c:pt idx="730">
                  <c:v>0.168399168399185</c:v>
                </c:pt>
                <c:pt idx="731">
                  <c:v>0.16736245868616</c:v>
                </c:pt>
                <c:pt idx="732">
                  <c:v>0.166327022120139</c:v>
                </c:pt>
                <c:pt idx="733">
                  <c:v>0.165292877861496</c:v>
                </c:pt>
                <c:pt idx="734">
                  <c:v>0.164260045129974</c:v>
                </c:pt>
                <c:pt idx="735">
                  <c:v>0.163228543204153</c:v>
                </c:pt>
                <c:pt idx="736">
                  <c:v>0.162198391420928</c:v>
                </c:pt>
                <c:pt idx="737">
                  <c:v>0.161169609174957</c:v>
                </c:pt>
                <c:pt idx="738">
                  <c:v>0.160142215918121</c:v>
                </c:pt>
                <c:pt idx="739">
                  <c:v>0.159116231158964</c:v>
                </c:pt>
                <c:pt idx="740">
                  <c:v>0.15809167446213</c:v>
                </c:pt>
                <c:pt idx="741">
                  <c:v>0.157068565447788</c:v>
                </c:pt>
                <c:pt idx="742">
                  <c:v>0.156046923791053</c:v>
                </c:pt>
                <c:pt idx="743">
                  <c:v>0.155026769221397</c:v>
                </c:pt>
                <c:pt idx="744">
                  <c:v>0.15400812152205</c:v>
                </c:pt>
                <c:pt idx="745">
                  <c:v>0.152991000529397</c:v>
                </c:pt>
                <c:pt idx="746">
                  <c:v>0.151975426132364</c:v>
                </c:pt>
                <c:pt idx="747">
                  <c:v>0.150961418271798</c:v>
                </c:pt>
                <c:pt idx="748">
                  <c:v>0.149948996939833</c:v>
                </c:pt>
                <c:pt idx="749">
                  <c:v>0.148938182179254</c:v>
                </c:pt>
                <c:pt idx="750">
                  <c:v>0.147928994082856</c:v>
                </c:pt>
                <c:pt idx="751">
                  <c:v>0.146921452792782</c:v>
                </c:pt>
                <c:pt idx="752">
                  <c:v>0.145915578499864</c:v>
                </c:pt>
                <c:pt idx="753">
                  <c:v>0.144911391442954</c:v>
                </c:pt>
                <c:pt idx="754">
                  <c:v>0.143908911908243</c:v>
                </c:pt>
                <c:pt idx="755">
                  <c:v>0.142908160228574</c:v>
                </c:pt>
                <c:pt idx="756">
                  <c:v>0.141909156782747</c:v>
                </c:pt>
                <c:pt idx="757">
                  <c:v>0.140911921994819</c:v>
                </c:pt>
                <c:pt idx="758">
                  <c:v>0.139916476333384</c:v>
                </c:pt>
                <c:pt idx="759">
                  <c:v>0.138922840310865</c:v>
                </c:pt>
                <c:pt idx="760">
                  <c:v>0.137931034482775</c:v>
                </c:pt>
                <c:pt idx="761">
                  <c:v>0.136941079446987</c:v>
                </c:pt>
                <c:pt idx="762">
                  <c:v>0.13595299584299</c:v>
                </c:pt>
                <c:pt idx="763">
                  <c:v>0.134966804351133</c:v>
                </c:pt>
                <c:pt idx="764">
                  <c:v>0.133982525691868</c:v>
                </c:pt>
                <c:pt idx="765">
                  <c:v>0.133000180624978</c:v>
                </c:pt>
                <c:pt idx="766">
                  <c:v>0.132019789948805</c:v>
                </c:pt>
                <c:pt idx="767">
                  <c:v>0.13104137449946</c:v>
                </c:pt>
                <c:pt idx="768">
                  <c:v>0.130064955150031</c:v>
                </c:pt>
                <c:pt idx="769">
                  <c:v>0.129090552809788</c:v>
                </c:pt>
                <c:pt idx="770">
                  <c:v>0.128118188423363</c:v>
                </c:pt>
                <c:pt idx="771">
                  <c:v>0.127147882969944</c:v>
                </c:pt>
                <c:pt idx="772">
                  <c:v>0.126179657462442</c:v>
                </c:pt>
                <c:pt idx="773">
                  <c:v>0.125213532946661</c:v>
                </c:pt>
                <c:pt idx="774">
                  <c:v>0.124249530500459</c:v>
                </c:pt>
                <c:pt idx="775">
                  <c:v>0.123287671232893</c:v>
                </c:pt>
                <c:pt idx="776">
                  <c:v>0.122327976283367</c:v>
                </c:pt>
                <c:pt idx="777">
                  <c:v>0.121370466820768</c:v>
                </c:pt>
                <c:pt idx="778">
                  <c:v>0.120415164042588</c:v>
                </c:pt>
                <c:pt idx="779">
                  <c:v>0.119462089174047</c:v>
                </c:pt>
                <c:pt idx="780">
                  <c:v>0.118511263467205</c:v>
                </c:pt>
                <c:pt idx="781">
                  <c:v>0.117562708200064</c:v>
                </c:pt>
                <c:pt idx="782">
                  <c:v>0.116616444675667</c:v>
                </c:pt>
                <c:pt idx="783">
                  <c:v>0.115672494221181</c:v>
                </c:pt>
                <c:pt idx="784">
                  <c:v>0.114730878186985</c:v>
                </c:pt>
                <c:pt idx="785">
                  <c:v>0.113791617945735</c:v>
                </c:pt>
                <c:pt idx="786">
                  <c:v>0.112854734891439</c:v>
                </c:pt>
                <c:pt idx="787">
                  <c:v>0.111920250438505</c:v>
                </c:pt>
                <c:pt idx="788">
                  <c:v>0.110988186020799</c:v>
                </c:pt>
                <c:pt idx="789">
                  <c:v>0.110058563090683</c:v>
                </c:pt>
                <c:pt idx="790">
                  <c:v>0.109131403118056</c:v>
                </c:pt>
                <c:pt idx="791">
                  <c:v>0.108206727589374</c:v>
                </c:pt>
                <c:pt idx="792">
                  <c:v>0.107284558006681</c:v>
                </c:pt>
                <c:pt idx="793">
                  <c:v>0.106364915886613</c:v>
                </c:pt>
                <c:pt idx="794">
                  <c:v>0.105447822759411</c:v>
                </c:pt>
                <c:pt idx="795">
                  <c:v>0.104533300167915</c:v>
                </c:pt>
                <c:pt idx="796">
                  <c:v>0.103621369666563</c:v>
                </c:pt>
                <c:pt idx="797">
                  <c:v>0.102712052820366</c:v>
                </c:pt>
                <c:pt idx="798">
                  <c:v>0.101805371203896</c:v>
                </c:pt>
                <c:pt idx="799">
                  <c:v>0.100901346400249</c:v>
                </c:pt>
                <c:pt idx="800">
                  <c:v>0.100000000000015</c:v>
                </c:pt>
                <c:pt idx="801">
                  <c:v>0.0991013536002315</c:v>
                </c:pt>
                <c:pt idx="802">
                  <c:v>0.0982054288033338</c:v>
                </c:pt>
                <c:pt idx="803">
                  <c:v>0.0973122472161011</c:v>
                </c:pt>
                <c:pt idx="804">
                  <c:v>0.0964218304485915</c:v>
                </c:pt>
                <c:pt idx="805">
                  <c:v>0.0955342001130733</c:v>
                </c:pt>
                <c:pt idx="806">
                  <c:v>0.0946493778229486</c:v>
                </c:pt>
                <c:pt idx="807">
                  <c:v>0.0937673851916706</c:v>
                </c:pt>
                <c:pt idx="808">
                  <c:v>0.092888243831655</c:v>
                </c:pt>
                <c:pt idx="809">
                  <c:v>0.0920119753531844</c:v>
                </c:pt>
                <c:pt idx="810">
                  <c:v>0.0911386013633069</c:v>
                </c:pt>
                <c:pt idx="811">
                  <c:v>0.0902681434647286</c:v>
                </c:pt>
                <c:pt idx="812">
                  <c:v>0.0894006232546993</c:v>
                </c:pt>
                <c:pt idx="813">
                  <c:v>0.0885360623238933</c:v>
                </c:pt>
                <c:pt idx="814">
                  <c:v>0.0876744822552833</c:v>
                </c:pt>
                <c:pt idx="815">
                  <c:v>0.0868159046230091</c:v>
                </c:pt>
                <c:pt idx="816">
                  <c:v>0.0859603509912398</c:v>
                </c:pt>
                <c:pt idx="817">
                  <c:v>0.0851078429130311</c:v>
                </c:pt>
                <c:pt idx="818">
                  <c:v>0.0842584019291767</c:v>
                </c:pt>
                <c:pt idx="819">
                  <c:v>0.0834120495670539</c:v>
                </c:pt>
                <c:pt idx="820">
                  <c:v>0.0825688073394639</c:v>
                </c:pt>
                <c:pt idx="821">
                  <c:v>0.0817286967434671</c:v>
                </c:pt>
                <c:pt idx="822">
                  <c:v>0.0808917392592129</c:v>
                </c:pt>
                <c:pt idx="823">
                  <c:v>0.0800579563487642</c:v>
                </c:pt>
                <c:pt idx="824">
                  <c:v>0.0792273694549167</c:v>
                </c:pt>
                <c:pt idx="825">
                  <c:v>0.078400000000014</c:v>
                </c:pt>
                <c:pt idx="826">
                  <c:v>0.0775758693847571</c:v>
                </c:pt>
                <c:pt idx="827">
                  <c:v>0.076754998987009</c:v>
                </c:pt>
                <c:pt idx="828">
                  <c:v>0.0759374101605954</c:v>
                </c:pt>
                <c:pt idx="829">
                  <c:v>0.0751231242341002</c:v>
                </c:pt>
                <c:pt idx="830">
                  <c:v>0.0743121625096564</c:v>
                </c:pt>
                <c:pt idx="831">
                  <c:v>0.0735045462617332</c:v>
                </c:pt>
                <c:pt idx="832">
                  <c:v>0.0727002967359187</c:v>
                </c:pt>
                <c:pt idx="833">
                  <c:v>0.0718994351476976</c:v>
                </c:pt>
                <c:pt idx="834">
                  <c:v>0.0711019826812261</c:v>
                </c:pt>
                <c:pt idx="835">
                  <c:v>0.0703079604881018</c:v>
                </c:pt>
                <c:pt idx="836">
                  <c:v>0.0695173896861306</c:v>
                </c:pt>
                <c:pt idx="837">
                  <c:v>0.0687302913580891</c:v>
                </c:pt>
                <c:pt idx="838">
                  <c:v>0.067946686550484</c:v>
                </c:pt>
                <c:pt idx="839">
                  <c:v>0.0671665962723073</c:v>
                </c:pt>
                <c:pt idx="840">
                  <c:v>0.0663900414937891</c:v>
                </c:pt>
                <c:pt idx="841">
                  <c:v>0.0656170431451461</c:v>
                </c:pt>
                <c:pt idx="842">
                  <c:v>0.0648476221153277</c:v>
                </c:pt>
                <c:pt idx="843">
                  <c:v>0.0640817992507585</c:v>
                </c:pt>
                <c:pt idx="844">
                  <c:v>0.0633195953540781</c:v>
                </c:pt>
                <c:pt idx="845">
                  <c:v>0.0625610311828786</c:v>
                </c:pt>
                <c:pt idx="846">
                  <c:v>0.0618061274484382</c:v>
                </c:pt>
                <c:pt idx="847">
                  <c:v>0.0610549048144537</c:v>
                </c:pt>
                <c:pt idx="848">
                  <c:v>0.0603073838957694</c:v>
                </c:pt>
                <c:pt idx="849">
                  <c:v>0.0595635852571044</c:v>
                </c:pt>
                <c:pt idx="850">
                  <c:v>0.0588235294117772</c:v>
                </c:pt>
                <c:pt idx="851">
                  <c:v>0.058087236820429</c:v>
                </c:pt>
                <c:pt idx="852">
                  <c:v>0.0573547278897439</c:v>
                </c:pt>
                <c:pt idx="853">
                  <c:v>0.0566260229711687</c:v>
                </c:pt>
                <c:pt idx="854">
                  <c:v>0.05590114235963</c:v>
                </c:pt>
                <c:pt idx="855">
                  <c:v>0.0551801062922503</c:v>
                </c:pt>
                <c:pt idx="856">
                  <c:v>0.0544629349470621</c:v>
                </c:pt>
                <c:pt idx="857">
                  <c:v>0.0537496484417217</c:v>
                </c:pt>
                <c:pt idx="858">
                  <c:v>0.0530402668322213</c:v>
                </c:pt>
                <c:pt idx="859">
                  <c:v>0.0523348101115995</c:v>
                </c:pt>
                <c:pt idx="860">
                  <c:v>0.0516332982086526</c:v>
                </c:pt>
                <c:pt idx="861">
                  <c:v>0.0509357509866432</c:v>
                </c:pt>
                <c:pt idx="862">
                  <c:v>0.05024218824201</c:v>
                </c:pt>
                <c:pt idx="863">
                  <c:v>0.0495526297030761</c:v>
                </c:pt>
                <c:pt idx="864">
                  <c:v>0.048867095028757</c:v>
                </c:pt>
                <c:pt idx="865">
                  <c:v>0.0481856038072691</c:v>
                </c:pt>
                <c:pt idx="866">
                  <c:v>0.047508175554838</c:v>
                </c:pt>
                <c:pt idx="867">
                  <c:v>0.046834829714406</c:v>
                </c:pt>
                <c:pt idx="868">
                  <c:v>0.0461655856543417</c:v>
                </c:pt>
                <c:pt idx="869">
                  <c:v>0.0455004626671481</c:v>
                </c:pt>
                <c:pt idx="870">
                  <c:v>0.0448394799681725</c:v>
                </c:pt>
                <c:pt idx="871">
                  <c:v>0.0441826566943168</c:v>
                </c:pt>
                <c:pt idx="872">
                  <c:v>0.0435300119027487</c:v>
                </c:pt>
                <c:pt idx="873">
                  <c:v>0.0428815645696134</c:v>
                </c:pt>
                <c:pt idx="874">
                  <c:v>0.0422373335887476</c:v>
                </c:pt>
                <c:pt idx="875">
                  <c:v>0.0415973377703935</c:v>
                </c:pt>
                <c:pt idx="876">
                  <c:v>0.0409615958399153</c:v>
                </c:pt>
                <c:pt idx="877">
                  <c:v>0.0403301264365165</c:v>
                </c:pt>
                <c:pt idx="878">
                  <c:v>0.0397029481119599</c:v>
                </c:pt>
                <c:pt idx="879">
                  <c:v>0.0390800793292884</c:v>
                </c:pt>
                <c:pt idx="880">
                  <c:v>0.0384615384615489</c:v>
                </c:pt>
                <c:pt idx="881">
                  <c:v>0.0378473437905177</c:v>
                </c:pt>
                <c:pt idx="882">
                  <c:v>0.0372375135054285</c:v>
                </c:pt>
                <c:pt idx="883">
                  <c:v>0.0366320657017034</c:v>
                </c:pt>
                <c:pt idx="884">
                  <c:v>0.0360310183796854</c:v>
                </c:pt>
                <c:pt idx="885">
                  <c:v>0.0354343894433754</c:v>
                </c:pt>
                <c:pt idx="886">
                  <c:v>0.0348421966991703</c:v>
                </c:pt>
                <c:pt idx="887">
                  <c:v>0.0342544578546062</c:v>
                </c:pt>
                <c:pt idx="888">
                  <c:v>0.0336711905171031</c:v>
                </c:pt>
                <c:pt idx="889">
                  <c:v>0.0330924121927145</c:v>
                </c:pt>
                <c:pt idx="890">
                  <c:v>0.0325181402848794</c:v>
                </c:pt>
                <c:pt idx="891">
                  <c:v>0.0319483920931792</c:v>
                </c:pt>
                <c:pt idx="892">
                  <c:v>0.0313831848120979</c:v>
                </c:pt>
                <c:pt idx="893">
                  <c:v>0.0308225355297861</c:v>
                </c:pt>
                <c:pt idx="894">
                  <c:v>0.0302664612268301</c:v>
                </c:pt>
                <c:pt idx="895">
                  <c:v>0.0297149787750245</c:v>
                </c:pt>
                <c:pt idx="896">
                  <c:v>0.0291681049361501</c:v>
                </c:pt>
                <c:pt idx="897">
                  <c:v>0.0286258563607559</c:v>
                </c:pt>
                <c:pt idx="898">
                  <c:v>0.0280882495869466</c:v>
                </c:pt>
                <c:pt idx="899">
                  <c:v>0.0275553010391742</c:v>
                </c:pt>
                <c:pt idx="900">
                  <c:v>0.0270270270270359</c:v>
                </c:pt>
                <c:pt idx="901">
                  <c:v>0.0265034437440766</c:v>
                </c:pt>
                <c:pt idx="902">
                  <c:v>0.0259845672665968</c:v>
                </c:pt>
                <c:pt idx="903">
                  <c:v>0.0254704135524668</c:v>
                </c:pt>
                <c:pt idx="904">
                  <c:v>0.0249609984399462</c:v>
                </c:pt>
                <c:pt idx="905">
                  <c:v>0.0244563376465094</c:v>
                </c:pt>
                <c:pt idx="906">
                  <c:v>0.0239564467676775</c:v>
                </c:pt>
                <c:pt idx="907">
                  <c:v>0.0234613412758561</c:v>
                </c:pt>
                <c:pt idx="908">
                  <c:v>0.0229710365191797</c:v>
                </c:pt>
                <c:pt idx="909">
                  <c:v>0.022485547720363</c:v>
                </c:pt>
                <c:pt idx="910">
                  <c:v>0.0220048899755582</c:v>
                </c:pt>
                <c:pt idx="911">
                  <c:v>0.02152907825322</c:v>
                </c:pt>
                <c:pt idx="912">
                  <c:v>0.021058127392977</c:v>
                </c:pt>
                <c:pt idx="913">
                  <c:v>0.0205920521045107</c:v>
                </c:pt>
                <c:pt idx="914">
                  <c:v>0.0201308669664418</c:v>
                </c:pt>
                <c:pt idx="915">
                  <c:v>0.0196745864252238</c:v>
                </c:pt>
                <c:pt idx="916">
                  <c:v>0.0192232247940445</c:v>
                </c:pt>
                <c:pt idx="917">
                  <c:v>0.0187767962517349</c:v>
                </c:pt>
                <c:pt idx="918">
                  <c:v>0.0183353148416867</c:v>
                </c:pt>
                <c:pt idx="919">
                  <c:v>0.0178987944707776</c:v>
                </c:pt>
                <c:pt idx="920">
                  <c:v>0.0174672489083042</c:v>
                </c:pt>
                <c:pt idx="921">
                  <c:v>0.0170406917849248</c:v>
                </c:pt>
                <c:pt idx="922">
                  <c:v>0.016619136591609</c:v>
                </c:pt>
                <c:pt idx="923">
                  <c:v>0.0162025966785977</c:v>
                </c:pt>
                <c:pt idx="924">
                  <c:v>0.0157910852543703</c:v>
                </c:pt>
                <c:pt idx="925">
                  <c:v>0.0153846153846222</c:v>
                </c:pt>
                <c:pt idx="926">
                  <c:v>0.0149831999912511</c:v>
                </c:pt>
                <c:pt idx="927">
                  <c:v>0.0145868518513516</c:v>
                </c:pt>
                <c:pt idx="928">
                  <c:v>0.0141955835962211</c:v>
                </c:pt>
                <c:pt idx="929">
                  <c:v>0.0138094077103733</c:v>
                </c:pt>
                <c:pt idx="930">
                  <c:v>0.0134283365305627</c:v>
                </c:pt>
                <c:pt idx="931">
                  <c:v>0.0130523822448187</c:v>
                </c:pt>
                <c:pt idx="932">
                  <c:v>0.012681556891489</c:v>
                </c:pt>
                <c:pt idx="933">
                  <c:v>0.0123158723582941</c:v>
                </c:pt>
                <c:pt idx="934">
                  <c:v>0.0119553403813913</c:v>
                </c:pt>
                <c:pt idx="935">
                  <c:v>0.0115999725444497</c:v>
                </c:pt>
                <c:pt idx="936">
                  <c:v>0.0112497802777348</c:v>
                </c:pt>
                <c:pt idx="937">
                  <c:v>0.0109047748572052</c:v>
                </c:pt>
                <c:pt idx="938">
                  <c:v>0.0105649674036182</c:v>
                </c:pt>
                <c:pt idx="939">
                  <c:v>0.0102303688816484</c:v>
                </c:pt>
                <c:pt idx="940">
                  <c:v>0.00990099009901543</c:v>
                </c:pt>
                <c:pt idx="941">
                  <c:v>0.00957684170562416</c:v>
                </c:pt>
                <c:pt idx="942">
                  <c:v>0.00925793419271569</c:v>
                </c:pt>
                <c:pt idx="943">
                  <c:v>0.00894427789202974</c:v>
                </c:pt>
                <c:pt idx="944">
                  <c:v>0.00863588297497874</c:v>
                </c:pt>
                <c:pt idx="945">
                  <c:v>0.00833275945183347</c:v>
                </c:pt>
                <c:pt idx="946">
                  <c:v>0.00803491717092058</c:v>
                </c:pt>
                <c:pt idx="947">
                  <c:v>0.00774236581783191</c:v>
                </c:pt>
                <c:pt idx="948">
                  <c:v>0.00745511491464595</c:v>
                </c:pt>
                <c:pt idx="949">
                  <c:v>0.00717317381916132</c:v>
                </c:pt>
                <c:pt idx="950">
                  <c:v>0.00689655172414256</c:v>
                </c:pt>
                <c:pt idx="951">
                  <c:v>0.00662525765657834</c:v>
                </c:pt>
                <c:pt idx="952">
                  <c:v>0.00635930047695199</c:v>
                </c:pt>
                <c:pt idx="953">
                  <c:v>0.00609868887852477</c:v>
                </c:pt>
                <c:pt idx="954">
                  <c:v>0.00584343138663176</c:v>
                </c:pt>
                <c:pt idx="955">
                  <c:v>0.00559353635799051</c:v>
                </c:pt>
                <c:pt idx="956">
                  <c:v>0.00534901198002266</c:v>
                </c:pt>
                <c:pt idx="957">
                  <c:v>0.00510986627018852</c:v>
                </c:pt>
                <c:pt idx="958">
                  <c:v>0.00487610707533479</c:v>
                </c:pt>
                <c:pt idx="959">
                  <c:v>0.00464774207105538</c:v>
                </c:pt>
                <c:pt idx="960">
                  <c:v>0.00442477876106567</c:v>
                </c:pt>
                <c:pt idx="961">
                  <c:v>0.00420722447659005</c:v>
                </c:pt>
                <c:pt idx="962">
                  <c:v>0.00399508637576299</c:v>
                </c:pt>
                <c:pt idx="963">
                  <c:v>0.00378837144304366</c:v>
                </c:pt>
                <c:pt idx="964">
                  <c:v>0.00358708648864425</c:v>
                </c:pt>
                <c:pt idx="965">
                  <c:v>0.00339123814797198</c:v>
                </c:pt>
                <c:pt idx="966">
                  <c:v>0.00320083288108503</c:v>
                </c:pt>
                <c:pt idx="967">
                  <c:v>0.0030158769721623</c:v>
                </c:pt>
                <c:pt idx="968">
                  <c:v>0.00283637652898721</c:v>
                </c:pt>
                <c:pt idx="969">
                  <c:v>0.0026623374824456</c:v>
                </c:pt>
                <c:pt idx="970">
                  <c:v>0.00249376558603771</c:v>
                </c:pt>
                <c:pt idx="971">
                  <c:v>0.00233066641540451</c:v>
                </c:pt>
                <c:pt idx="972">
                  <c:v>0.00217304536786815</c:v>
                </c:pt>
                <c:pt idx="973">
                  <c:v>0.00202090766198701</c:v>
                </c:pt>
                <c:pt idx="974">
                  <c:v>0.00187425833712495</c:v>
                </c:pt>
                <c:pt idx="975">
                  <c:v>0.00173310225303527</c:v>
                </c:pt>
                <c:pt idx="976">
                  <c:v>0.00159744408945911</c:v>
                </c:pt>
                <c:pt idx="977">
                  <c:v>0.00146728834573856</c:v>
                </c:pt>
                <c:pt idx="978">
                  <c:v>0.00134263934044435</c:v>
                </c:pt>
                <c:pt idx="979">
                  <c:v>0.00122350121101847</c:v>
                </c:pt>
                <c:pt idx="980">
                  <c:v>0.0011098779134314</c:v>
                </c:pt>
                <c:pt idx="981">
                  <c:v>0.00100177322185431</c:v>
                </c:pt>
                <c:pt idx="982">
                  <c:v>0.000899190728346176</c:v>
                </c:pt>
                <c:pt idx="983">
                  <c:v>0.000802133842555764</c:v>
                </c:pt>
                <c:pt idx="984">
                  <c:v>0.000710605791438699</c:v>
                </c:pt>
                <c:pt idx="985">
                  <c:v>0.000624609618989538</c:v>
                </c:pt>
                <c:pt idx="986">
                  <c:v>0.000544148185988941</c:v>
                </c:pt>
                <c:pt idx="987">
                  <c:v>0.000469224169765968</c:v>
                </c:pt>
                <c:pt idx="988">
                  <c:v>0.000399840063975535</c:v>
                </c:pt>
                <c:pt idx="989">
                  <c:v>0.000335998178391072</c:v>
                </c:pt>
                <c:pt idx="990">
                  <c:v>0.000277700638712407</c:v>
                </c:pt>
                <c:pt idx="991">
                  <c:v>0.000224949386388907</c:v>
                </c:pt>
                <c:pt idx="992">
                  <c:v>0.000177746178457913</c:v>
                </c:pt>
                <c:pt idx="993">
                  <c:v>0.000136092587398483</c:v>
                </c:pt>
                <c:pt idx="994">
                  <c:v>9.99900010004629E-5</c:v>
                </c:pt>
                <c:pt idx="995">
                  <c:v>6.94396222489241E-5</c:v>
                </c:pt>
                <c:pt idx="996">
                  <c:v>4.44424692239653E-5</c:v>
                </c:pt>
                <c:pt idx="997">
                  <c:v>2.49993750159061E-5</c:v>
                </c:pt>
                <c:pt idx="998">
                  <c:v>1.11109876558804E-5</c:v>
                </c:pt>
                <c:pt idx="999">
                  <c:v>2.77777006184365E-6</c:v>
                </c:pt>
                <c:pt idx="1001">
                  <c:v>2.777770061656E-6</c:v>
                </c:pt>
                <c:pt idx="1002">
                  <c:v>1.11109876555051E-5</c:v>
                </c:pt>
                <c:pt idx="1003">
                  <c:v>2.49993750153431E-5</c:v>
                </c:pt>
                <c:pt idx="1004">
                  <c:v>4.44424692232148E-5</c:v>
                </c:pt>
                <c:pt idx="1005">
                  <c:v>6.9439622247986E-5</c:v>
                </c:pt>
                <c:pt idx="1006">
                  <c:v>9.99900009993372E-5</c:v>
                </c:pt>
                <c:pt idx="1007">
                  <c:v>0.00013609258739717</c:v>
                </c:pt>
                <c:pt idx="1008">
                  <c:v>0.000177746178456413</c:v>
                </c:pt>
                <c:pt idx="1009">
                  <c:v>0.000224949386387219</c:v>
                </c:pt>
                <c:pt idx="1010">
                  <c:v>0.000277700638710531</c:v>
                </c:pt>
                <c:pt idx="1011">
                  <c:v>0.00033599817838901</c:v>
                </c:pt>
                <c:pt idx="1012">
                  <c:v>0.000399840063973285</c:v>
                </c:pt>
                <c:pt idx="1013">
                  <c:v>0.00046922416976353</c:v>
                </c:pt>
                <c:pt idx="1014">
                  <c:v>0.000544148185986317</c:v>
                </c:pt>
                <c:pt idx="1015">
                  <c:v>0.000624609618986727</c:v>
                </c:pt>
                <c:pt idx="1016">
                  <c:v>0.000710605791435701</c:v>
                </c:pt>
                <c:pt idx="1017">
                  <c:v>0.000802133842552579</c:v>
                </c:pt>
                <c:pt idx="1018">
                  <c:v>0.000899190728342804</c:v>
                </c:pt>
                <c:pt idx="1019">
                  <c:v>0.00100177322185075</c:v>
                </c:pt>
                <c:pt idx="1020">
                  <c:v>0.00110987791342765</c:v>
                </c:pt>
                <c:pt idx="1021">
                  <c:v>0.00122350121101454</c:v>
                </c:pt>
                <c:pt idx="1022">
                  <c:v>0.00134263934044024</c:v>
                </c:pt>
                <c:pt idx="1023">
                  <c:v>0.00146728834573425</c:v>
                </c:pt>
                <c:pt idx="1024">
                  <c:v>0.00159744408945463</c:v>
                </c:pt>
                <c:pt idx="1025">
                  <c:v>0.00173310225303059</c:v>
                </c:pt>
                <c:pt idx="1026">
                  <c:v>0.00187425833712008</c:v>
                </c:pt>
                <c:pt idx="1027">
                  <c:v>0.00202090766198196</c:v>
                </c:pt>
                <c:pt idx="1028">
                  <c:v>0.00217304536786292</c:v>
                </c:pt>
                <c:pt idx="1029">
                  <c:v>0.00233066641539909</c:v>
                </c:pt>
                <c:pt idx="1030">
                  <c:v>0.00249376558603211</c:v>
                </c:pt>
                <c:pt idx="1031">
                  <c:v>0.00266233748243981</c:v>
                </c:pt>
                <c:pt idx="1032">
                  <c:v>0.00283637652898124</c:v>
                </c:pt>
                <c:pt idx="1033">
                  <c:v>0.00301587697215614</c:v>
                </c:pt>
                <c:pt idx="1034">
                  <c:v>0.00320083288107869</c:v>
                </c:pt>
                <c:pt idx="1035">
                  <c:v>0.00339123814796546</c:v>
                </c:pt>
                <c:pt idx="1036">
                  <c:v>0.00358708648863754</c:v>
                </c:pt>
                <c:pt idx="1037">
                  <c:v>0.00378837144303677</c:v>
                </c:pt>
                <c:pt idx="1038">
                  <c:v>0.00399508637575592</c:v>
                </c:pt>
                <c:pt idx="1039">
                  <c:v>0.0042072244765828</c:v>
                </c:pt>
                <c:pt idx="1040">
                  <c:v>0.00442477876105823</c:v>
                </c:pt>
                <c:pt idx="1041">
                  <c:v>0.00464774207104775</c:v>
                </c:pt>
                <c:pt idx="1042">
                  <c:v>0.00487610707532698</c:v>
                </c:pt>
                <c:pt idx="1043">
                  <c:v>0.00510986627018054</c:v>
                </c:pt>
                <c:pt idx="1044">
                  <c:v>0.00534901198001449</c:v>
                </c:pt>
                <c:pt idx="1045">
                  <c:v>0.00559353635798216</c:v>
                </c:pt>
                <c:pt idx="1046">
                  <c:v>0.00584343138662323</c:v>
                </c:pt>
                <c:pt idx="1047">
                  <c:v>0.00609868887851606</c:v>
                </c:pt>
                <c:pt idx="1048">
                  <c:v>0.0063593004769431</c:v>
                </c:pt>
                <c:pt idx="1049">
                  <c:v>0.00662525765656926</c:v>
                </c:pt>
                <c:pt idx="1050">
                  <c:v>0.00689655172413331</c:v>
                </c:pt>
                <c:pt idx="1051">
                  <c:v>0.00717317381915188</c:v>
                </c:pt>
                <c:pt idx="1052">
                  <c:v>0.00745511491463634</c:v>
                </c:pt>
                <c:pt idx="1053">
                  <c:v>0.00774236581782212</c:v>
                </c:pt>
                <c:pt idx="1054">
                  <c:v>0.0080349171709106</c:v>
                </c:pt>
                <c:pt idx="1055">
                  <c:v>0.00833275945182332</c:v>
                </c:pt>
                <c:pt idx="1056">
                  <c:v>0.00863588297496841</c:v>
                </c:pt>
                <c:pt idx="1057">
                  <c:v>0.00894427789201923</c:v>
                </c:pt>
                <c:pt idx="1058">
                  <c:v>0.00925793419270501</c:v>
                </c:pt>
                <c:pt idx="1059">
                  <c:v>0.0095768417056133</c:v>
                </c:pt>
                <c:pt idx="1060">
                  <c:v>0.00990099009900439</c:v>
                </c:pt>
                <c:pt idx="1061">
                  <c:v>0.0102303688816372</c:v>
                </c:pt>
                <c:pt idx="1062">
                  <c:v>0.0105649674036069</c:v>
                </c:pt>
                <c:pt idx="1063">
                  <c:v>0.0109047748571936</c:v>
                </c:pt>
                <c:pt idx="1064">
                  <c:v>0.0112497802777231</c:v>
                </c:pt>
                <c:pt idx="1065">
                  <c:v>0.0115999725444377</c:v>
                </c:pt>
                <c:pt idx="1066">
                  <c:v>0.0119553403813792</c:v>
                </c:pt>
                <c:pt idx="1067">
                  <c:v>0.0123158723582818</c:v>
                </c:pt>
                <c:pt idx="1068">
                  <c:v>0.0126815568914765</c:v>
                </c:pt>
                <c:pt idx="1069">
                  <c:v>0.0130523822448061</c:v>
                </c:pt>
                <c:pt idx="1070">
                  <c:v>0.0134283365305499</c:v>
                </c:pt>
                <c:pt idx="1071">
                  <c:v>0.0138094077103603</c:v>
                </c:pt>
                <c:pt idx="1072">
                  <c:v>0.014195583596208</c:v>
                </c:pt>
                <c:pt idx="1073">
                  <c:v>0.0145868518513383</c:v>
                </c:pt>
                <c:pt idx="1074">
                  <c:v>0.0149831999912376</c:v>
                </c:pt>
                <c:pt idx="1075">
                  <c:v>0.0153846153846086</c:v>
                </c:pt>
                <c:pt idx="1076">
                  <c:v>0.0157910852543564</c:v>
                </c:pt>
                <c:pt idx="1077">
                  <c:v>0.0162025966785837</c:v>
                </c:pt>
                <c:pt idx="1078">
                  <c:v>0.0166191365915949</c:v>
                </c:pt>
                <c:pt idx="1079">
                  <c:v>0.0170406917849104</c:v>
                </c:pt>
                <c:pt idx="1080">
                  <c:v>0.0174672489082897</c:v>
                </c:pt>
                <c:pt idx="1081">
                  <c:v>0.0178987944707629</c:v>
                </c:pt>
                <c:pt idx="1082">
                  <c:v>0.0183353148416719</c:v>
                </c:pt>
                <c:pt idx="1083">
                  <c:v>0.0187767962517199</c:v>
                </c:pt>
                <c:pt idx="1084">
                  <c:v>0.0192232247940293</c:v>
                </c:pt>
                <c:pt idx="1085">
                  <c:v>0.0196745864252085</c:v>
                </c:pt>
                <c:pt idx="1086">
                  <c:v>0.0201308669664263</c:v>
                </c:pt>
                <c:pt idx="1087">
                  <c:v>0.020592052104495</c:v>
                </c:pt>
                <c:pt idx="1088">
                  <c:v>0.0210581273929611</c:v>
                </c:pt>
                <c:pt idx="1089">
                  <c:v>0.021529078253204</c:v>
                </c:pt>
                <c:pt idx="1090">
                  <c:v>0.0220048899755421</c:v>
                </c:pt>
                <c:pt idx="1091">
                  <c:v>0.0224855477203467</c:v>
                </c:pt>
                <c:pt idx="1092">
                  <c:v>0.0229710365191633</c:v>
                </c:pt>
                <c:pt idx="1093">
                  <c:v>0.0234613412758395</c:v>
                </c:pt>
                <c:pt idx="1094">
                  <c:v>0.0239564467676607</c:v>
                </c:pt>
                <c:pt idx="1095">
                  <c:v>0.0244563376464925</c:v>
                </c:pt>
                <c:pt idx="1096">
                  <c:v>0.0249609984399291</c:v>
                </c:pt>
                <c:pt idx="1097">
                  <c:v>0.0254704135524495</c:v>
                </c:pt>
                <c:pt idx="1098">
                  <c:v>0.0259845672665793</c:v>
                </c:pt>
                <c:pt idx="1099">
                  <c:v>0.026503443744059</c:v>
                </c:pt>
                <c:pt idx="1100">
                  <c:v>0.0270270270270182</c:v>
                </c:pt>
                <c:pt idx="1101">
                  <c:v>0.0275553010391563</c:v>
                </c:pt>
                <c:pt idx="1102">
                  <c:v>0.0280882495869285</c:v>
                </c:pt>
                <c:pt idx="1103">
                  <c:v>0.0286258563607377</c:v>
                </c:pt>
                <c:pt idx="1104">
                  <c:v>0.0291681049361317</c:v>
                </c:pt>
                <c:pt idx="1105">
                  <c:v>0.0297149787750059</c:v>
                </c:pt>
                <c:pt idx="1106">
                  <c:v>0.0302664612268114</c:v>
                </c:pt>
                <c:pt idx="1107">
                  <c:v>0.0308225355297672</c:v>
                </c:pt>
                <c:pt idx="1108">
                  <c:v>0.0313831848120789</c:v>
                </c:pt>
                <c:pt idx="1109">
                  <c:v>0.03194839209316</c:v>
                </c:pt>
                <c:pt idx="1110">
                  <c:v>0.03251814028486</c:v>
                </c:pt>
                <c:pt idx="1111">
                  <c:v>0.033092412192695</c:v>
                </c:pt>
                <c:pt idx="1112">
                  <c:v>0.0336711905170835</c:v>
                </c:pt>
                <c:pt idx="1113">
                  <c:v>0.0342544578545864</c:v>
                </c:pt>
                <c:pt idx="1114">
                  <c:v>0.0348421966991504</c:v>
                </c:pt>
                <c:pt idx="1115">
                  <c:v>0.0354343894433553</c:v>
                </c:pt>
                <c:pt idx="1116">
                  <c:v>0.0360310183796652</c:v>
                </c:pt>
                <c:pt idx="1117">
                  <c:v>0.036632065701683</c:v>
                </c:pt>
                <c:pt idx="1118">
                  <c:v>0.037237513505408</c:v>
                </c:pt>
                <c:pt idx="1119">
                  <c:v>0.037847343790497</c:v>
                </c:pt>
                <c:pt idx="1120">
                  <c:v>0.0384615384615281</c:v>
                </c:pt>
                <c:pt idx="1121">
                  <c:v>0.0390800793292675</c:v>
                </c:pt>
                <c:pt idx="1122">
                  <c:v>0.0397029481119388</c:v>
                </c:pt>
                <c:pt idx="1123">
                  <c:v>0.0403301264364952</c:v>
                </c:pt>
                <c:pt idx="1124">
                  <c:v>0.0409615958398939</c:v>
                </c:pt>
                <c:pt idx="1125">
                  <c:v>0.041597337770372</c:v>
                </c:pt>
                <c:pt idx="1126">
                  <c:v>0.0422373335887259</c:v>
                </c:pt>
                <c:pt idx="1127">
                  <c:v>0.0428815645695916</c:v>
                </c:pt>
                <c:pt idx="1128">
                  <c:v>0.0435300119027267</c:v>
                </c:pt>
                <c:pt idx="1129">
                  <c:v>0.0441826566942947</c:v>
                </c:pt>
                <c:pt idx="1130">
                  <c:v>0.0448394799681502</c:v>
                </c:pt>
                <c:pt idx="1131">
                  <c:v>0.0455004626671257</c:v>
                </c:pt>
                <c:pt idx="1132">
                  <c:v>0.0461655856543192</c:v>
                </c:pt>
                <c:pt idx="1133">
                  <c:v>0.0468348297143834</c:v>
                </c:pt>
                <c:pt idx="1134">
                  <c:v>0.0475081755548151</c:v>
                </c:pt>
                <c:pt idx="1135">
                  <c:v>0.0481856038072462</c:v>
                </c:pt>
                <c:pt idx="1136">
                  <c:v>0.0488670950287339</c:v>
                </c:pt>
                <c:pt idx="1137">
                  <c:v>0.0495526297030528</c:v>
                </c:pt>
                <c:pt idx="1138">
                  <c:v>0.0502421882419867</c:v>
                </c:pt>
                <c:pt idx="1139">
                  <c:v>0.0509357509866197</c:v>
                </c:pt>
                <c:pt idx="1140">
                  <c:v>0.0516332982086289</c:v>
                </c:pt>
                <c:pt idx="1141">
                  <c:v>0.0523348101115757</c:v>
                </c:pt>
                <c:pt idx="1142">
                  <c:v>0.0530402668321974</c:v>
                </c:pt>
                <c:pt idx="1143">
                  <c:v>0.0537496484416977</c:v>
                </c:pt>
                <c:pt idx="1144">
                  <c:v>0.0544629349470379</c:v>
                </c:pt>
                <c:pt idx="1145">
                  <c:v>0.0551801062922259</c:v>
                </c:pt>
                <c:pt idx="1146">
                  <c:v>0.0559011423596056</c:v>
                </c:pt>
                <c:pt idx="1147">
                  <c:v>0.0566260229711441</c:v>
                </c:pt>
                <c:pt idx="1148">
                  <c:v>0.0573547278897192</c:v>
                </c:pt>
                <c:pt idx="1149">
                  <c:v>0.0580872368204042</c:v>
                </c:pt>
                <c:pt idx="1150">
                  <c:v>0.0588235294117523</c:v>
                </c:pt>
                <c:pt idx="1151">
                  <c:v>0.0595635852570793</c:v>
                </c:pt>
                <c:pt idx="1152">
                  <c:v>0.0603073838957442</c:v>
                </c:pt>
                <c:pt idx="1153">
                  <c:v>0.0610549048144284</c:v>
                </c:pt>
                <c:pt idx="1154">
                  <c:v>0.0618061274484127</c:v>
                </c:pt>
                <c:pt idx="1155">
                  <c:v>0.062561031182853</c:v>
                </c:pt>
                <c:pt idx="1156">
                  <c:v>0.0633195953540524</c:v>
                </c:pt>
                <c:pt idx="1157">
                  <c:v>0.0640817992507327</c:v>
                </c:pt>
                <c:pt idx="1158">
                  <c:v>0.0648476221153018</c:v>
                </c:pt>
                <c:pt idx="1159">
                  <c:v>0.0656170431451201</c:v>
                </c:pt>
                <c:pt idx="1160">
                  <c:v>0.0663900414937629</c:v>
                </c:pt>
                <c:pt idx="1161">
                  <c:v>0.067166596272281</c:v>
                </c:pt>
                <c:pt idx="1162">
                  <c:v>0.0679466865504576</c:v>
                </c:pt>
                <c:pt idx="1163">
                  <c:v>0.0687302913580626</c:v>
                </c:pt>
                <c:pt idx="1164">
                  <c:v>0.0695173896861039</c:v>
                </c:pt>
                <c:pt idx="1165">
                  <c:v>0.070307960488075</c:v>
                </c:pt>
                <c:pt idx="1166">
                  <c:v>0.0711019826811992</c:v>
                </c:pt>
                <c:pt idx="1167">
                  <c:v>0.0718994351476706</c:v>
                </c:pt>
                <c:pt idx="1168">
                  <c:v>0.0727002967358916</c:v>
                </c:pt>
                <c:pt idx="1169">
                  <c:v>0.073504546261706</c:v>
                </c:pt>
                <c:pt idx="1170">
                  <c:v>0.074312162509629</c:v>
                </c:pt>
                <c:pt idx="1171">
                  <c:v>0.0751231242340727</c:v>
                </c:pt>
                <c:pt idx="1172">
                  <c:v>0.0759374101605679</c:v>
                </c:pt>
                <c:pt idx="1173">
                  <c:v>0.0767549989869813</c:v>
                </c:pt>
                <c:pt idx="1174">
                  <c:v>0.0775758693847293</c:v>
                </c:pt>
                <c:pt idx="1175">
                  <c:v>0.0783999999999862</c:v>
                </c:pt>
                <c:pt idx="1176">
                  <c:v>0.0792273694548887</c:v>
                </c:pt>
                <c:pt idx="1177">
                  <c:v>0.0800579563487361</c:v>
                </c:pt>
                <c:pt idx="1178">
                  <c:v>0.0808917392591847</c:v>
                </c:pt>
                <c:pt idx="1179">
                  <c:v>0.0817286967434388</c:v>
                </c:pt>
                <c:pt idx="1180">
                  <c:v>0.0825688073394354</c:v>
                </c:pt>
                <c:pt idx="1181">
                  <c:v>0.0834120495670253</c:v>
                </c:pt>
                <c:pt idx="1182">
                  <c:v>0.0842584019291481</c:v>
                </c:pt>
                <c:pt idx="1183">
                  <c:v>0.0851078429130023</c:v>
                </c:pt>
                <c:pt idx="1184">
                  <c:v>0.0859603509912109</c:v>
                </c:pt>
                <c:pt idx="1185">
                  <c:v>0.0868159046229801</c:v>
                </c:pt>
                <c:pt idx="1186">
                  <c:v>0.0876744822552542</c:v>
                </c:pt>
                <c:pt idx="1187">
                  <c:v>0.0885360623238641</c:v>
                </c:pt>
                <c:pt idx="1188">
                  <c:v>0.08940062325467</c:v>
                </c:pt>
                <c:pt idx="1189">
                  <c:v>0.0902681434646992</c:v>
                </c:pt>
                <c:pt idx="1190">
                  <c:v>0.0911386013632775</c:v>
                </c:pt>
                <c:pt idx="1191">
                  <c:v>0.0920119753531548</c:v>
                </c:pt>
                <c:pt idx="1192">
                  <c:v>0.0928882438316253</c:v>
                </c:pt>
                <c:pt idx="1193">
                  <c:v>0.0937673851916409</c:v>
                </c:pt>
                <c:pt idx="1194">
                  <c:v>0.0946493778229187</c:v>
                </c:pt>
                <c:pt idx="1195">
                  <c:v>0.0955342001130434</c:v>
                </c:pt>
                <c:pt idx="1196">
                  <c:v>0.0964218304485615</c:v>
                </c:pt>
                <c:pt idx="1197">
                  <c:v>0.0973122472160709</c:v>
                </c:pt>
                <c:pt idx="1198">
                  <c:v>0.0982054288033036</c:v>
                </c:pt>
                <c:pt idx="1199">
                  <c:v>0.0991013536002012</c:v>
                </c:pt>
                <c:pt idx="1200">
                  <c:v>0.0999999999999849</c:v>
                </c:pt>
                <c:pt idx="1201">
                  <c:v>0.100901346400219</c:v>
                </c:pt>
                <c:pt idx="1202">
                  <c:v>0.101805371203865</c:v>
                </c:pt>
                <c:pt idx="1203">
                  <c:v>0.102712052820335</c:v>
                </c:pt>
                <c:pt idx="1204">
                  <c:v>0.103621369666532</c:v>
                </c:pt>
                <c:pt idx="1205">
                  <c:v>0.104533300167885</c:v>
                </c:pt>
                <c:pt idx="1206">
                  <c:v>0.10544782275938</c:v>
                </c:pt>
                <c:pt idx="1207">
                  <c:v>0.106364915886582</c:v>
                </c:pt>
                <c:pt idx="1208">
                  <c:v>0.10728455800665</c:v>
                </c:pt>
                <c:pt idx="1209">
                  <c:v>0.108206727589343</c:v>
                </c:pt>
                <c:pt idx="1210">
                  <c:v>0.109131403118024</c:v>
                </c:pt>
                <c:pt idx="1211">
                  <c:v>0.110058563090652</c:v>
                </c:pt>
                <c:pt idx="1212">
                  <c:v>0.110988186020767</c:v>
                </c:pt>
                <c:pt idx="1213">
                  <c:v>0.111920250438473</c:v>
                </c:pt>
                <c:pt idx="1214">
                  <c:v>0.112854734891407</c:v>
                </c:pt>
                <c:pt idx="1215">
                  <c:v>0.113791617945704</c:v>
                </c:pt>
                <c:pt idx="1216">
                  <c:v>0.114730878186953</c:v>
                </c:pt>
                <c:pt idx="1217">
                  <c:v>0.115672494221149</c:v>
                </c:pt>
                <c:pt idx="1218">
                  <c:v>0.116616444675635</c:v>
                </c:pt>
                <c:pt idx="1219">
                  <c:v>0.117562708200032</c:v>
                </c:pt>
                <c:pt idx="1220">
                  <c:v>0.118511263467173</c:v>
                </c:pt>
                <c:pt idx="1221">
                  <c:v>0.119462089174015</c:v>
                </c:pt>
                <c:pt idx="1222">
                  <c:v>0.120415164042555</c:v>
                </c:pt>
                <c:pt idx="1223">
                  <c:v>0.121370466820736</c:v>
                </c:pt>
                <c:pt idx="1224">
                  <c:v>0.122327976283335</c:v>
                </c:pt>
                <c:pt idx="1225">
                  <c:v>0.12328767123286</c:v>
                </c:pt>
                <c:pt idx="1226">
                  <c:v>0.124249530500426</c:v>
                </c:pt>
                <c:pt idx="1227">
                  <c:v>0.125213532946629</c:v>
                </c:pt>
                <c:pt idx="1228">
                  <c:v>0.126179657462409</c:v>
                </c:pt>
                <c:pt idx="1229">
                  <c:v>0.127147882969911</c:v>
                </c:pt>
                <c:pt idx="1230">
                  <c:v>0.12811818842333</c:v>
                </c:pt>
                <c:pt idx="1231">
                  <c:v>0.129090552809755</c:v>
                </c:pt>
                <c:pt idx="1232">
                  <c:v>0.130064955149998</c:v>
                </c:pt>
                <c:pt idx="1233">
                  <c:v>0.131041374499427</c:v>
                </c:pt>
                <c:pt idx="1234">
                  <c:v>0.132019789948772</c:v>
                </c:pt>
                <c:pt idx="1235">
                  <c:v>0.133000180624945</c:v>
                </c:pt>
                <c:pt idx="1236">
                  <c:v>0.133982525691835</c:v>
                </c:pt>
                <c:pt idx="1237">
                  <c:v>0.1349668043511</c:v>
                </c:pt>
                <c:pt idx="1238">
                  <c:v>0.135952995842957</c:v>
                </c:pt>
                <c:pt idx="1239">
                  <c:v>0.136941079446954</c:v>
                </c:pt>
                <c:pt idx="1240">
                  <c:v>0.137931034482741</c:v>
                </c:pt>
                <c:pt idx="1241">
                  <c:v>0.138922840310831</c:v>
                </c:pt>
                <c:pt idx="1242">
                  <c:v>0.139916476333351</c:v>
                </c:pt>
                <c:pt idx="1243">
                  <c:v>0.140911921994785</c:v>
                </c:pt>
                <c:pt idx="1244">
                  <c:v>0.141909156782714</c:v>
                </c:pt>
                <c:pt idx="1245">
                  <c:v>0.14290816022854</c:v>
                </c:pt>
                <c:pt idx="1246">
                  <c:v>0.143908911908209</c:v>
                </c:pt>
                <c:pt idx="1247">
                  <c:v>0.14491139144292</c:v>
                </c:pt>
                <c:pt idx="1248">
                  <c:v>0.14591557849983</c:v>
                </c:pt>
                <c:pt idx="1249">
                  <c:v>0.146921452792748</c:v>
                </c:pt>
                <c:pt idx="1250">
                  <c:v>0.147928994082822</c:v>
                </c:pt>
                <c:pt idx="1251">
                  <c:v>0.14893818217922</c:v>
                </c:pt>
                <c:pt idx="1252">
                  <c:v>0.149948996939798</c:v>
                </c:pt>
                <c:pt idx="1253">
                  <c:v>0.150961418271764</c:v>
                </c:pt>
                <c:pt idx="1254">
                  <c:v>0.15197542613233</c:v>
                </c:pt>
                <c:pt idx="1255">
                  <c:v>0.152991000529362</c:v>
                </c:pt>
                <c:pt idx="1256">
                  <c:v>0.154008121522015</c:v>
                </c:pt>
                <c:pt idx="1257">
                  <c:v>0.155026769221362</c:v>
                </c:pt>
                <c:pt idx="1258">
                  <c:v>0.156046923791019</c:v>
                </c:pt>
                <c:pt idx="1259">
                  <c:v>0.157068565447754</c:v>
                </c:pt>
                <c:pt idx="1260">
                  <c:v>0.158091674462096</c:v>
                </c:pt>
                <c:pt idx="1261">
                  <c:v>0.15911623115893</c:v>
                </c:pt>
                <c:pt idx="1262">
                  <c:v>0.160142215918086</c:v>
                </c:pt>
                <c:pt idx="1263">
                  <c:v>0.161169609174922</c:v>
                </c:pt>
                <c:pt idx="1264">
                  <c:v>0.162198391420893</c:v>
                </c:pt>
                <c:pt idx="1265">
                  <c:v>0.163228543204119</c:v>
                </c:pt>
                <c:pt idx="1266">
                  <c:v>0.164260045129939</c:v>
                </c:pt>
                <c:pt idx="1267">
                  <c:v>0.165292877861462</c:v>
                </c:pt>
                <c:pt idx="1268">
                  <c:v>0.166327022120104</c:v>
                </c:pt>
                <c:pt idx="1269">
                  <c:v>0.167362458686125</c:v>
                </c:pt>
                <c:pt idx="1270">
                  <c:v>0.168399168399149</c:v>
                </c:pt>
                <c:pt idx="1271">
                  <c:v>0.169437132158683</c:v>
                </c:pt>
                <c:pt idx="1272">
                  <c:v>0.170476330924623</c:v>
                </c:pt>
                <c:pt idx="1273">
                  <c:v>0.171516745717758</c:v>
                </c:pt>
                <c:pt idx="1274">
                  <c:v>0.172558357620259</c:v>
                </c:pt>
                <c:pt idx="1275">
                  <c:v>0.173601147776164</c:v>
                </c:pt>
                <c:pt idx="1276">
                  <c:v>0.174645097391859</c:v>
                </c:pt>
                <c:pt idx="1277">
                  <c:v>0.175690187736541</c:v>
                </c:pt>
                <c:pt idx="1278">
                  <c:v>0.17673640014268</c:v>
                </c:pt>
                <c:pt idx="1279">
                  <c:v>0.177783716006476</c:v>
                </c:pt>
                <c:pt idx="1280">
                  <c:v>0.178832116788302</c:v>
                </c:pt>
                <c:pt idx="1281">
                  <c:v>0.179881584013139</c:v>
                </c:pt>
                <c:pt idx="1282">
                  <c:v>0.18093209927101</c:v>
                </c:pt>
                <c:pt idx="1283">
                  <c:v>0.1819836442174</c:v>
                </c:pt>
                <c:pt idx="1284">
                  <c:v>0.183036200573671</c:v>
                </c:pt>
                <c:pt idx="1285">
                  <c:v>0.184089750127466</c:v>
                </c:pt>
                <c:pt idx="1286">
                  <c:v>0.185144274733115</c:v>
                </c:pt>
                <c:pt idx="1287">
                  <c:v>0.186199756312018</c:v>
                </c:pt>
                <c:pt idx="1288">
                  <c:v>0.187256176853036</c:v>
                </c:pt>
                <c:pt idx="1289">
                  <c:v>0.188313518412863</c:v>
                </c:pt>
                <c:pt idx="1290">
                  <c:v>0.189371763116395</c:v>
                </c:pt>
                <c:pt idx="1291">
                  <c:v>0.190430893157097</c:v>
                </c:pt>
                <c:pt idx="1292">
                  <c:v>0.19149089079735</c:v>
                </c:pt>
                <c:pt idx="1293">
                  <c:v>0.1925517383688</c:v>
                </c:pt>
                <c:pt idx="1294">
                  <c:v>0.1936134182727</c:v>
                </c:pt>
                <c:pt idx="1295">
                  <c:v>0.194675912980238</c:v>
                </c:pt>
                <c:pt idx="1296">
                  <c:v>0.195739205032865</c:v>
                </c:pt>
                <c:pt idx="1297">
                  <c:v>0.19680327704261</c:v>
                </c:pt>
                <c:pt idx="1298">
                  <c:v>0.197868111692389</c:v>
                </c:pt>
                <c:pt idx="1299">
                  <c:v>0.198933691736313</c:v>
                </c:pt>
                <c:pt idx="1300">
                  <c:v>0.19999999999998</c:v>
                </c:pt>
                <c:pt idx="1301">
                  <c:v>0.201067019380762</c:v>
                </c:pt>
                <c:pt idx="1302">
                  <c:v>0.202134732848093</c:v>
                </c:pt>
                <c:pt idx="1303">
                  <c:v>0.203203123443736</c:v>
                </c:pt>
                <c:pt idx="1304">
                  <c:v>0.204272174282056</c:v>
                </c:pt>
                <c:pt idx="1305">
                  <c:v>0.20534186855028</c:v>
                </c:pt>
                <c:pt idx="1306">
                  <c:v>0.206412189508749</c:v>
                </c:pt>
                <c:pt idx="1307">
                  <c:v>0.207483120491164</c:v>
                </c:pt>
                <c:pt idx="1308">
                  <c:v>0.20855464490483</c:v>
                </c:pt>
                <c:pt idx="1309">
                  <c:v>0.209626746230887</c:v>
                </c:pt>
                <c:pt idx="1310">
                  <c:v>0.210699408024536</c:v>
                </c:pt>
                <c:pt idx="1311">
                  <c:v>0.211772613915258</c:v>
                </c:pt>
                <c:pt idx="1312">
                  <c:v>0.212846347607032</c:v>
                </c:pt>
                <c:pt idx="1313">
                  <c:v>0.213920592878537</c:v>
                </c:pt>
                <c:pt idx="1314">
                  <c:v>0.214995333583351</c:v>
                </c:pt>
                <c:pt idx="1315">
                  <c:v>0.216070553650151</c:v>
                </c:pt>
                <c:pt idx="1316">
                  <c:v>0.217146237082892</c:v>
                </c:pt>
                <c:pt idx="1317">
                  <c:v>0.218222367960995</c:v>
                </c:pt>
                <c:pt idx="1318">
                  <c:v>0.219298930439514</c:v>
                </c:pt>
                <c:pt idx="1319">
                  <c:v>0.220375908749311</c:v>
                </c:pt>
                <c:pt idx="1320">
                  <c:v>0.221453287197211</c:v>
                </c:pt>
                <c:pt idx="1321">
                  <c:v>0.222531050166163</c:v>
                </c:pt>
                <c:pt idx="1322">
                  <c:v>0.223609182115385</c:v>
                </c:pt>
                <c:pt idx="1323">
                  <c:v>0.224687667580509</c:v>
                </c:pt>
                <c:pt idx="1324">
                  <c:v>0.225766491173717</c:v>
                </c:pt>
                <c:pt idx="1325">
                  <c:v>0.226845637583872</c:v>
                </c:pt>
                <c:pt idx="1326">
                  <c:v>0.227925091576642</c:v>
                </c:pt>
                <c:pt idx="1327">
                  <c:v>0.229004837994621</c:v>
                </c:pt>
                <c:pt idx="1328">
                  <c:v>0.230084861757439</c:v>
                </c:pt>
                <c:pt idx="1329">
                  <c:v>0.231165147861871</c:v>
                </c:pt>
                <c:pt idx="1330">
                  <c:v>0.232245681381937</c:v>
                </c:pt>
                <c:pt idx="1331">
                  <c:v>0.233326447468998</c:v>
                </c:pt>
                <c:pt idx="1332">
                  <c:v>0.234407431351845</c:v>
                </c:pt>
                <c:pt idx="1333">
                  <c:v>0.235488618336784</c:v>
                </c:pt>
                <c:pt idx="1334">
                  <c:v>0.236569993807713</c:v>
                </c:pt>
                <c:pt idx="1335">
                  <c:v>0.237651543226195</c:v>
                </c:pt>
                <c:pt idx="1336">
                  <c:v>0.238733252131526</c:v>
                </c:pt>
                <c:pt idx="1337">
                  <c:v>0.239815106140794</c:v>
                </c:pt>
                <c:pt idx="1338">
                  <c:v>0.240897090948942</c:v>
                </c:pt>
                <c:pt idx="1339">
                  <c:v>0.241979192328808</c:v>
                </c:pt>
                <c:pt idx="1340">
                  <c:v>0.243061396131181</c:v>
                </c:pt>
                <c:pt idx="1341">
                  <c:v>0.244143688284836</c:v>
                </c:pt>
                <c:pt idx="1342">
                  <c:v>0.245226054796567</c:v>
                </c:pt>
                <c:pt idx="1343">
                  <c:v>0.246308481751223</c:v>
                </c:pt>
                <c:pt idx="1344">
                  <c:v>0.247390955311726</c:v>
                </c:pt>
                <c:pt idx="1345">
                  <c:v>0.248473461719095</c:v>
                </c:pt>
                <c:pt idx="1346">
                  <c:v>0.24955598729246</c:v>
                </c:pt>
                <c:pt idx="1347">
                  <c:v>0.250638518429067</c:v>
                </c:pt>
                <c:pt idx="1348">
                  <c:v>0.251721041604289</c:v>
                </c:pt>
                <c:pt idx="1349">
                  <c:v>0.252803543371619</c:v>
                </c:pt>
                <c:pt idx="1350">
                  <c:v>0.253886010362673</c:v>
                </c:pt>
                <c:pt idx="1351">
                  <c:v>0.254968429287169</c:v>
                </c:pt>
                <c:pt idx="1352">
                  <c:v>0.256050786932924</c:v>
                </c:pt>
                <c:pt idx="1353">
                  <c:v>0.257133070165823</c:v>
                </c:pt>
                <c:pt idx="1354">
                  <c:v>0.258215265929805</c:v>
                </c:pt>
                <c:pt idx="1355">
                  <c:v>0.259297361246828</c:v>
                </c:pt>
                <c:pt idx="1356">
                  <c:v>0.260379343216835</c:v>
                </c:pt>
                <c:pt idx="1357">
                  <c:v>0.261461199017722</c:v>
                </c:pt>
                <c:pt idx="1358">
                  <c:v>0.262542915905289</c:v>
                </c:pt>
                <c:pt idx="1359">
                  <c:v>0.263624481213198</c:v>
                </c:pt>
                <c:pt idx="1360">
                  <c:v>0.264705882352919</c:v>
                </c:pt>
                <c:pt idx="1361">
                  <c:v>0.265787106813678</c:v>
                </c:pt>
                <c:pt idx="1362">
                  <c:v>0.266868142162391</c:v>
                </c:pt>
                <c:pt idx="1363">
                  <c:v>0.267948976043608</c:v>
                </c:pt>
                <c:pt idx="1364">
                  <c:v>0.269029596179439</c:v>
                </c:pt>
                <c:pt idx="1365">
                  <c:v>0.270109990369485</c:v>
                </c:pt>
                <c:pt idx="1366">
                  <c:v>0.271190146490759</c:v>
                </c:pt>
                <c:pt idx="1367">
                  <c:v>0.272270052497608</c:v>
                </c:pt>
                <c:pt idx="1368">
                  <c:v>0.273349696421629</c:v>
                </c:pt>
                <c:pt idx="1369">
                  <c:v>0.274429066371579</c:v>
                </c:pt>
                <c:pt idx="1370">
                  <c:v>0.275508150533285</c:v>
                </c:pt>
                <c:pt idx="1371">
                  <c:v>0.276586937169544</c:v>
                </c:pt>
                <c:pt idx="1372">
                  <c:v>0.27766541462003</c:v>
                </c:pt>
                <c:pt idx="1373">
                  <c:v>0.278743571301185</c:v>
                </c:pt>
                <c:pt idx="1374">
                  <c:v>0.279821395706113</c:v>
                </c:pt>
                <c:pt idx="1375">
                  <c:v>0.280898876404472</c:v>
                </c:pt>
                <c:pt idx="1376">
                  <c:v>0.281976002042357</c:v>
                </c:pt>
                <c:pt idx="1377">
                  <c:v>0.283052761342183</c:v>
                </c:pt>
                <c:pt idx="1378">
                  <c:v>0.284129143102562</c:v>
                </c:pt>
                <c:pt idx="1379">
                  <c:v>0.285205136198183</c:v>
                </c:pt>
                <c:pt idx="1380">
                  <c:v>0.286280729579677</c:v>
                </c:pt>
                <c:pt idx="1381">
                  <c:v>0.287355912273491</c:v>
                </c:pt>
                <c:pt idx="1382">
                  <c:v>0.288430673381751</c:v>
                </c:pt>
                <c:pt idx="1383">
                  <c:v>0.289505002082123</c:v>
                </c:pt>
                <c:pt idx="1384">
                  <c:v>0.290578887627674</c:v>
                </c:pt>
                <c:pt idx="1385">
                  <c:v>0.291652319346724</c:v>
                </c:pt>
                <c:pt idx="1386">
                  <c:v>0.292725286642702</c:v>
                </c:pt>
                <c:pt idx="1387">
                  <c:v>0.293797778993993</c:v>
                </c:pt>
                <c:pt idx="1388">
                  <c:v>0.294869785953784</c:v>
                </c:pt>
                <c:pt idx="1389">
                  <c:v>0.295941297149909</c:v>
                </c:pt>
                <c:pt idx="1390">
                  <c:v>0.297012302284688</c:v>
                </c:pt>
                <c:pt idx="1391">
                  <c:v>0.298082791134763</c:v>
                </c:pt>
                <c:pt idx="1392">
                  <c:v>0.299152753550937</c:v>
                </c:pt>
                <c:pt idx="1393">
                  <c:v>0.300222179458</c:v>
                </c:pt>
                <c:pt idx="1394">
                  <c:v>0.301291058854561</c:v>
                </c:pt>
                <c:pt idx="1395">
                  <c:v>0.302359381812874</c:v>
                </c:pt>
                <c:pt idx="1396">
                  <c:v>0.303427138478663</c:v>
                </c:pt>
                <c:pt idx="1397">
                  <c:v>0.304494319070937</c:v>
                </c:pt>
                <c:pt idx="1398">
                  <c:v>0.305560913881815</c:v>
                </c:pt>
                <c:pt idx="1399">
                  <c:v>0.306626913276339</c:v>
                </c:pt>
                <c:pt idx="1400">
                  <c:v>0.307692307692285</c:v>
                </c:pt>
                <c:pt idx="1401">
                  <c:v>0.308757087639978</c:v>
                </c:pt>
                <c:pt idx="1402">
                  <c:v>0.309821243702096</c:v>
                </c:pt>
                <c:pt idx="1403">
                  <c:v>0.310884766533479</c:v>
                </c:pt>
                <c:pt idx="1404">
                  <c:v>0.31194764686093</c:v>
                </c:pt>
                <c:pt idx="1405">
                  <c:v>0.313009875483018</c:v>
                </c:pt>
                <c:pt idx="1406">
                  <c:v>0.314071443269875</c:v>
                </c:pt>
                <c:pt idx="1407">
                  <c:v>0.315132341162997</c:v>
                </c:pt>
                <c:pt idx="1408">
                  <c:v>0.316192560175032</c:v>
                </c:pt>
                <c:pt idx="1409">
                  <c:v>0.317252091389578</c:v>
                </c:pt>
                <c:pt idx="1410">
                  <c:v>0.31831092596097</c:v>
                </c:pt>
                <c:pt idx="1411">
                  <c:v>0.319369055114068</c:v>
                </c:pt>
                <c:pt idx="1412">
                  <c:v>0.320426470144047</c:v>
                </c:pt>
                <c:pt idx="1413">
                  <c:v>0.321483162416176</c:v>
                </c:pt>
                <c:pt idx="1414">
                  <c:v>0.322539123365603</c:v>
                </c:pt>
                <c:pt idx="1415">
                  <c:v>0.323594344497136</c:v>
                </c:pt>
                <c:pt idx="1416">
                  <c:v>0.324648817385018</c:v>
                </c:pt>
                <c:pt idx="1417">
                  <c:v>0.325702533672707</c:v>
                </c:pt>
                <c:pt idx="1418">
                  <c:v>0.326755485072651</c:v>
                </c:pt>
                <c:pt idx="1419">
                  <c:v>0.327807663366055</c:v>
                </c:pt>
                <c:pt idx="1420">
                  <c:v>0.328859060402662</c:v>
                </c:pt>
                <c:pt idx="1421">
                  <c:v>0.329909668100513</c:v>
                </c:pt>
                <c:pt idx="1422">
                  <c:v>0.330959478445722</c:v>
                </c:pt>
                <c:pt idx="1423">
                  <c:v>0.332008483492237</c:v>
                </c:pt>
                <c:pt idx="1424">
                  <c:v>0.333056675361609</c:v>
                </c:pt>
                <c:pt idx="1425">
                  <c:v>0.334104046242752</c:v>
                </c:pt>
                <c:pt idx="1426">
                  <c:v>0.335150588391707</c:v>
                </c:pt>
                <c:pt idx="1427">
                  <c:v>0.3361962941314</c:v>
                </c:pt>
                <c:pt idx="1428">
                  <c:v>0.337241155851402</c:v>
                </c:pt>
                <c:pt idx="1429">
                  <c:v>0.338285166007686</c:v>
                </c:pt>
                <c:pt idx="1430">
                  <c:v>0.339328317122385</c:v>
                </c:pt>
                <c:pt idx="1431">
                  <c:v>0.340370601783542</c:v>
                </c:pt>
                <c:pt idx="1432">
                  <c:v>0.341412012644867</c:v>
                </c:pt>
                <c:pt idx="1433">
                  <c:v>0.342452542425487</c:v>
                </c:pt>
                <c:pt idx="1434">
                  <c:v>0.3434921839097</c:v>
                </c:pt>
                <c:pt idx="1435">
                  <c:v>0.344530929946721</c:v>
                </c:pt>
                <c:pt idx="1436">
                  <c:v>0.34556877345043</c:v>
                </c:pt>
                <c:pt idx="1437">
                  <c:v>0.346605707399123</c:v>
                </c:pt>
                <c:pt idx="1438">
                  <c:v>0.347641724835257</c:v>
                </c:pt>
                <c:pt idx="1439">
                  <c:v>0.348676818865191</c:v>
                </c:pt>
                <c:pt idx="1440">
                  <c:v>0.349710982658937</c:v>
                </c:pt>
                <c:pt idx="1441">
                  <c:v>0.350744209449895</c:v>
                </c:pt>
                <c:pt idx="1442">
                  <c:v>0.351776492534603</c:v>
                </c:pt>
                <c:pt idx="1443">
                  <c:v>0.352807825272472</c:v>
                </c:pt>
                <c:pt idx="1444">
                  <c:v>0.353838201085529</c:v>
                </c:pt>
                <c:pt idx="1445">
                  <c:v>0.354867613458156</c:v>
                </c:pt>
                <c:pt idx="1446">
                  <c:v>0.355896055936827</c:v>
                </c:pt>
                <c:pt idx="1447">
                  <c:v>0.356923522129847</c:v>
                </c:pt>
                <c:pt idx="1448">
                  <c:v>0.357950005707088</c:v>
                </c:pt>
                <c:pt idx="1449">
                  <c:v>0.358975500399727</c:v>
                </c:pt>
                <c:pt idx="1450">
                  <c:v>0.359999999999977</c:v>
                </c:pt>
                <c:pt idx="1451">
                  <c:v>0.361023498360825</c:v>
                </c:pt>
                <c:pt idx="1452">
                  <c:v>0.362045989395764</c:v>
                </c:pt>
                <c:pt idx="1453">
                  <c:v>0.363067467078527</c:v>
                </c:pt>
                <c:pt idx="1454">
                  <c:v>0.364087925442819</c:v>
                </c:pt>
                <c:pt idx="1455">
                  <c:v>0.365107358582051</c:v>
                </c:pt>
                <c:pt idx="1456">
                  <c:v>0.366125760649065</c:v>
                </c:pt>
                <c:pt idx="1457">
                  <c:v>0.367143125855872</c:v>
                </c:pt>
                <c:pt idx="1458">
                  <c:v>0.36815944847338</c:v>
                </c:pt>
                <c:pt idx="1459">
                  <c:v>0.369174722831121</c:v>
                </c:pt>
                <c:pt idx="1460">
                  <c:v>0.370188943316982</c:v>
                </c:pt>
                <c:pt idx="1461">
                  <c:v>0.371202104376935</c:v>
                </c:pt>
                <c:pt idx="1462">
                  <c:v>0.372214200514762</c:v>
                </c:pt>
                <c:pt idx="1463">
                  <c:v>0.373225226291786</c:v>
                </c:pt>
                <c:pt idx="1464">
                  <c:v>0.374235176326599</c:v>
                </c:pt>
                <c:pt idx="1465">
                  <c:v>0.375244045294784</c:v>
                </c:pt>
                <c:pt idx="1466">
                  <c:v>0.376251827928648</c:v>
                </c:pt>
                <c:pt idx="1467">
                  <c:v>0.377258519016945</c:v>
                </c:pt>
                <c:pt idx="1468">
                  <c:v>0.378264113404603</c:v>
                </c:pt>
                <c:pt idx="1469">
                  <c:v>0.379268605992449</c:v>
                </c:pt>
                <c:pt idx="1470">
                  <c:v>0.380271991736937</c:v>
                </c:pt>
                <c:pt idx="1471">
                  <c:v>0.381274265649871</c:v>
                </c:pt>
                <c:pt idx="1472">
                  <c:v>0.382275422798133</c:v>
                </c:pt>
                <c:pt idx="1473">
                  <c:v>0.383275458303402</c:v>
                </c:pt>
                <c:pt idx="1474">
                  <c:v>0.38427436734189</c:v>
                </c:pt>
                <c:pt idx="1475">
                  <c:v>0.385272145144054</c:v>
                </c:pt>
                <c:pt idx="1476">
                  <c:v>0.386268786994331</c:v>
                </c:pt>
                <c:pt idx="1477">
                  <c:v>0.387264288230856</c:v>
                </c:pt>
                <c:pt idx="1478">
                  <c:v>0.388258644245191</c:v>
                </c:pt>
                <c:pt idx="1479">
                  <c:v>0.389251850482044</c:v>
                </c:pt>
                <c:pt idx="1480">
                  <c:v>0.390243902439002</c:v>
                </c:pt>
                <c:pt idx="1481">
                  <c:v>0.391234795666246</c:v>
                </c:pt>
                <c:pt idx="1482">
                  <c:v>0.392224525766281</c:v>
                </c:pt>
                <c:pt idx="1483">
                  <c:v>0.393213088393661</c:v>
                </c:pt>
                <c:pt idx="1484">
                  <c:v>0.394200479254709</c:v>
                </c:pt>
                <c:pt idx="1485">
                  <c:v>0.395186694107248</c:v>
                </c:pt>
                <c:pt idx="1486">
                  <c:v>0.396171728760318</c:v>
                </c:pt>
                <c:pt idx="1487">
                  <c:v>0.397155579073908</c:v>
                </c:pt>
                <c:pt idx="1488">
                  <c:v>0.398138240958676</c:v>
                </c:pt>
                <c:pt idx="1489">
                  <c:v>0.399119710375678</c:v>
                </c:pt>
                <c:pt idx="1490">
                  <c:v>0.400099983336088</c:v>
                </c:pt>
                <c:pt idx="1491">
                  <c:v>0.401079055900929</c:v>
                </c:pt>
                <c:pt idx="1492">
                  <c:v>0.402056924180796</c:v>
                </c:pt>
                <c:pt idx="1493">
                  <c:v>0.403033584335579</c:v>
                </c:pt>
                <c:pt idx="1494">
                  <c:v>0.404009032574195</c:v>
                </c:pt>
                <c:pt idx="1495">
                  <c:v>0.40498326515431</c:v>
                </c:pt>
                <c:pt idx="1496">
                  <c:v>0.405956278382067</c:v>
                </c:pt>
                <c:pt idx="1497">
                  <c:v>0.40692806861181</c:v>
                </c:pt>
                <c:pt idx="1498">
                  <c:v>0.407898632245818</c:v>
                </c:pt>
                <c:pt idx="1499">
                  <c:v>0.408867965734024</c:v>
                </c:pt>
                <c:pt idx="1500">
                  <c:v>0.409836065573748</c:v>
                </c:pt>
                <c:pt idx="1501">
                  <c:v>0.410802928309424</c:v>
                </c:pt>
                <c:pt idx="1502">
                  <c:v>0.411768550532327</c:v>
                </c:pt>
                <c:pt idx="1503">
                  <c:v>0.412732928880304</c:v>
                </c:pt>
                <c:pt idx="1504">
                  <c:v>0.413696060037501</c:v>
                </c:pt>
                <c:pt idx="1505">
                  <c:v>0.414657940734094</c:v>
                </c:pt>
                <c:pt idx="1506">
                  <c:v>0.415618567746018</c:v>
                </c:pt>
                <c:pt idx="1507">
                  <c:v>0.416577937894699</c:v>
                </c:pt>
                <c:pt idx="1508">
                  <c:v>0.417536048046782</c:v>
                </c:pt>
                <c:pt idx="1509">
                  <c:v>0.418492895113864</c:v>
                </c:pt>
                <c:pt idx="1510">
                  <c:v>0.419448476052227</c:v>
                </c:pt>
                <c:pt idx="1511">
                  <c:v>0.420402787862568</c:v>
                </c:pt>
                <c:pt idx="1512">
                  <c:v>0.421355827589732</c:v>
                </c:pt>
                <c:pt idx="1513">
                  <c:v>0.422307592322446</c:v>
                </c:pt>
                <c:pt idx="1514">
                  <c:v>0.423258079193052</c:v>
                </c:pt>
                <c:pt idx="1515">
                  <c:v>0.424207285377242</c:v>
                </c:pt>
                <c:pt idx="1516">
                  <c:v>0.425155208093792</c:v>
                </c:pt>
                <c:pt idx="1517">
                  <c:v>0.426101844604299</c:v>
                </c:pt>
                <c:pt idx="1518">
                  <c:v>0.427047192212913</c:v>
                </c:pt>
                <c:pt idx="1519">
                  <c:v>0.427991248266076</c:v>
                </c:pt>
                <c:pt idx="1520">
                  <c:v>0.428934010152262</c:v>
                </c:pt>
                <c:pt idx="1521">
                  <c:v>0.429875475301708</c:v>
                </c:pt>
                <c:pt idx="1522">
                  <c:v>0.430815641186158</c:v>
                </c:pt>
                <c:pt idx="1523">
                  <c:v>0.431754505318598</c:v>
                </c:pt>
                <c:pt idx="1524">
                  <c:v>0.432692065252997</c:v>
                </c:pt>
                <c:pt idx="1525">
                  <c:v>0.433628318584049</c:v>
                </c:pt>
                <c:pt idx="1526">
                  <c:v>0.434563262946909</c:v>
                </c:pt>
                <c:pt idx="1527">
                  <c:v>0.435496896016938</c:v>
                </c:pt>
                <c:pt idx="1528">
                  <c:v>0.436429215509446</c:v>
                </c:pt>
                <c:pt idx="1529">
                  <c:v>0.43736021917943</c:v>
                </c:pt>
                <c:pt idx="1530">
                  <c:v>0.438289904821323</c:v>
                </c:pt>
                <c:pt idx="1531">
                  <c:v>0.439218270268733</c:v>
                </c:pt>
                <c:pt idx="1532">
                  <c:v>0.44014531339419</c:v>
                </c:pt>
                <c:pt idx="1533">
                  <c:v>0.441071032108895</c:v>
                </c:pt>
                <c:pt idx="1534">
                  <c:v>0.441995424362458</c:v>
                </c:pt>
                <c:pt idx="1535">
                  <c:v>0.442918488142653</c:v>
                </c:pt>
                <c:pt idx="1536">
                  <c:v>0.443840221475161</c:v>
                </c:pt>
                <c:pt idx="1537">
                  <c:v>0.44476062242332</c:v>
                </c:pt>
                <c:pt idx="1538">
                  <c:v>0.445679689087875</c:v>
                </c:pt>
                <c:pt idx="1539">
                  <c:v>0.446597419606724</c:v>
                </c:pt>
                <c:pt idx="1540">
                  <c:v>0.447513812154674</c:v>
                </c:pt>
                <c:pt idx="1541">
                  <c:v>0.448428864943189</c:v>
                </c:pt>
                <c:pt idx="1542">
                  <c:v>0.449342576220143</c:v>
                </c:pt>
                <c:pt idx="1543">
                  <c:v>0.450254944269573</c:v>
                </c:pt>
                <c:pt idx="1544">
                  <c:v>0.451165967411433</c:v>
                </c:pt>
                <c:pt idx="1545">
                  <c:v>0.452075644001348</c:v>
                </c:pt>
                <c:pt idx="1546">
                  <c:v>0.45298397243037</c:v>
                </c:pt>
                <c:pt idx="1547">
                  <c:v>0.453890951124735</c:v>
                </c:pt>
                <c:pt idx="1548">
                  <c:v>0.454796578545618</c:v>
                </c:pt>
                <c:pt idx="1549">
                  <c:v>0.455700853188891</c:v>
                </c:pt>
                <c:pt idx="1550">
                  <c:v>0.456603773584884</c:v>
                </c:pt>
                <c:pt idx="1551">
                  <c:v>0.457505338298142</c:v>
                </c:pt>
                <c:pt idx="1552">
                  <c:v>0.458405545927188</c:v>
                </c:pt>
                <c:pt idx="1553">
                  <c:v>0.45930439510428</c:v>
                </c:pt>
                <c:pt idx="1554">
                  <c:v>0.460201884495177</c:v>
                </c:pt>
                <c:pt idx="1555">
                  <c:v>0.4610980127989</c:v>
                </c:pt>
                <c:pt idx="1556">
                  <c:v>0.461992778747497</c:v>
                </c:pt>
                <c:pt idx="1557">
                  <c:v>0.462886181105806</c:v>
                </c:pt>
                <c:pt idx="1558">
                  <c:v>0.463778218671221</c:v>
                </c:pt>
                <c:pt idx="1559">
                  <c:v>0.464668890273458</c:v>
                </c:pt>
                <c:pt idx="1560">
                  <c:v>0.465558194774325</c:v>
                </c:pt>
                <c:pt idx="1561">
                  <c:v>0.466446131067486</c:v>
                </c:pt>
                <c:pt idx="1562">
                  <c:v>0.467332698078233</c:v>
                </c:pt>
                <c:pt idx="1563">
                  <c:v>0.468217894763254</c:v>
                </c:pt>
                <c:pt idx="1564">
                  <c:v>0.469101720110405</c:v>
                </c:pt>
                <c:pt idx="1565">
                  <c:v>0.469984173138482</c:v>
                </c:pt>
                <c:pt idx="1566">
                  <c:v>0.470865252896991</c:v>
                </c:pt>
                <c:pt idx="1567">
                  <c:v>0.471744958465926</c:v>
                </c:pt>
                <c:pt idx="1568">
                  <c:v>0.472623288955538</c:v>
                </c:pt>
                <c:pt idx="1569">
                  <c:v>0.473500243506116</c:v>
                </c:pt>
                <c:pt idx="1570">
                  <c:v>0.474375821287758</c:v>
                </c:pt>
                <c:pt idx="1571">
                  <c:v>0.475250021500151</c:v>
                </c:pt>
                <c:pt idx="1572">
                  <c:v>0.47612284337235</c:v>
                </c:pt>
                <c:pt idx="1573">
                  <c:v>0.476994286162555</c:v>
                </c:pt>
                <c:pt idx="1574">
                  <c:v>0.47786434915789</c:v>
                </c:pt>
                <c:pt idx="1575">
                  <c:v>0.478733031674187</c:v>
                </c:pt>
                <c:pt idx="1576">
                  <c:v>0.479600333055765</c:v>
                </c:pt>
                <c:pt idx="1577">
                  <c:v>0.480466252675217</c:v>
                </c:pt>
                <c:pt idx="1578">
                  <c:v>0.481330789933186</c:v>
                </c:pt>
                <c:pt idx="1579">
                  <c:v>0.482193944258157</c:v>
                </c:pt>
                <c:pt idx="1580">
                  <c:v>0.483055715106239</c:v>
                </c:pt>
                <c:pt idx="1581">
                  <c:v>0.483916101960954</c:v>
                </c:pt>
                <c:pt idx="1582">
                  <c:v>0.48477510433302</c:v>
                </c:pt>
                <c:pt idx="1583">
                  <c:v>0.485632721760144</c:v>
                </c:pt>
                <c:pt idx="1584">
                  <c:v>0.486488953806807</c:v>
                </c:pt>
                <c:pt idx="1585">
                  <c:v>0.487343800064061</c:v>
                </c:pt>
                <c:pt idx="1586">
                  <c:v>0.488197260149311</c:v>
                </c:pt>
                <c:pt idx="1587">
                  <c:v>0.489049333706117</c:v>
                </c:pt>
                <c:pt idx="1588">
                  <c:v>0.489900020403978</c:v>
                </c:pt>
                <c:pt idx="1589">
                  <c:v>0.490749319938133</c:v>
                </c:pt>
                <c:pt idx="1590">
                  <c:v>0.491597232029353</c:v>
                </c:pt>
                <c:pt idx="1591">
                  <c:v>0.492443756423737</c:v>
                </c:pt>
                <c:pt idx="1592">
                  <c:v>0.493288892892511</c:v>
                </c:pt>
                <c:pt idx="1593">
                  <c:v>0.494132641231822</c:v>
                </c:pt>
                <c:pt idx="1594">
                  <c:v>0.494975001262541</c:v>
                </c:pt>
                <c:pt idx="1595">
                  <c:v>0.495815972830062</c:v>
                </c:pt>
                <c:pt idx="1596">
                  <c:v>0.4966555558041</c:v>
                </c:pt>
                <c:pt idx="1597">
                  <c:v>0.497493750078495</c:v>
                </c:pt>
                <c:pt idx="1598">
                  <c:v>0.498330555571018</c:v>
                </c:pt>
                <c:pt idx="1599">
                  <c:v>0.499165972223167</c:v>
                </c:pt>
                <c:pt idx="1600">
                  <c:v>0.499999999999979</c:v>
                </c:pt>
                <c:pt idx="1601">
                  <c:v>0.500832638889831</c:v>
                </c:pt>
                <c:pt idx="1602">
                  <c:v>0.501663888904249</c:v>
                </c:pt>
                <c:pt idx="1603">
                  <c:v>0.502493750077714</c:v>
                </c:pt>
                <c:pt idx="1604">
                  <c:v>0.503322222467474</c:v>
                </c:pt>
                <c:pt idx="1605">
                  <c:v>0.504149306153348</c:v>
                </c:pt>
                <c:pt idx="1606">
                  <c:v>0.504975001237542</c:v>
                </c:pt>
                <c:pt idx="1607">
                  <c:v>0.505799307844454</c:v>
                </c:pt>
                <c:pt idx="1608">
                  <c:v>0.506622226120495</c:v>
                </c:pt>
                <c:pt idx="1609">
                  <c:v>0.507443756233894</c:v>
                </c:pt>
                <c:pt idx="1610">
                  <c:v>0.508263898374518</c:v>
                </c:pt>
                <c:pt idx="1611">
                  <c:v>0.509082652753685</c:v>
                </c:pt>
                <c:pt idx="1612">
                  <c:v>0.509900019603978</c:v>
                </c:pt>
                <c:pt idx="1613">
                  <c:v>0.510715999179069</c:v>
                </c:pt>
                <c:pt idx="1614">
                  <c:v>0.51153059175353</c:v>
                </c:pt>
                <c:pt idx="1615">
                  <c:v>0.512343797622655</c:v>
                </c:pt>
                <c:pt idx="1616">
                  <c:v>0.513155617102281</c:v>
                </c:pt>
                <c:pt idx="1617">
                  <c:v>0.513966050528609</c:v>
                </c:pt>
                <c:pt idx="1618">
                  <c:v>0.514775098258022</c:v>
                </c:pt>
                <c:pt idx="1619">
                  <c:v>0.515582760666914</c:v>
                </c:pt>
                <c:pt idx="1620">
                  <c:v>0.516389038151511</c:v>
                </c:pt>
                <c:pt idx="1621">
                  <c:v>0.517193931127694</c:v>
                </c:pt>
                <c:pt idx="1622">
                  <c:v>0.517997440030828</c:v>
                </c:pt>
                <c:pt idx="1623">
                  <c:v>0.518799565315587</c:v>
                </c:pt>
                <c:pt idx="1624">
                  <c:v>0.519600307455783</c:v>
                </c:pt>
                <c:pt idx="1625">
                  <c:v>0.520399666944193</c:v>
                </c:pt>
                <c:pt idx="1626">
                  <c:v>0.521197644292389</c:v>
                </c:pt>
                <c:pt idx="1627">
                  <c:v>0.521994240030572</c:v>
                </c:pt>
                <c:pt idx="1628">
                  <c:v>0.522789454707396</c:v>
                </c:pt>
                <c:pt idx="1629">
                  <c:v>0.523583288889809</c:v>
                </c:pt>
                <c:pt idx="1630">
                  <c:v>0.524375743162881</c:v>
                </c:pt>
                <c:pt idx="1631">
                  <c:v>0.525166818129638</c:v>
                </c:pt>
                <c:pt idx="1632">
                  <c:v>0.525956514410902</c:v>
                </c:pt>
                <c:pt idx="1633">
                  <c:v>0.526744832645121</c:v>
                </c:pt>
                <c:pt idx="1634">
                  <c:v>0.527531773488212</c:v>
                </c:pt>
                <c:pt idx="1635">
                  <c:v>0.528317337613396</c:v>
                </c:pt>
                <c:pt idx="1636">
                  <c:v>0.529101525711036</c:v>
                </c:pt>
                <c:pt idx="1637">
                  <c:v>0.529884338488479</c:v>
                </c:pt>
                <c:pt idx="1638">
                  <c:v>0.530665776669897</c:v>
                </c:pt>
                <c:pt idx="1639">
                  <c:v>0.531445840996126</c:v>
                </c:pt>
                <c:pt idx="1640">
                  <c:v>0.532224532224512</c:v>
                </c:pt>
                <c:pt idx="1641">
                  <c:v>0.533001851128753</c:v>
                </c:pt>
                <c:pt idx="1642">
                  <c:v>0.533777798498744</c:v>
                </c:pt>
                <c:pt idx="1643">
                  <c:v>0.534552375140422</c:v>
                </c:pt>
                <c:pt idx="1644">
                  <c:v>0.535325581875612</c:v>
                </c:pt>
                <c:pt idx="1645">
                  <c:v>0.536097419541876</c:v>
                </c:pt>
                <c:pt idx="1646">
                  <c:v>0.536867888992359</c:v>
                </c:pt>
                <c:pt idx="1647">
                  <c:v>0.537636991095639</c:v>
                </c:pt>
                <c:pt idx="1648">
                  <c:v>0.538404726735578</c:v>
                </c:pt>
                <c:pt idx="1649">
                  <c:v>0.539171096811172</c:v>
                </c:pt>
                <c:pt idx="1650">
                  <c:v>0.539936102236402</c:v>
                </c:pt>
                <c:pt idx="1651">
                  <c:v>0.540699743940087</c:v>
                </c:pt>
                <c:pt idx="1652">
                  <c:v>0.54146202286574</c:v>
                </c:pt>
                <c:pt idx="1653">
                  <c:v>0.54222293997142</c:v>
                </c:pt>
                <c:pt idx="1654">
                  <c:v>0.542982496229586</c:v>
                </c:pt>
                <c:pt idx="1655">
                  <c:v>0.543740692626956</c:v>
                </c:pt>
                <c:pt idx="1656">
                  <c:v>0.544497530164366</c:v>
                </c:pt>
                <c:pt idx="1657">
                  <c:v>0.545253009856621</c:v>
                </c:pt>
                <c:pt idx="1658">
                  <c:v>0.546007132732361</c:v>
                </c:pt>
                <c:pt idx="1659">
                  <c:v>0.546759899833918</c:v>
                </c:pt>
                <c:pt idx="1660">
                  <c:v>0.547511312217175</c:v>
                </c:pt>
                <c:pt idx="1661">
                  <c:v>0.54826137095143</c:v>
                </c:pt>
                <c:pt idx="1662">
                  <c:v>0.549010077119257</c:v>
                </c:pt>
                <c:pt idx="1663">
                  <c:v>0.549757431816371</c:v>
                </c:pt>
                <c:pt idx="1664">
                  <c:v>0.55050343615149</c:v>
                </c:pt>
                <c:pt idx="1665">
                  <c:v>0.551248091246202</c:v>
                </c:pt>
                <c:pt idx="1666">
                  <c:v>0.551991398234826</c:v>
                </c:pt>
                <c:pt idx="1667">
                  <c:v>0.552733358264287</c:v>
                </c:pt>
                <c:pt idx="1668">
                  <c:v>0.553473972493977</c:v>
                </c:pt>
                <c:pt idx="1669">
                  <c:v>0.554213242095624</c:v>
                </c:pt>
                <c:pt idx="1670">
                  <c:v>0.554951168253164</c:v>
                </c:pt>
                <c:pt idx="1671">
                  <c:v>0.555687752162608</c:v>
                </c:pt>
                <c:pt idx="1672">
                  <c:v>0.556422995031918</c:v>
                </c:pt>
                <c:pt idx="1673">
                  <c:v>0.557156898080871</c:v>
                </c:pt>
                <c:pt idx="1674">
                  <c:v>0.557889462540937</c:v>
                </c:pt>
                <c:pt idx="1675">
                  <c:v>0.558620689655153</c:v>
                </c:pt>
                <c:pt idx="1676">
                  <c:v>0.559350580677993</c:v>
                </c:pt>
                <c:pt idx="1677">
                  <c:v>0.560079136875247</c:v>
                </c:pt>
                <c:pt idx="1678">
                  <c:v>0.560806359523895</c:v>
                </c:pt>
                <c:pt idx="1679">
                  <c:v>0.561532249911982</c:v>
                </c:pt>
                <c:pt idx="1680">
                  <c:v>0.562256809338502</c:v>
                </c:pt>
                <c:pt idx="1681">
                  <c:v>0.562980039113267</c:v>
                </c:pt>
                <c:pt idx="1682">
                  <c:v>0.563701940556794</c:v>
                </c:pt>
                <c:pt idx="1683">
                  <c:v>0.56442251500018</c:v>
                </c:pt>
                <c:pt idx="1684">
                  <c:v>0.565141763784987</c:v>
                </c:pt>
                <c:pt idx="1685">
                  <c:v>0.565859688263118</c:v>
                </c:pt>
                <c:pt idx="1686">
                  <c:v>0.566576289796705</c:v>
                </c:pt>
                <c:pt idx="1687">
                  <c:v>0.567291569757988</c:v>
                </c:pt>
                <c:pt idx="1688">
                  <c:v>0.568005529529203</c:v>
                </c:pt>
                <c:pt idx="1689">
                  <c:v>0.56871817050246</c:v>
                </c:pt>
                <c:pt idx="1690">
                  <c:v>0.569429494079636</c:v>
                </c:pt>
                <c:pt idx="1691">
                  <c:v>0.570139501672258</c:v>
                </c:pt>
                <c:pt idx="1692">
                  <c:v>0.570848194701386</c:v>
                </c:pt>
                <c:pt idx="1693">
                  <c:v>0.571555574597511</c:v>
                </c:pt>
                <c:pt idx="1694">
                  <c:v>0.572261642800431</c:v>
                </c:pt>
                <c:pt idx="1695">
                  <c:v>0.572966400759152</c:v>
                </c:pt>
                <c:pt idx="1696">
                  <c:v>0.573669849931768</c:v>
                </c:pt>
                <c:pt idx="1697">
                  <c:v>0.57437199178536</c:v>
                </c:pt>
                <c:pt idx="1698">
                  <c:v>0.575072827795884</c:v>
                </c:pt>
                <c:pt idx="1699">
                  <c:v>0.575772359448061</c:v>
                </c:pt>
                <c:pt idx="1700">
                  <c:v>0.576470588235275</c:v>
                </c:pt>
                <c:pt idx="1701">
                  <c:v>0.577167515659465</c:v>
                </c:pt>
                <c:pt idx="1702">
                  <c:v>0.577863143231016</c:v>
                </c:pt>
                <c:pt idx="1703">
                  <c:v>0.578557472468663</c:v>
                </c:pt>
                <c:pt idx="1704">
                  <c:v>0.579250504899375</c:v>
                </c:pt>
                <c:pt idx="1705">
                  <c:v>0.579942242058264</c:v>
                </c:pt>
                <c:pt idx="1706">
                  <c:v>0.580632685488474</c:v>
                </c:pt>
                <c:pt idx="1707">
                  <c:v>0.581321836741083</c:v>
                </c:pt>
                <c:pt idx="1708">
                  <c:v>0.582009697375002</c:v>
                </c:pt>
                <c:pt idx="1709">
                  <c:v>0.582696268956872</c:v>
                </c:pt>
                <c:pt idx="1710">
                  <c:v>0.583381553060969</c:v>
                </c:pt>
                <c:pt idx="1711">
                  <c:v>0.584065551269101</c:v>
                </c:pt>
                <c:pt idx="1712">
                  <c:v>0.584748265170511</c:v>
                </c:pt>
                <c:pt idx="1713">
                  <c:v>0.585429696361781</c:v>
                </c:pt>
                <c:pt idx="1714">
                  <c:v>0.586109846446734</c:v>
                </c:pt>
                <c:pt idx="1715">
                  <c:v>0.586788717036338</c:v>
                </c:pt>
                <c:pt idx="1716">
                  <c:v>0.587466309748611</c:v>
                </c:pt>
                <c:pt idx="1717">
                  <c:v>0.588142626208525</c:v>
                </c:pt>
                <c:pt idx="1718">
                  <c:v>0.588817668047916</c:v>
                </c:pt>
                <c:pt idx="1719">
                  <c:v>0.589491436905385</c:v>
                </c:pt>
                <c:pt idx="1720">
                  <c:v>0.590163934426211</c:v>
                </c:pt>
                <c:pt idx="1721">
                  <c:v>0.590835162262254</c:v>
                </c:pt>
                <c:pt idx="1722">
                  <c:v>0.591505122071867</c:v>
                </c:pt>
                <c:pt idx="1723">
                  <c:v>0.592173815519807</c:v>
                </c:pt>
                <c:pt idx="1724">
                  <c:v>0.592841244277139</c:v>
                </c:pt>
                <c:pt idx="1725">
                  <c:v>0.593507410021153</c:v>
                </c:pt>
                <c:pt idx="1726">
                  <c:v>0.594172314435272</c:v>
                </c:pt>
                <c:pt idx="1727">
                  <c:v>0.594835959208966</c:v>
                </c:pt>
                <c:pt idx="1728">
                  <c:v>0.595498346037663</c:v>
                </c:pt>
                <c:pt idx="1729">
                  <c:v>0.596159476622663</c:v>
                </c:pt>
                <c:pt idx="1730">
                  <c:v>0.596819352671053</c:v>
                </c:pt>
                <c:pt idx="1731">
                  <c:v>0.597477975895621</c:v>
                </c:pt>
                <c:pt idx="1732">
                  <c:v>0.59813534801477</c:v>
                </c:pt>
                <c:pt idx="1733">
                  <c:v>0.598791470752437</c:v>
                </c:pt>
                <c:pt idx="1734">
                  <c:v>0.599446345838007</c:v>
                </c:pt>
                <c:pt idx="1735">
                  <c:v>0.60009997500623</c:v>
                </c:pt>
                <c:pt idx="1736">
                  <c:v>0.600752359997143</c:v>
                </c:pt>
                <c:pt idx="1737">
                  <c:v>0.601403502555982</c:v>
                </c:pt>
                <c:pt idx="1738">
                  <c:v>0.602053404433107</c:v>
                </c:pt>
                <c:pt idx="1739">
                  <c:v>0.602702067383918</c:v>
                </c:pt>
                <c:pt idx="1740">
                  <c:v>0.603349493168779</c:v>
                </c:pt>
                <c:pt idx="1741">
                  <c:v>0.603995683552932</c:v>
                </c:pt>
                <c:pt idx="1742">
                  <c:v>0.604640640306429</c:v>
                </c:pt>
                <c:pt idx="1743">
                  <c:v>0.605284365204044</c:v>
                </c:pt>
                <c:pt idx="1744">
                  <c:v>0.605926860025202</c:v>
                </c:pt>
                <c:pt idx="1745">
                  <c:v>0.606568126553901</c:v>
                </c:pt>
                <c:pt idx="1746">
                  <c:v>0.607208166578634</c:v>
                </c:pt>
                <c:pt idx="1747">
                  <c:v>0.607846981892316</c:v>
                </c:pt>
                <c:pt idx="1748">
                  <c:v>0.608484574292209</c:v>
                </c:pt>
                <c:pt idx="1749">
                  <c:v>0.609120945579846</c:v>
                </c:pt>
                <c:pt idx="1750">
                  <c:v>0.609756097560958</c:v>
                </c:pt>
                <c:pt idx="1751">
                  <c:v>0.610390032045402</c:v>
                </c:pt>
                <c:pt idx="1752">
                  <c:v>0.611022750847088</c:v>
                </c:pt>
                <c:pt idx="1753">
                  <c:v>0.611654255783906</c:v>
                </c:pt>
                <c:pt idx="1754">
                  <c:v>0.612284548677657</c:v>
                </c:pt>
                <c:pt idx="1755">
                  <c:v>0.612913631353978</c:v>
                </c:pt>
                <c:pt idx="1756">
                  <c:v>0.613541505642276</c:v>
                </c:pt>
                <c:pt idx="1757">
                  <c:v>0.614168173375657</c:v>
                </c:pt>
                <c:pt idx="1758">
                  <c:v>0.614793636390855</c:v>
                </c:pt>
                <c:pt idx="1759">
                  <c:v>0.615417896528167</c:v>
                </c:pt>
                <c:pt idx="1760">
                  <c:v>0.616040955631381</c:v>
                </c:pt>
                <c:pt idx="1761">
                  <c:v>0.616662815547712</c:v>
                </c:pt>
                <c:pt idx="1762">
                  <c:v>0.617283478127733</c:v>
                </c:pt>
                <c:pt idx="1763">
                  <c:v>0.617902945225308</c:v>
                </c:pt>
                <c:pt idx="1764">
                  <c:v>0.618521218697529</c:v>
                </c:pt>
                <c:pt idx="1765">
                  <c:v>0.619138300404648</c:v>
                </c:pt>
                <c:pt idx="1766">
                  <c:v>0.619754192210013</c:v>
                </c:pt>
                <c:pt idx="1767">
                  <c:v>0.620368895980005</c:v>
                </c:pt>
                <c:pt idx="1768">
                  <c:v>0.620982413583973</c:v>
                </c:pt>
                <c:pt idx="1769">
                  <c:v>0.621594746894169</c:v>
                </c:pt>
                <c:pt idx="1770">
                  <c:v>0.622205897785689</c:v>
                </c:pt>
                <c:pt idx="1771">
                  <c:v>0.62281586813641</c:v>
                </c:pt>
                <c:pt idx="1772">
                  <c:v>0.623424659826925</c:v>
                </c:pt>
                <c:pt idx="1773">
                  <c:v>0.624032274740486</c:v>
                </c:pt>
                <c:pt idx="1774">
                  <c:v>0.624638714762942</c:v>
                </c:pt>
                <c:pt idx="1775">
                  <c:v>0.625243981782676</c:v>
                </c:pt>
                <c:pt idx="1776">
                  <c:v>0.62584807769055</c:v>
                </c:pt>
                <c:pt idx="1777">
                  <c:v>0.626451004379844</c:v>
                </c:pt>
                <c:pt idx="1778">
                  <c:v>0.627052763746196</c:v>
                </c:pt>
                <c:pt idx="1779">
                  <c:v>0.627653357687544</c:v>
                </c:pt>
                <c:pt idx="1780">
                  <c:v>0.628252788104072</c:v>
                </c:pt>
                <c:pt idx="1781">
                  <c:v>0.628851056898146</c:v>
                </c:pt>
                <c:pt idx="1782">
                  <c:v>0.629448165974266</c:v>
                </c:pt>
                <c:pt idx="1783">
                  <c:v>0.630044117239002</c:v>
                </c:pt>
                <c:pt idx="1784">
                  <c:v>0.630638912600941</c:v>
                </c:pt>
                <c:pt idx="1785">
                  <c:v>0.631232553970635</c:v>
                </c:pt>
                <c:pt idx="1786">
                  <c:v>0.63182504326054</c:v>
                </c:pt>
                <c:pt idx="1787">
                  <c:v>0.632416382384967</c:v>
                </c:pt>
                <c:pt idx="1788">
                  <c:v>0.633006573260026</c:v>
                </c:pt>
                <c:pt idx="1789">
                  <c:v>0.633595617803572</c:v>
                </c:pt>
                <c:pt idx="1790">
                  <c:v>0.634183517935152</c:v>
                </c:pt>
                <c:pt idx="1791">
                  <c:v>0.634770275575955</c:v>
                </c:pt>
                <c:pt idx="1792">
                  <c:v>0.635355892648758</c:v>
                </c:pt>
                <c:pt idx="1793">
                  <c:v>0.635940371077872</c:v>
                </c:pt>
                <c:pt idx="1794">
                  <c:v>0.636523712789098</c:v>
                </c:pt>
                <c:pt idx="1795">
                  <c:v>0.637105919709668</c:v>
                </c:pt>
                <c:pt idx="1796">
                  <c:v>0.637686993768199</c:v>
                </c:pt>
                <c:pt idx="1797">
                  <c:v>0.638266936894645</c:v>
                </c:pt>
                <c:pt idx="1798">
                  <c:v>0.638845751020244</c:v>
                </c:pt>
                <c:pt idx="1799">
                  <c:v>0.639423438077469</c:v>
                </c:pt>
                <c:pt idx="1800">
                  <c:v>0.639999999999983</c:v>
                </c:pt>
                <c:pt idx="1801">
                  <c:v>0.640575438722588</c:v>
                </c:pt>
                <c:pt idx="1802">
                  <c:v>0.641149756181178</c:v>
                </c:pt>
                <c:pt idx="1803">
                  <c:v>0.641722954312693</c:v>
                </c:pt>
                <c:pt idx="1804">
                  <c:v>0.64229503505507</c:v>
                </c:pt>
                <c:pt idx="1805">
                  <c:v>0.642866000347197</c:v>
                </c:pt>
                <c:pt idx="1806">
                  <c:v>0.643435852128869</c:v>
                </c:pt>
                <c:pt idx="1807">
                  <c:v>0.644004592340742</c:v>
                </c:pt>
                <c:pt idx="1808">
                  <c:v>0.644572222924285</c:v>
                </c:pt>
                <c:pt idx="1809">
                  <c:v>0.645138745821738</c:v>
                </c:pt>
                <c:pt idx="1810">
                  <c:v>0.645704162976068</c:v>
                </c:pt>
                <c:pt idx="1811">
                  <c:v>0.646268476330923</c:v>
                </c:pt>
                <c:pt idx="1812">
                  <c:v>0.646831687830588</c:v>
                </c:pt>
                <c:pt idx="1813">
                  <c:v>0.647393799419946</c:v>
                </c:pt>
                <c:pt idx="1814">
                  <c:v>0.647954813044431</c:v>
                </c:pt>
                <c:pt idx="1815">
                  <c:v>0.648514730649987</c:v>
                </c:pt>
                <c:pt idx="1816">
                  <c:v>0.649073554183026</c:v>
                </c:pt>
                <c:pt idx="1817">
                  <c:v>0.649631285590389</c:v>
                </c:pt>
                <c:pt idx="1818">
                  <c:v>0.650187926819298</c:v>
                </c:pt>
                <c:pt idx="1819">
                  <c:v>0.650743479817322</c:v>
                </c:pt>
                <c:pt idx="1820">
                  <c:v>0.651297946532335</c:v>
                </c:pt>
                <c:pt idx="1821">
                  <c:v>0.651851328912473</c:v>
                </c:pt>
                <c:pt idx="1822">
                  <c:v>0.652403628906098</c:v>
                </c:pt>
                <c:pt idx="1823">
                  <c:v>0.652954848461754</c:v>
                </c:pt>
                <c:pt idx="1824">
                  <c:v>0.653504989528134</c:v>
                </c:pt>
                <c:pt idx="1825">
                  <c:v>0.654054054054038</c:v>
                </c:pt>
                <c:pt idx="1826">
                  <c:v>0.654602043988332</c:v>
                </c:pt>
                <c:pt idx="1827">
                  <c:v>0.655148961279917</c:v>
                </c:pt>
                <c:pt idx="1828">
                  <c:v>0.655694807877686</c:v>
                </c:pt>
                <c:pt idx="1829">
                  <c:v>0.656239585730489</c:v>
                </c:pt>
                <c:pt idx="1830">
                  <c:v>0.656783296787094</c:v>
                </c:pt>
                <c:pt idx="1831">
                  <c:v>0.657325942996154</c:v>
                </c:pt>
                <c:pt idx="1832">
                  <c:v>0.657867526306169</c:v>
                </c:pt>
                <c:pt idx="1833">
                  <c:v>0.65840804866545</c:v>
                </c:pt>
                <c:pt idx="1834">
                  <c:v>0.658947512022084</c:v>
                </c:pt>
                <c:pt idx="1835">
                  <c:v>0.659485918323898</c:v>
                </c:pt>
                <c:pt idx="1836">
                  <c:v>0.660023269518426</c:v>
                </c:pt>
                <c:pt idx="1837">
                  <c:v>0.660559567552873</c:v>
                </c:pt>
                <c:pt idx="1838">
                  <c:v>0.661094814374082</c:v>
                </c:pt>
                <c:pt idx="1839">
                  <c:v>0.661629011928501</c:v>
                </c:pt>
                <c:pt idx="1840">
                  <c:v>0.662162162162146</c:v>
                </c:pt>
                <c:pt idx="1841">
                  <c:v>0.662694267020572</c:v>
                </c:pt>
                <c:pt idx="1842">
                  <c:v>0.663225328448837</c:v>
                </c:pt>
                <c:pt idx="1843">
                  <c:v>0.663755348391473</c:v>
                </c:pt>
                <c:pt idx="1844">
                  <c:v>0.664284328792452</c:v>
                </c:pt>
                <c:pt idx="1845">
                  <c:v>0.664812271595152</c:v>
                </c:pt>
                <c:pt idx="1846">
                  <c:v>0.665339178742329</c:v>
                </c:pt>
                <c:pt idx="1847">
                  <c:v>0.665865052176084</c:v>
                </c:pt>
                <c:pt idx="1848">
                  <c:v>0.666389893837835</c:v>
                </c:pt>
                <c:pt idx="1849">
                  <c:v>0.66691370566828</c:v>
                </c:pt>
                <c:pt idx="1850">
                  <c:v>0.667436489607374</c:v>
                </c:pt>
                <c:pt idx="1851">
                  <c:v>0.667958247594295</c:v>
                </c:pt>
                <c:pt idx="1852">
                  <c:v>0.668478981567415</c:v>
                </c:pt>
                <c:pt idx="1853">
                  <c:v>0.668998693464271</c:v>
                </c:pt>
                <c:pt idx="1854">
                  <c:v>0.669517385221536</c:v>
                </c:pt>
                <c:pt idx="1855">
                  <c:v>0.670035058774989</c:v>
                </c:pt>
                <c:pt idx="1856">
                  <c:v>0.67055171605949</c:v>
                </c:pt>
                <c:pt idx="1857">
                  <c:v>0.671067359008947</c:v>
                </c:pt>
                <c:pt idx="1858">
                  <c:v>0.671581989556291</c:v>
                </c:pt>
                <c:pt idx="1859">
                  <c:v>0.672095609633451</c:v>
                </c:pt>
                <c:pt idx="1860">
                  <c:v>0.672608221171319</c:v>
                </c:pt>
                <c:pt idx="1861">
                  <c:v>0.673119826099732</c:v>
                </c:pt>
                <c:pt idx="1862">
                  <c:v>0.673630426347437</c:v>
                </c:pt>
                <c:pt idx="1863">
                  <c:v>0.674140023842073</c:v>
                </c:pt>
                <c:pt idx="1864">
                  <c:v>0.674648620510135</c:v>
                </c:pt>
                <c:pt idx="1865">
                  <c:v>0.675156218276959</c:v>
                </c:pt>
                <c:pt idx="1866">
                  <c:v>0.675662819066686</c:v>
                </c:pt>
                <c:pt idx="1867">
                  <c:v>0.676168424802245</c:v>
                </c:pt>
                <c:pt idx="1868">
                  <c:v>0.676673037405321</c:v>
                </c:pt>
                <c:pt idx="1869">
                  <c:v>0.677176658796337</c:v>
                </c:pt>
                <c:pt idx="1870">
                  <c:v>0.677679290894424</c:v>
                </c:pt>
                <c:pt idx="1871">
                  <c:v>0.678180935617399</c:v>
                </c:pt>
                <c:pt idx="1872">
                  <c:v>0.678681594881739</c:v>
                </c:pt>
                <c:pt idx="1873">
                  <c:v>0.679181270602562</c:v>
                </c:pt>
                <c:pt idx="1874">
                  <c:v>0.679679964693598</c:v>
                </c:pt>
                <c:pt idx="1875">
                  <c:v>0.680177679067169</c:v>
                </c:pt>
                <c:pt idx="1876">
                  <c:v>0.680674415634165</c:v>
                </c:pt>
                <c:pt idx="1877">
                  <c:v>0.681170176304021</c:v>
                </c:pt>
                <c:pt idx="1878">
                  <c:v>0.681664962984694</c:v>
                </c:pt>
                <c:pt idx="1879">
                  <c:v>0.682158777582643</c:v>
                </c:pt>
                <c:pt idx="1880">
                  <c:v>0.682651622002805</c:v>
                </c:pt>
                <c:pt idx="1881">
                  <c:v>0.683143498148574</c:v>
                </c:pt>
                <c:pt idx="1882">
                  <c:v>0.683634407921779</c:v>
                </c:pt>
                <c:pt idx="1883">
                  <c:v>0.684124353222662</c:v>
                </c:pt>
                <c:pt idx="1884">
                  <c:v>0.684613335949859</c:v>
                </c:pt>
                <c:pt idx="1885">
                  <c:v>0.685101358000378</c:v>
                </c:pt>
                <c:pt idx="1886">
                  <c:v>0.685588421269579</c:v>
                </c:pt>
                <c:pt idx="1887">
                  <c:v>0.686074527651151</c:v>
                </c:pt>
                <c:pt idx="1888">
                  <c:v>0.686559679037096</c:v>
                </c:pt>
                <c:pt idx="1889">
                  <c:v>0.687043877317707</c:v>
                </c:pt>
                <c:pt idx="1890">
                  <c:v>0.687527124381549</c:v>
                </c:pt>
                <c:pt idx="1891">
                  <c:v>0.688009422115437</c:v>
                </c:pt>
                <c:pt idx="1892">
                  <c:v>0.688490772404421</c:v>
                </c:pt>
                <c:pt idx="1893">
                  <c:v>0.688971177131763</c:v>
                </c:pt>
                <c:pt idx="1894">
                  <c:v>0.689450638178923</c:v>
                </c:pt>
                <c:pt idx="1895">
                  <c:v>0.689929157425536</c:v>
                </c:pt>
                <c:pt idx="1896">
                  <c:v>0.690406736749393</c:v>
                </c:pt>
                <c:pt idx="1897">
                  <c:v>0.69088337802643</c:v>
                </c:pt>
                <c:pt idx="1898">
                  <c:v>0.691359083130701</c:v>
                </c:pt>
                <c:pt idx="1899">
                  <c:v>0.691833853934368</c:v>
                </c:pt>
                <c:pt idx="1900">
                  <c:v>0.692307692307677</c:v>
                </c:pt>
                <c:pt idx="1901">
                  <c:v>0.692780600118947</c:v>
                </c:pt>
                <c:pt idx="1902">
                  <c:v>0.693252579234548</c:v>
                </c:pt>
                <c:pt idx="1903">
                  <c:v>0.693723631518886</c:v>
                </c:pt>
                <c:pt idx="1904">
                  <c:v>0.694193758834387</c:v>
                </c:pt>
                <c:pt idx="1905">
                  <c:v>0.694662963041481</c:v>
                </c:pt>
                <c:pt idx="1906">
                  <c:v>0.695131245998583</c:v>
                </c:pt>
                <c:pt idx="1907">
                  <c:v>0.695598609562078</c:v>
                </c:pt>
                <c:pt idx="1908">
                  <c:v>0.696065055586309</c:v>
                </c:pt>
                <c:pt idx="1909">
                  <c:v>0.696530585923556</c:v>
                </c:pt>
                <c:pt idx="1910">
                  <c:v>0.696995202424023</c:v>
                </c:pt>
                <c:pt idx="1911">
                  <c:v>0.697458906935824</c:v>
                </c:pt>
                <c:pt idx="1912">
                  <c:v>0.697921701304963</c:v>
                </c:pt>
                <c:pt idx="1913">
                  <c:v>0.698383587375327</c:v>
                </c:pt>
                <c:pt idx="1914">
                  <c:v>0.698844566988665</c:v>
                </c:pt>
                <c:pt idx="1915">
                  <c:v>0.699304641984575</c:v>
                </c:pt>
                <c:pt idx="1916">
                  <c:v>0.69976381420049</c:v>
                </c:pt>
                <c:pt idx="1917">
                  <c:v>0.700222085471665</c:v>
                </c:pt>
                <c:pt idx="1918">
                  <c:v>0.700679457631163</c:v>
                </c:pt>
                <c:pt idx="1919">
                  <c:v>0.701135932509837</c:v>
                </c:pt>
                <c:pt idx="1920">
                  <c:v>0.701591511936325</c:v>
                </c:pt>
                <c:pt idx="1921">
                  <c:v>0.702046197737026</c:v>
                </c:pt>
                <c:pt idx="1922">
                  <c:v>0.702499991736096</c:v>
                </c:pt>
                <c:pt idx="1923">
                  <c:v>0.70295289575543</c:v>
                </c:pt>
                <c:pt idx="1924">
                  <c:v>0.703404911614649</c:v>
                </c:pt>
                <c:pt idx="1925">
                  <c:v>0.703856041131091</c:v>
                </c:pt>
                <c:pt idx="1926">
                  <c:v>0.704306286119794</c:v>
                </c:pt>
                <c:pt idx="1927">
                  <c:v>0.704755648393487</c:v>
                </c:pt>
                <c:pt idx="1928">
                  <c:v>0.705204129762577</c:v>
                </c:pt>
                <c:pt idx="1929">
                  <c:v>0.705651732035134</c:v>
                </c:pt>
                <c:pt idx="1930">
                  <c:v>0.706098457016885</c:v>
                </c:pt>
                <c:pt idx="1931">
                  <c:v>0.706544306511197</c:v>
                </c:pt>
                <c:pt idx="1932">
                  <c:v>0.706989282319068</c:v>
                </c:pt>
                <c:pt idx="1933">
                  <c:v>0.707433386239115</c:v>
                </c:pt>
                <c:pt idx="1934">
                  <c:v>0.707876620067564</c:v>
                </c:pt>
                <c:pt idx="1935">
                  <c:v>0.708318985598236</c:v>
                </c:pt>
                <c:pt idx="1936">
                  <c:v>0.708760484622539</c:v>
                </c:pt>
                <c:pt idx="1937">
                  <c:v>0.709201118929458</c:v>
                </c:pt>
                <c:pt idx="1938">
                  <c:v>0.70964089030554</c:v>
                </c:pt>
                <c:pt idx="1939">
                  <c:v>0.710079800534888</c:v>
                </c:pt>
                <c:pt idx="1940">
                  <c:v>0.710517851399149</c:v>
                </c:pt>
                <c:pt idx="1941">
                  <c:v>0.710955044677504</c:v>
                </c:pt>
                <c:pt idx="1942">
                  <c:v>0.711391382146657</c:v>
                </c:pt>
                <c:pt idx="1943">
                  <c:v>0.711826865580827</c:v>
                </c:pt>
                <c:pt idx="1944">
                  <c:v>0.712261496751738</c:v>
                </c:pt>
                <c:pt idx="1945">
                  <c:v>0.712695277428609</c:v>
                </c:pt>
                <c:pt idx="1946">
                  <c:v>0.713128209378143</c:v>
                </c:pt>
                <c:pt idx="1947">
                  <c:v>0.713560294364523</c:v>
                </c:pt>
                <c:pt idx="1948">
                  <c:v>0.713991534149397</c:v>
                </c:pt>
                <c:pt idx="1949">
                  <c:v>0.71442193049187</c:v>
                </c:pt>
                <c:pt idx="1950">
                  <c:v>0.714851485148501</c:v>
                </c:pt>
                <c:pt idx="1951">
                  <c:v>0.715280199873286</c:v>
                </c:pt>
                <c:pt idx="1952">
                  <c:v>0.715708076417655</c:v>
                </c:pt>
                <c:pt idx="1953">
                  <c:v>0.716135116530463</c:v>
                </c:pt>
                <c:pt idx="1954">
                  <c:v>0.71656132195798</c:v>
                </c:pt>
                <c:pt idx="1955">
                  <c:v>0.716986694443884</c:v>
                </c:pt>
                <c:pt idx="1956">
                  <c:v>0.717411235729253</c:v>
                </c:pt>
                <c:pt idx="1957">
                  <c:v>0.717834947552557</c:v>
                </c:pt>
                <c:pt idx="1958">
                  <c:v>0.718257831649649</c:v>
                </c:pt>
                <c:pt idx="1959">
                  <c:v>0.718679889753761</c:v>
                </c:pt>
                <c:pt idx="1960">
                  <c:v>0.719101123595492</c:v>
                </c:pt>
                <c:pt idx="1961">
                  <c:v>0.719521534902804</c:v>
                </c:pt>
                <c:pt idx="1962">
                  <c:v>0.719941125401015</c:v>
                </c:pt>
                <c:pt idx="1963">
                  <c:v>0.720359896812788</c:v>
                </c:pt>
                <c:pt idx="1964">
                  <c:v>0.720777850858129</c:v>
                </c:pt>
                <c:pt idx="1965">
                  <c:v>0.721194989254376</c:v>
                </c:pt>
                <c:pt idx="1966">
                  <c:v>0.721611313716197</c:v>
                </c:pt>
                <c:pt idx="1967">
                  <c:v>0.722026825955577</c:v>
                </c:pt>
                <c:pt idx="1968">
                  <c:v>0.722441527681818</c:v>
                </c:pt>
                <c:pt idx="1969">
                  <c:v>0.722855420601529</c:v>
                </c:pt>
                <c:pt idx="1970">
                  <c:v>0.72326850641862</c:v>
                </c:pt>
                <c:pt idx="1971">
                  <c:v>0.723680786834297</c:v>
                </c:pt>
                <c:pt idx="1972">
                  <c:v>0.724092263547056</c:v>
                </c:pt>
                <c:pt idx="1973">
                  <c:v>0.724502938252677</c:v>
                </c:pt>
                <c:pt idx="1974">
                  <c:v>0.724912812644216</c:v>
                </c:pt>
                <c:pt idx="1975">
                  <c:v>0.725321888412004</c:v>
                </c:pt>
                <c:pt idx="1976">
                  <c:v>0.725730167243636</c:v>
                </c:pt>
                <c:pt idx="1977">
                  <c:v>0.72613765082397</c:v>
                </c:pt>
                <c:pt idx="1978">
                  <c:v>0.72654434083512</c:v>
                </c:pt>
                <c:pt idx="1979">
                  <c:v>0.726950238956451</c:v>
                </c:pt>
                <c:pt idx="1980">
                  <c:v>0.727355346864573</c:v>
                </c:pt>
                <c:pt idx="1981">
                  <c:v>0.727759666233337</c:v>
                </c:pt>
                <c:pt idx="1982">
                  <c:v>0.728163198733831</c:v>
                </c:pt>
                <c:pt idx="1983">
                  <c:v>0.728565946034373</c:v>
                </c:pt>
                <c:pt idx="1984">
                  <c:v>0.728967909800507</c:v>
                </c:pt>
                <c:pt idx="1985">
                  <c:v>0.729369091695001</c:v>
                </c:pt>
                <c:pt idx="1986">
                  <c:v>0.729769493377838</c:v>
                </c:pt>
                <c:pt idx="1987">
                  <c:v>0.730169116506216</c:v>
                </c:pt>
                <c:pt idx="1988">
                  <c:v>0.730567962734542</c:v>
                </c:pt>
                <c:pt idx="1989">
                  <c:v>0.730966033714427</c:v>
                </c:pt>
                <c:pt idx="1990">
                  <c:v>0.731363331094681</c:v>
                </c:pt>
                <c:pt idx="1991">
                  <c:v>0.731759856521314</c:v>
                </c:pt>
                <c:pt idx="1992">
                  <c:v>0.732155611637528</c:v>
                </c:pt>
                <c:pt idx="1993">
                  <c:v>0.732550598083712</c:v>
                </c:pt>
                <c:pt idx="1994">
                  <c:v>0.732944817497442</c:v>
                </c:pt>
                <c:pt idx="1995">
                  <c:v>0.733338271513477</c:v>
                </c:pt>
                <c:pt idx="1996">
                  <c:v>0.733730961763753</c:v>
                </c:pt>
                <c:pt idx="1997">
                  <c:v>0.734122889877381</c:v>
                </c:pt>
                <c:pt idx="1998">
                  <c:v>0.734514057480643</c:v>
                </c:pt>
                <c:pt idx="1999">
                  <c:v>0.734904466196992</c:v>
                </c:pt>
                <c:pt idx="2000">
                  <c:v>0.735294117647046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150880"/>
        <c:axId val="-2016152944"/>
      </c:lineChart>
      <c:catAx>
        <c:axId val="-20141508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6152944"/>
        <c:crosses val="autoZero"/>
        <c:auto val="1"/>
        <c:lblAlgn val="ctr"/>
        <c:lblOffset val="100"/>
        <c:tickLblSkip val="100"/>
        <c:noMultiLvlLbl val="0"/>
      </c:catAx>
      <c:valAx>
        <c:axId val="-201615294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415088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POWER($A11,$B$4)/(POWER(B$8,2)+POWER($A11,2))</f>
        <v>0.96153846153846156</v>
      </c>
      <c r="C11">
        <f t="shared" ref="C11:D26" si="0">POWER($A11,$B$4)/(POWER(C$8,2)+POWER($A11,2))</f>
        <v>0.86206896551724133</v>
      </c>
      <c r="D11">
        <f t="shared" si="0"/>
        <v>0.73529411764705888</v>
      </c>
    </row>
    <row r="12" spans="1:4" x14ac:dyDescent="0.2">
      <c r="A12">
        <f>A11+B$3</f>
        <v>-4.9950000000000001</v>
      </c>
      <c r="B12">
        <f t="shared" ref="B12:D75" si="1">POWER($A12,$B$4)/(POWER(B$8,2)+POWER($A12,2))</f>
        <v>0.96146439165280184</v>
      </c>
      <c r="C12">
        <f t="shared" si="0"/>
        <v>0.86183086197680314</v>
      </c>
      <c r="D12">
        <f t="shared" si="0"/>
        <v>0.73490446619700578</v>
      </c>
    </row>
    <row r="13" spans="1:4" x14ac:dyDescent="0.2">
      <c r="A13">
        <f t="shared" ref="A13:A76" si="2">A12+B$3</f>
        <v>-4.99</v>
      </c>
      <c r="B13">
        <f t="shared" si="1"/>
        <v>0.96139011046289402</v>
      </c>
      <c r="C13">
        <f t="shared" si="0"/>
        <v>0.86159217442154179</v>
      </c>
      <c r="D13">
        <f t="shared" si="0"/>
        <v>0.73451405748065646</v>
      </c>
    </row>
    <row r="14" spans="1:4" x14ac:dyDescent="0.2">
      <c r="A14">
        <f t="shared" si="2"/>
        <v>-4.9850000000000003</v>
      </c>
      <c r="B14">
        <f t="shared" si="1"/>
        <v>0.96131561717547909</v>
      </c>
      <c r="C14">
        <f t="shared" si="0"/>
        <v>0.86135290106056361</v>
      </c>
      <c r="D14">
        <f t="shared" si="0"/>
        <v>0.73412288987739371</v>
      </c>
    </row>
    <row r="15" spans="1:4" x14ac:dyDescent="0.2">
      <c r="A15">
        <f t="shared" si="2"/>
        <v>-4.9800000000000004</v>
      </c>
      <c r="B15">
        <f t="shared" si="1"/>
        <v>0.96124091099362796</v>
      </c>
      <c r="C15">
        <f t="shared" si="0"/>
        <v>0.86111304009666534</v>
      </c>
      <c r="D15">
        <f t="shared" si="0"/>
        <v>0.73373096176376618</v>
      </c>
    </row>
    <row r="16" spans="1:4" x14ac:dyDescent="0.2">
      <c r="A16">
        <f t="shared" si="2"/>
        <v>-4.9750000000000005</v>
      </c>
      <c r="B16">
        <f t="shared" si="1"/>
        <v>0.96116599111672052</v>
      </c>
      <c r="C16">
        <f t="shared" si="0"/>
        <v>0.86087258972631031</v>
      </c>
      <c r="D16">
        <f t="shared" si="0"/>
        <v>0.73333827151349051</v>
      </c>
    </row>
    <row r="17" spans="1:4" x14ac:dyDescent="0.2">
      <c r="A17">
        <f t="shared" si="2"/>
        <v>-4.9700000000000006</v>
      </c>
      <c r="B17">
        <f t="shared" si="1"/>
        <v>0.96109085674042549</v>
      </c>
      <c r="C17">
        <f t="shared" si="0"/>
        <v>0.86063154813960541</v>
      </c>
      <c r="D17">
        <f t="shared" si="0"/>
        <v>0.73294481749745566</v>
      </c>
    </row>
    <row r="18" spans="1:4" x14ac:dyDescent="0.2">
      <c r="A18">
        <f t="shared" si="2"/>
        <v>-4.9650000000000007</v>
      </c>
      <c r="B18">
        <f t="shared" si="1"/>
        <v>0.96101550705668048</v>
      </c>
      <c r="C18">
        <f t="shared" si="0"/>
        <v>0.86038991352027705</v>
      </c>
      <c r="D18">
        <f t="shared" si="0"/>
        <v>0.73255059808372502</v>
      </c>
    </row>
    <row r="19" spans="1:4" x14ac:dyDescent="0.2">
      <c r="A19">
        <f t="shared" si="2"/>
        <v>-4.9600000000000009</v>
      </c>
      <c r="B19">
        <f t="shared" si="1"/>
        <v>0.96093994125367166</v>
      </c>
      <c r="C19">
        <f t="shared" si="0"/>
        <v>0.86014768404564779</v>
      </c>
      <c r="D19">
        <f t="shared" si="0"/>
        <v>0.73215561163754117</v>
      </c>
    </row>
    <row r="20" spans="1:4" x14ac:dyDescent="0.2">
      <c r="A20">
        <f t="shared" si="2"/>
        <v>-4.955000000000001</v>
      </c>
      <c r="B20">
        <f t="shared" si="1"/>
        <v>0.96086415851581242</v>
      </c>
      <c r="C20">
        <f t="shared" si="0"/>
        <v>0.85990485788661231</v>
      </c>
      <c r="D20">
        <f t="shared" si="0"/>
        <v>0.73175985652132769</v>
      </c>
    </row>
    <row r="21" spans="1:4" x14ac:dyDescent="0.2">
      <c r="A21">
        <f t="shared" si="2"/>
        <v>-4.9500000000000011</v>
      </c>
      <c r="B21">
        <f t="shared" si="1"/>
        <v>0.96078815802372319</v>
      </c>
      <c r="C21">
        <f t="shared" si="0"/>
        <v>0.85966143320761346</v>
      </c>
      <c r="D21">
        <f t="shared" si="0"/>
        <v>0.73136333109469454</v>
      </c>
    </row>
    <row r="22" spans="1:4" x14ac:dyDescent="0.2">
      <c r="A22">
        <f t="shared" si="2"/>
        <v>-4.9450000000000012</v>
      </c>
      <c r="B22">
        <f t="shared" si="1"/>
        <v>0.96071193895421081</v>
      </c>
      <c r="C22">
        <f t="shared" si="0"/>
        <v>0.85941740816661849</v>
      </c>
      <c r="D22">
        <f t="shared" si="0"/>
        <v>0.73096603371443991</v>
      </c>
    </row>
    <row r="23" spans="1:4" x14ac:dyDescent="0.2">
      <c r="A23">
        <f t="shared" si="2"/>
        <v>-4.9400000000000013</v>
      </c>
      <c r="B23">
        <f t="shared" si="1"/>
        <v>0.96063550048024693</v>
      </c>
      <c r="C23">
        <f t="shared" si="0"/>
        <v>0.8591727809150953</v>
      </c>
      <c r="D23">
        <f t="shared" si="0"/>
        <v>0.7305679627345556</v>
      </c>
    </row>
    <row r="24" spans="1:4" x14ac:dyDescent="0.2">
      <c r="A24">
        <f t="shared" si="2"/>
        <v>-4.9350000000000014</v>
      </c>
      <c r="B24">
        <f t="shared" si="1"/>
        <v>0.96055884177094741</v>
      </c>
      <c r="C24">
        <f t="shared" si="0"/>
        <v>0.85892754959798767</v>
      </c>
      <c r="D24">
        <f t="shared" si="0"/>
        <v>0.73016911650622984</v>
      </c>
    </row>
    <row r="25" spans="1:4" x14ac:dyDescent="0.2">
      <c r="A25">
        <f t="shared" si="2"/>
        <v>-4.9300000000000015</v>
      </c>
      <c r="B25">
        <f t="shared" si="1"/>
        <v>0.96048196199155111</v>
      </c>
      <c r="C25">
        <f t="shared" si="0"/>
        <v>0.85868171235369151</v>
      </c>
      <c r="D25">
        <f t="shared" si="0"/>
        <v>0.72976949337785135</v>
      </c>
    </row>
    <row r="26" spans="1:4" x14ac:dyDescent="0.2">
      <c r="A26">
        <f t="shared" si="2"/>
        <v>-4.9250000000000016</v>
      </c>
      <c r="B26">
        <f t="shared" si="1"/>
        <v>0.96040486030339778</v>
      </c>
      <c r="C26">
        <f t="shared" si="0"/>
        <v>0.85843526731403053</v>
      </c>
      <c r="D26">
        <f t="shared" si="0"/>
        <v>0.72936909169501418</v>
      </c>
    </row>
    <row r="27" spans="1:4" x14ac:dyDescent="0.2">
      <c r="A27">
        <f t="shared" si="2"/>
        <v>-4.9200000000000017</v>
      </c>
      <c r="B27">
        <f t="shared" si="1"/>
        <v>0.96032753586390762</v>
      </c>
      <c r="C27">
        <f t="shared" si="1"/>
        <v>0.85818821260423173</v>
      </c>
      <c r="D27">
        <f t="shared" si="1"/>
        <v>0.72896790980052051</v>
      </c>
    </row>
    <row r="28" spans="1:4" x14ac:dyDescent="0.2">
      <c r="A28">
        <f t="shared" si="2"/>
        <v>-4.9150000000000018</v>
      </c>
      <c r="B28">
        <f t="shared" si="1"/>
        <v>0.96024998782655879</v>
      </c>
      <c r="C28">
        <f t="shared" si="1"/>
        <v>0.8579405463429014</v>
      </c>
      <c r="D28">
        <f t="shared" si="1"/>
        <v>0.72856594603438629</v>
      </c>
    </row>
    <row r="29" spans="1:4" x14ac:dyDescent="0.2">
      <c r="A29">
        <f t="shared" si="2"/>
        <v>-4.9100000000000019</v>
      </c>
      <c r="B29">
        <f t="shared" si="1"/>
        <v>0.96017221534086616</v>
      </c>
      <c r="C29">
        <f t="shared" si="1"/>
        <v>0.85769226664200005</v>
      </c>
      <c r="D29">
        <f t="shared" si="1"/>
        <v>0.72816319873384461</v>
      </c>
    </row>
    <row r="30" spans="1:4" x14ac:dyDescent="0.2">
      <c r="A30">
        <f t="shared" si="2"/>
        <v>-4.905000000000002</v>
      </c>
      <c r="B30">
        <f t="shared" si="1"/>
        <v>0.96009421755235891</v>
      </c>
      <c r="C30">
        <f t="shared" si="1"/>
        <v>0.85744337160681827</v>
      </c>
      <c r="D30">
        <f t="shared" si="1"/>
        <v>0.72775966623335098</v>
      </c>
    </row>
    <row r="31" spans="1:4" x14ac:dyDescent="0.2">
      <c r="A31">
        <f t="shared" si="2"/>
        <v>-4.9000000000000021</v>
      </c>
      <c r="B31">
        <f t="shared" si="1"/>
        <v>0.96001599360255896</v>
      </c>
      <c r="C31">
        <f t="shared" si="1"/>
        <v>0.85719385933595149</v>
      </c>
      <c r="D31">
        <f t="shared" si="1"/>
        <v>0.72735534686458669</v>
      </c>
    </row>
    <row r="32" spans="1:4" x14ac:dyDescent="0.2">
      <c r="A32">
        <f t="shared" si="2"/>
        <v>-4.8950000000000022</v>
      </c>
      <c r="B32">
        <f t="shared" si="1"/>
        <v>0.95993754262895858</v>
      </c>
      <c r="C32">
        <f t="shared" si="1"/>
        <v>0.85694372792127627</v>
      </c>
      <c r="D32">
        <f t="shared" si="1"/>
        <v>0.72695023895646471</v>
      </c>
    </row>
    <row r="33" spans="1:4" x14ac:dyDescent="0.2">
      <c r="A33">
        <f t="shared" si="2"/>
        <v>-4.8900000000000023</v>
      </c>
      <c r="B33">
        <f t="shared" si="1"/>
        <v>0.95985886376499774</v>
      </c>
      <c r="C33">
        <f t="shared" si="1"/>
        <v>0.85669297544792411</v>
      </c>
      <c r="D33">
        <f t="shared" si="1"/>
        <v>0.72654434083513375</v>
      </c>
    </row>
    <row r="34" spans="1:4" x14ac:dyDescent="0.2">
      <c r="A34">
        <f t="shared" si="2"/>
        <v>-4.8850000000000025</v>
      </c>
      <c r="B34">
        <f t="shared" si="1"/>
        <v>0.95977995614004219</v>
      </c>
      <c r="C34">
        <f t="shared" si="1"/>
        <v>0.85644159999425784</v>
      </c>
      <c r="D34">
        <f t="shared" si="1"/>
        <v>0.72613765082398352</v>
      </c>
    </row>
    <row r="35" spans="1:4" x14ac:dyDescent="0.2">
      <c r="A35">
        <f t="shared" si="2"/>
        <v>-4.8800000000000026</v>
      </c>
      <c r="B35">
        <f t="shared" si="1"/>
        <v>0.95970081887936043</v>
      </c>
      <c r="C35">
        <f t="shared" si="1"/>
        <v>0.85618959963184549</v>
      </c>
      <c r="D35">
        <f t="shared" si="1"/>
        <v>0.72573016724364936</v>
      </c>
    </row>
    <row r="36" spans="1:4" x14ac:dyDescent="0.2">
      <c r="A36">
        <f t="shared" si="2"/>
        <v>-4.8750000000000027</v>
      </c>
      <c r="B36">
        <f t="shared" si="1"/>
        <v>0.95962145110410102</v>
      </c>
      <c r="C36">
        <f t="shared" si="1"/>
        <v>0.8559369724254362</v>
      </c>
      <c r="D36">
        <f t="shared" si="1"/>
        <v>0.72532188841201728</v>
      </c>
    </row>
    <row r="37" spans="1:4" x14ac:dyDescent="0.2">
      <c r="A37">
        <f t="shared" si="2"/>
        <v>-4.8700000000000028</v>
      </c>
      <c r="B37">
        <f t="shared" si="1"/>
        <v>0.95954185193126973</v>
      </c>
      <c r="C37">
        <f t="shared" si="1"/>
        <v>0.85568371643293462</v>
      </c>
      <c r="D37">
        <f t="shared" si="1"/>
        <v>0.72491281264423002</v>
      </c>
    </row>
    <row r="38" spans="1:4" x14ac:dyDescent="0.2">
      <c r="A38">
        <f t="shared" si="2"/>
        <v>-4.8650000000000029</v>
      </c>
      <c r="B38">
        <f t="shared" si="1"/>
        <v>0.95946202047370666</v>
      </c>
      <c r="C38">
        <f t="shared" si="1"/>
        <v>0.85542982970537518</v>
      </c>
      <c r="D38">
        <f t="shared" si="1"/>
        <v>0.72450293825269074</v>
      </c>
    </row>
    <row r="39" spans="1:4" x14ac:dyDescent="0.2">
      <c r="A39">
        <f t="shared" si="2"/>
        <v>-4.860000000000003</v>
      </c>
      <c r="B39">
        <f t="shared" si="1"/>
        <v>0.95938195584006247</v>
      </c>
      <c r="C39">
        <f t="shared" si="1"/>
        <v>0.85517531028689786</v>
      </c>
      <c r="D39">
        <f t="shared" si="1"/>
        <v>0.72409226354707001</v>
      </c>
    </row>
    <row r="40" spans="1:4" x14ac:dyDescent="0.2">
      <c r="A40">
        <f t="shared" si="2"/>
        <v>-4.8550000000000031</v>
      </c>
      <c r="B40">
        <f t="shared" si="1"/>
        <v>0.95930165713477566</v>
      </c>
      <c r="C40">
        <f t="shared" si="1"/>
        <v>0.85492015621472195</v>
      </c>
      <c r="D40">
        <f t="shared" si="1"/>
        <v>0.7236807868343107</v>
      </c>
    </row>
    <row r="41" spans="1:4" x14ac:dyDescent="0.2">
      <c r="A41">
        <f t="shared" si="2"/>
        <v>-4.8500000000000032</v>
      </c>
      <c r="B41">
        <f t="shared" si="1"/>
        <v>0.95922112345804877</v>
      </c>
      <c r="C41">
        <f t="shared" si="1"/>
        <v>0.85466436551912084</v>
      </c>
      <c r="D41">
        <f t="shared" si="1"/>
        <v>0.72326850641863349</v>
      </c>
    </row>
    <row r="42" spans="1:4" x14ac:dyDescent="0.2">
      <c r="A42">
        <f t="shared" si="2"/>
        <v>-4.8450000000000033</v>
      </c>
      <c r="B42">
        <f t="shared" si="1"/>
        <v>0.95914035390582475</v>
      </c>
      <c r="C42">
        <f t="shared" si="1"/>
        <v>0.85440793622339661</v>
      </c>
      <c r="D42">
        <f t="shared" si="1"/>
        <v>0.72285542060154262</v>
      </c>
    </row>
    <row r="43" spans="1:4" x14ac:dyDescent="0.2">
      <c r="A43">
        <f t="shared" si="2"/>
        <v>-4.8400000000000034</v>
      </c>
      <c r="B43">
        <f t="shared" si="1"/>
        <v>0.95905934756976297</v>
      </c>
      <c r="C43">
        <f t="shared" si="1"/>
        <v>0.85415086634385406</v>
      </c>
      <c r="D43">
        <f t="shared" si="1"/>
        <v>0.7224415276818319</v>
      </c>
    </row>
    <row r="44" spans="1:4" x14ac:dyDescent="0.2">
      <c r="A44">
        <f t="shared" si="2"/>
        <v>-4.8350000000000035</v>
      </c>
      <c r="B44">
        <f t="shared" si="1"/>
        <v>0.95897810353721569</v>
      </c>
      <c r="C44">
        <f t="shared" si="1"/>
        <v>0.85389315388977538</v>
      </c>
      <c r="D44">
        <f t="shared" si="1"/>
        <v>0.72202682595559087</v>
      </c>
    </row>
    <row r="45" spans="1:4" x14ac:dyDescent="0.2">
      <c r="A45">
        <f t="shared" si="2"/>
        <v>-4.8300000000000036</v>
      </c>
      <c r="B45">
        <f t="shared" si="1"/>
        <v>0.95889662089120353</v>
      </c>
      <c r="C45">
        <f t="shared" si="1"/>
        <v>0.85363479686339394</v>
      </c>
      <c r="D45">
        <f t="shared" si="1"/>
        <v>0.72161131371621101</v>
      </c>
    </row>
    <row r="46" spans="1:4" x14ac:dyDescent="0.2">
      <c r="A46">
        <f t="shared" si="2"/>
        <v>-4.8250000000000037</v>
      </c>
      <c r="B46">
        <f t="shared" si="1"/>
        <v>0.95881489871039161</v>
      </c>
      <c r="C46">
        <f t="shared" si="1"/>
        <v>0.85337579325986868</v>
      </c>
      <c r="D46">
        <f t="shared" si="1"/>
        <v>0.72119498925439052</v>
      </c>
    </row>
    <row r="47" spans="1:4" x14ac:dyDescent="0.2">
      <c r="A47">
        <f t="shared" si="2"/>
        <v>-4.8200000000000038</v>
      </c>
      <c r="B47">
        <f t="shared" si="1"/>
        <v>0.95873293606906462</v>
      </c>
      <c r="C47">
        <f t="shared" si="1"/>
        <v>0.8531161410672583</v>
      </c>
      <c r="D47">
        <f t="shared" si="1"/>
        <v>0.72077785085814294</v>
      </c>
    </row>
    <row r="48" spans="1:4" x14ac:dyDescent="0.2">
      <c r="A48">
        <f t="shared" si="2"/>
        <v>-4.8150000000000039</v>
      </c>
      <c r="B48">
        <f t="shared" si="1"/>
        <v>0.95865073203710272</v>
      </c>
      <c r="C48">
        <f t="shared" si="1"/>
        <v>0.8528558382664948</v>
      </c>
      <c r="D48">
        <f t="shared" si="1"/>
        <v>0.72035989681280221</v>
      </c>
    </row>
    <row r="49" spans="1:4" x14ac:dyDescent="0.2">
      <c r="A49">
        <f t="shared" si="2"/>
        <v>-4.8100000000000041</v>
      </c>
      <c r="B49">
        <f t="shared" si="1"/>
        <v>0.95856828567995667</v>
      </c>
      <c r="C49">
        <f t="shared" si="1"/>
        <v>0.85259488283135765</v>
      </c>
      <c r="D49">
        <f t="shared" si="1"/>
        <v>0.71994112540102895</v>
      </c>
    </row>
    <row r="50" spans="1:4" x14ac:dyDescent="0.2">
      <c r="A50">
        <f t="shared" si="2"/>
        <v>-4.8050000000000042</v>
      </c>
      <c r="B50">
        <f t="shared" si="1"/>
        <v>0.9584855960586226</v>
      </c>
      <c r="C50">
        <f t="shared" si="1"/>
        <v>0.85233327272844761</v>
      </c>
      <c r="D50">
        <f t="shared" si="1"/>
        <v>0.71952153490281834</v>
      </c>
    </row>
    <row r="51" spans="1:4" x14ac:dyDescent="0.2">
      <c r="A51">
        <f t="shared" si="2"/>
        <v>-4.8000000000000043</v>
      </c>
      <c r="B51">
        <f t="shared" si="1"/>
        <v>0.95840266222961734</v>
      </c>
      <c r="C51">
        <f t="shared" si="1"/>
        <v>0.85207100591716001</v>
      </c>
      <c r="D51">
        <f t="shared" si="1"/>
        <v>0.71910112359550593</v>
      </c>
    </row>
    <row r="52" spans="1:4" x14ac:dyDescent="0.2">
      <c r="A52">
        <f t="shared" si="2"/>
        <v>-4.7950000000000044</v>
      </c>
      <c r="B52">
        <f t="shared" si="1"/>
        <v>0.95831948324495331</v>
      </c>
      <c r="C52">
        <f t="shared" si="1"/>
        <v>0.85180808034965905</v>
      </c>
      <c r="D52">
        <f t="shared" si="1"/>
        <v>0.71867988975377495</v>
      </c>
    </row>
    <row r="53" spans="1:4" x14ac:dyDescent="0.2">
      <c r="A53">
        <f t="shared" si="2"/>
        <v>-4.7900000000000045</v>
      </c>
      <c r="B53">
        <f t="shared" si="1"/>
        <v>0.95823605815211266</v>
      </c>
      <c r="C53">
        <f t="shared" si="1"/>
        <v>0.85154449397085097</v>
      </c>
      <c r="D53">
        <f t="shared" si="1"/>
        <v>0.71825783164966339</v>
      </c>
    </row>
    <row r="54" spans="1:4" x14ac:dyDescent="0.2">
      <c r="A54">
        <f t="shared" si="2"/>
        <v>-4.7850000000000046</v>
      </c>
      <c r="B54">
        <f t="shared" si="1"/>
        <v>0.95815238599402219</v>
      </c>
      <c r="C54">
        <f t="shared" si="1"/>
        <v>0.8512802447183575</v>
      </c>
      <c r="D54">
        <f t="shared" si="1"/>
        <v>0.71783494755257127</v>
      </c>
    </row>
    <row r="55" spans="1:4" x14ac:dyDescent="0.2">
      <c r="A55">
        <f t="shared" si="2"/>
        <v>-4.7800000000000047</v>
      </c>
      <c r="B55">
        <f t="shared" si="1"/>
        <v>0.95806846580902705</v>
      </c>
      <c r="C55">
        <f t="shared" si="1"/>
        <v>0.85101533052248945</v>
      </c>
      <c r="D55">
        <f t="shared" si="1"/>
        <v>0.71741123572926779</v>
      </c>
    </row>
    <row r="56" spans="1:4" x14ac:dyDescent="0.2">
      <c r="A56">
        <f t="shared" si="2"/>
        <v>-4.7750000000000048</v>
      </c>
      <c r="B56">
        <f t="shared" si="1"/>
        <v>0.95798429663086582</v>
      </c>
      <c r="C56">
        <f t="shared" si="1"/>
        <v>0.85074974930621983</v>
      </c>
      <c r="D56">
        <f t="shared" si="1"/>
        <v>0.71698669444389895</v>
      </c>
    </row>
    <row r="57" spans="1:4" x14ac:dyDescent="0.2">
      <c r="A57">
        <f t="shared" si="2"/>
        <v>-4.7700000000000049</v>
      </c>
      <c r="B57">
        <f t="shared" si="1"/>
        <v>0.95789987748864358</v>
      </c>
      <c r="C57">
        <f t="shared" si="1"/>
        <v>0.85048349898515696</v>
      </c>
      <c r="D57">
        <f t="shared" si="1"/>
        <v>0.71656132195799482</v>
      </c>
    </row>
    <row r="58" spans="1:4" x14ac:dyDescent="0.2">
      <c r="A58">
        <f t="shared" si="2"/>
        <v>-4.765000000000005</v>
      </c>
      <c r="B58">
        <f t="shared" si="1"/>
        <v>0.95781520740680592</v>
      </c>
      <c r="C58">
        <f t="shared" si="1"/>
        <v>0.85021657746751833</v>
      </c>
      <c r="D58">
        <f t="shared" si="1"/>
        <v>0.71613511653047768</v>
      </c>
    </row>
    <row r="59" spans="1:4" x14ac:dyDescent="0.2">
      <c r="A59">
        <f t="shared" si="2"/>
        <v>-4.7600000000000051</v>
      </c>
      <c r="B59">
        <f t="shared" si="1"/>
        <v>0.95773028540511307</v>
      </c>
      <c r="C59">
        <f t="shared" si="1"/>
        <v>0.84994898265410268</v>
      </c>
      <c r="D59">
        <f t="shared" si="1"/>
        <v>0.71570807641766954</v>
      </c>
    </row>
    <row r="60" spans="1:4" x14ac:dyDescent="0.2">
      <c r="A60">
        <f t="shared" si="2"/>
        <v>-4.7550000000000052</v>
      </c>
      <c r="B60">
        <f t="shared" si="1"/>
        <v>0.95764511049861245</v>
      </c>
      <c r="C60">
        <f t="shared" si="1"/>
        <v>0.84968071243826371</v>
      </c>
      <c r="D60">
        <f t="shared" si="1"/>
        <v>0.71528019987330016</v>
      </c>
    </row>
    <row r="61" spans="1:4" x14ac:dyDescent="0.2">
      <c r="A61">
        <f t="shared" si="2"/>
        <v>-4.7500000000000053</v>
      </c>
      <c r="B61">
        <f t="shared" si="1"/>
        <v>0.95755968169761285</v>
      </c>
      <c r="C61">
        <f t="shared" si="1"/>
        <v>0.84941176470588264</v>
      </c>
      <c r="D61">
        <f t="shared" si="1"/>
        <v>0.71485148514851526</v>
      </c>
    </row>
    <row r="62" spans="1:4" x14ac:dyDescent="0.2">
      <c r="A62">
        <f t="shared" si="2"/>
        <v>-4.7450000000000054</v>
      </c>
      <c r="B62">
        <f t="shared" si="1"/>
        <v>0.95747399800765687</v>
      </c>
      <c r="C62">
        <f t="shared" si="1"/>
        <v>0.84914213733534127</v>
      </c>
      <c r="D62">
        <f t="shared" si="1"/>
        <v>0.71442193049188485</v>
      </c>
    </row>
    <row r="63" spans="1:4" x14ac:dyDescent="0.2">
      <c r="A63">
        <f t="shared" si="2"/>
        <v>-4.7400000000000055</v>
      </c>
      <c r="B63">
        <f t="shared" si="1"/>
        <v>0.95738805842949437</v>
      </c>
      <c r="C63">
        <f t="shared" si="1"/>
        <v>0.84887182819749463</v>
      </c>
      <c r="D63">
        <f t="shared" si="1"/>
        <v>0.7139915341494113</v>
      </c>
    </row>
    <row r="64" spans="1:4" x14ac:dyDescent="0.2">
      <c r="A64">
        <f t="shared" si="2"/>
        <v>-4.7350000000000056</v>
      </c>
      <c r="B64">
        <f t="shared" si="1"/>
        <v>0.95730186195905476</v>
      </c>
      <c r="C64">
        <f t="shared" si="1"/>
        <v>0.84860083515564333</v>
      </c>
      <c r="D64">
        <f t="shared" si="1"/>
        <v>0.71356029436453794</v>
      </c>
    </row>
    <row r="65" spans="1:4" x14ac:dyDescent="0.2">
      <c r="A65">
        <f t="shared" si="2"/>
        <v>-4.7300000000000058</v>
      </c>
      <c r="B65">
        <f t="shared" si="1"/>
        <v>0.95721540758741974</v>
      </c>
      <c r="C65">
        <f t="shared" si="1"/>
        <v>0.84832915606550696</v>
      </c>
      <c r="D65">
        <f t="shared" si="1"/>
        <v>0.71312820937815813</v>
      </c>
    </row>
    <row r="66" spans="1:4" x14ac:dyDescent="0.2">
      <c r="A66">
        <f t="shared" si="2"/>
        <v>-4.7250000000000059</v>
      </c>
      <c r="B66">
        <f t="shared" si="1"/>
        <v>0.95712869430079595</v>
      </c>
      <c r="C66">
        <f t="shared" si="1"/>
        <v>0.84805678877519564</v>
      </c>
      <c r="D66">
        <f t="shared" si="1"/>
        <v>0.71269527742862326</v>
      </c>
    </row>
    <row r="67" spans="1:4" x14ac:dyDescent="0.2">
      <c r="A67">
        <f t="shared" si="2"/>
        <v>-4.720000000000006</v>
      </c>
      <c r="B67">
        <f t="shared" si="1"/>
        <v>0.95704172108048668</v>
      </c>
      <c r="C67">
        <f t="shared" si="1"/>
        <v>0.84778373112518302</v>
      </c>
      <c r="D67">
        <f t="shared" si="1"/>
        <v>0.71226149675175254</v>
      </c>
    </row>
    <row r="68" spans="1:4" x14ac:dyDescent="0.2">
      <c r="A68">
        <f t="shared" si="2"/>
        <v>-4.7150000000000061</v>
      </c>
      <c r="B68">
        <f t="shared" si="1"/>
        <v>0.95695448690286466</v>
      </c>
      <c r="C68">
        <f t="shared" si="1"/>
        <v>0.84750998094827856</v>
      </c>
      <c r="D68">
        <f t="shared" si="1"/>
        <v>0.71182686558084152</v>
      </c>
    </row>
    <row r="69" spans="1:4" x14ac:dyDescent="0.2">
      <c r="A69">
        <f t="shared" si="2"/>
        <v>-4.7100000000000062</v>
      </c>
      <c r="B69">
        <f t="shared" si="1"/>
        <v>0.956866990739343</v>
      </c>
      <c r="C69">
        <f t="shared" si="1"/>
        <v>0.84723553606959978</v>
      </c>
      <c r="D69">
        <f t="shared" si="1"/>
        <v>0.71139138214667141</v>
      </c>
    </row>
    <row r="70" spans="1:4" x14ac:dyDescent="0.2">
      <c r="A70">
        <f t="shared" si="2"/>
        <v>-4.7050000000000063</v>
      </c>
      <c r="B70">
        <f t="shared" si="1"/>
        <v>0.95677923155634759</v>
      </c>
      <c r="C70">
        <f t="shared" si="1"/>
        <v>0.84696039430654446</v>
      </c>
      <c r="D70">
        <f t="shared" si="1"/>
        <v>0.71095504467751869</v>
      </c>
    </row>
    <row r="71" spans="1:4" x14ac:dyDescent="0.2">
      <c r="A71">
        <f t="shared" si="2"/>
        <v>-4.7000000000000064</v>
      </c>
      <c r="B71">
        <f t="shared" si="1"/>
        <v>0.95669120831528809</v>
      </c>
      <c r="C71">
        <f t="shared" si="1"/>
        <v>0.84668455346876237</v>
      </c>
      <c r="D71">
        <f t="shared" si="1"/>
        <v>0.71051785139916424</v>
      </c>
    </row>
    <row r="72" spans="1:4" x14ac:dyDescent="0.2">
      <c r="A72">
        <f t="shared" si="2"/>
        <v>-4.6950000000000065</v>
      </c>
      <c r="B72">
        <f t="shared" si="1"/>
        <v>0.95660291997252977</v>
      </c>
      <c r="C72">
        <f t="shared" si="1"/>
        <v>0.84640801135812793</v>
      </c>
      <c r="D72">
        <f t="shared" si="1"/>
        <v>0.71007980053490338</v>
      </c>
    </row>
    <row r="73" spans="1:4" x14ac:dyDescent="0.2">
      <c r="A73">
        <f t="shared" si="2"/>
        <v>-4.6900000000000066</v>
      </c>
      <c r="B73">
        <f t="shared" si="1"/>
        <v>0.95651436547936397</v>
      </c>
      <c r="C73">
        <f t="shared" si="1"/>
        <v>0.84613076576871182</v>
      </c>
      <c r="D73">
        <f t="shared" si="1"/>
        <v>0.70964089030555511</v>
      </c>
    </row>
    <row r="74" spans="1:4" x14ac:dyDescent="0.2">
      <c r="A74">
        <f t="shared" si="2"/>
        <v>-4.6850000000000067</v>
      </c>
      <c r="B74">
        <f t="shared" si="1"/>
        <v>0.95642554378197964</v>
      </c>
      <c r="C74">
        <f t="shared" si="1"/>
        <v>0.84585281448675287</v>
      </c>
      <c r="D74">
        <f t="shared" si="1"/>
        <v>0.70920111892947302</v>
      </c>
    </row>
    <row r="75" spans="1:4" x14ac:dyDescent="0.2">
      <c r="A75">
        <f t="shared" si="2"/>
        <v>-4.6800000000000068</v>
      </c>
      <c r="B75">
        <f t="shared" si="1"/>
        <v>0.95633645382143373</v>
      </c>
      <c r="C75">
        <f t="shared" si="1"/>
        <v>0.84557415529062985</v>
      </c>
      <c r="D75">
        <f t="shared" si="1"/>
        <v>0.70876048462255414</v>
      </c>
    </row>
    <row r="76" spans="1:4" x14ac:dyDescent="0.2">
      <c r="A76">
        <f t="shared" si="2"/>
        <v>-4.6750000000000069</v>
      </c>
      <c r="B76">
        <f t="shared" ref="B76:D139" si="3">POWER($A76,$B$4)/(POWER(B$8,2)+POWER($A76,2))</f>
        <v>0.95624709453362144</v>
      </c>
      <c r="C76">
        <f t="shared" si="3"/>
        <v>0.84529478595083318</v>
      </c>
      <c r="D76">
        <f t="shared" si="3"/>
        <v>0.70831898559825057</v>
      </c>
    </row>
    <row r="77" spans="1:4" x14ac:dyDescent="0.2">
      <c r="A77">
        <f t="shared" ref="A77:A140" si="4">A76+B$3</f>
        <v>-4.670000000000007</v>
      </c>
      <c r="B77">
        <f t="shared" si="3"/>
        <v>0.95615746484924757</v>
      </c>
      <c r="C77">
        <f t="shared" si="3"/>
        <v>0.84501470422993663</v>
      </c>
      <c r="D77">
        <f t="shared" si="3"/>
        <v>0.70787662006757845</v>
      </c>
    </row>
    <row r="78" spans="1:4" x14ac:dyDescent="0.2">
      <c r="A78">
        <f t="shared" si="4"/>
        <v>-4.6650000000000071</v>
      </c>
      <c r="B78">
        <f t="shared" si="3"/>
        <v>0.95606756369379542</v>
      </c>
      <c r="C78">
        <f t="shared" si="3"/>
        <v>0.84473390788256875</v>
      </c>
      <c r="D78">
        <f t="shared" si="3"/>
        <v>0.70743338623912999</v>
      </c>
    </row>
    <row r="79" spans="1:4" x14ac:dyDescent="0.2">
      <c r="A79">
        <f t="shared" si="4"/>
        <v>-4.6600000000000072</v>
      </c>
      <c r="B79">
        <f t="shared" si="3"/>
        <v>0.95597738998749771</v>
      </c>
      <c r="C79">
        <f t="shared" si="3"/>
        <v>0.84445239465538469</v>
      </c>
      <c r="D79">
        <f t="shared" si="3"/>
        <v>0.70698928231908276</v>
      </c>
    </row>
    <row r="80" spans="1:4" x14ac:dyDescent="0.2">
      <c r="A80">
        <f t="shared" si="4"/>
        <v>-4.6550000000000074</v>
      </c>
      <c r="B80">
        <f t="shared" si="3"/>
        <v>0.95588694264530583</v>
      </c>
      <c r="C80">
        <f t="shared" si="3"/>
        <v>0.84417016228703701</v>
      </c>
      <c r="D80">
        <f t="shared" si="3"/>
        <v>0.70654430651121192</v>
      </c>
    </row>
    <row r="81" spans="1:4" x14ac:dyDescent="0.2">
      <c r="A81">
        <f t="shared" si="4"/>
        <v>-4.6500000000000075</v>
      </c>
      <c r="B81">
        <f t="shared" si="3"/>
        <v>0.95579622057685942</v>
      </c>
      <c r="C81">
        <f t="shared" si="3"/>
        <v>0.84388720850814758</v>
      </c>
      <c r="D81">
        <f t="shared" si="3"/>
        <v>0.70609845701689999</v>
      </c>
    </row>
    <row r="82" spans="1:4" x14ac:dyDescent="0.2">
      <c r="A82">
        <f t="shared" si="4"/>
        <v>-4.6450000000000076</v>
      </c>
      <c r="B82">
        <f t="shared" si="3"/>
        <v>0.95570522268645619</v>
      </c>
      <c r="C82">
        <f t="shared" si="3"/>
        <v>0.84360353104127839</v>
      </c>
      <c r="D82">
        <f t="shared" si="3"/>
        <v>0.70565173203514908</v>
      </c>
    </row>
    <row r="83" spans="1:4" x14ac:dyDescent="0.2">
      <c r="A83">
        <f t="shared" si="4"/>
        <v>-4.6400000000000077</v>
      </c>
      <c r="B83">
        <f t="shared" si="3"/>
        <v>0.95561394787302056</v>
      </c>
      <c r="C83">
        <f t="shared" si="3"/>
        <v>0.84331912760090288</v>
      </c>
      <c r="D83">
        <f t="shared" si="3"/>
        <v>0.70520412976259172</v>
      </c>
    </row>
    <row r="84" spans="1:4" x14ac:dyDescent="0.2">
      <c r="A84">
        <f t="shared" si="4"/>
        <v>-4.6350000000000078</v>
      </c>
      <c r="B84">
        <f t="shared" si="3"/>
        <v>0.95552239503007252</v>
      </c>
      <c r="C84">
        <f t="shared" si="3"/>
        <v>0.84303399589337735</v>
      </c>
      <c r="D84">
        <f t="shared" si="3"/>
        <v>0.70475564839350235</v>
      </c>
    </row>
    <row r="85" spans="1:4" x14ac:dyDescent="0.2">
      <c r="A85">
        <f t="shared" si="4"/>
        <v>-4.6300000000000079</v>
      </c>
      <c r="B85">
        <f t="shared" si="3"/>
        <v>0.95543056304569718</v>
      </c>
      <c r="C85">
        <f t="shared" si="3"/>
        <v>0.84274813361691137</v>
      </c>
      <c r="D85">
        <f t="shared" si="3"/>
        <v>0.70430628611980928</v>
      </c>
    </row>
    <row r="86" spans="1:4" x14ac:dyDescent="0.2">
      <c r="A86">
        <f t="shared" si="4"/>
        <v>-4.625000000000008</v>
      </c>
      <c r="B86">
        <f t="shared" si="3"/>
        <v>0.95533845080251234</v>
      </c>
      <c r="C86">
        <f t="shared" si="3"/>
        <v>0.84246153846153893</v>
      </c>
      <c r="D86">
        <f t="shared" si="3"/>
        <v>0.70385604113110611</v>
      </c>
    </row>
    <row r="87" spans="1:4" x14ac:dyDescent="0.2">
      <c r="A87">
        <f t="shared" si="4"/>
        <v>-4.6200000000000081</v>
      </c>
      <c r="B87">
        <f t="shared" si="3"/>
        <v>0.95524605717763755</v>
      </c>
      <c r="C87">
        <f t="shared" si="3"/>
        <v>0.84217420810908961</v>
      </c>
      <c r="D87">
        <f t="shared" si="3"/>
        <v>0.70340491161466434</v>
      </c>
    </row>
    <row r="88" spans="1:4" x14ac:dyDescent="0.2">
      <c r="A88">
        <f t="shared" si="4"/>
        <v>-4.6150000000000082</v>
      </c>
      <c r="B88">
        <f t="shared" si="3"/>
        <v>0.95515338104266168</v>
      </c>
      <c r="C88">
        <f t="shared" si="3"/>
        <v>0.84188614023315911</v>
      </c>
      <c r="D88">
        <f t="shared" si="3"/>
        <v>0.70295289575544517</v>
      </c>
    </row>
    <row r="89" spans="1:4" x14ac:dyDescent="0.2">
      <c r="A89">
        <f t="shared" si="4"/>
        <v>-4.6100000000000083</v>
      </c>
      <c r="B89">
        <f t="shared" si="3"/>
        <v>0.95506042126361124</v>
      </c>
      <c r="C89">
        <f t="shared" si="3"/>
        <v>0.84159733249907975</v>
      </c>
      <c r="D89">
        <f t="shared" si="3"/>
        <v>0.70249999173611166</v>
      </c>
    </row>
    <row r="90" spans="1:4" x14ac:dyDescent="0.2">
      <c r="A90">
        <f t="shared" si="4"/>
        <v>-4.6050000000000084</v>
      </c>
      <c r="B90">
        <f t="shared" si="3"/>
        <v>0.95496717670091802</v>
      </c>
      <c r="C90">
        <f t="shared" si="3"/>
        <v>0.84130778256389149</v>
      </c>
      <c r="D90">
        <f t="shared" si="3"/>
        <v>0.70204619773704169</v>
      </c>
    </row>
    <row r="91" spans="1:4" x14ac:dyDescent="0.2">
      <c r="A91">
        <f t="shared" si="4"/>
        <v>-4.6000000000000085</v>
      </c>
      <c r="B91">
        <f t="shared" si="3"/>
        <v>0.95487364620938642</v>
      </c>
      <c r="C91">
        <f t="shared" si="3"/>
        <v>0.84101748807631205</v>
      </c>
      <c r="D91">
        <f t="shared" si="3"/>
        <v>0.70159151193634028</v>
      </c>
    </row>
    <row r="92" spans="1:4" x14ac:dyDescent="0.2">
      <c r="A92">
        <f t="shared" si="4"/>
        <v>-4.5950000000000086</v>
      </c>
      <c r="B92">
        <f t="shared" si="3"/>
        <v>0.9547798286381608</v>
      </c>
      <c r="C92">
        <f t="shared" si="3"/>
        <v>0.84072644667670804</v>
      </c>
      <c r="D92">
        <f t="shared" si="3"/>
        <v>0.70113593250985295</v>
      </c>
    </row>
    <row r="93" spans="1:4" x14ac:dyDescent="0.2">
      <c r="A93">
        <f t="shared" si="4"/>
        <v>-4.5900000000000087</v>
      </c>
      <c r="B93">
        <f t="shared" si="3"/>
        <v>0.95468572283069242</v>
      </c>
      <c r="C93">
        <f t="shared" si="3"/>
        <v>0.84043465599706446</v>
      </c>
      <c r="D93">
        <f t="shared" si="3"/>
        <v>0.700679457631178</v>
      </c>
    </row>
    <row r="94" spans="1:4" x14ac:dyDescent="0.2">
      <c r="A94">
        <f t="shared" si="4"/>
        <v>-4.5850000000000088</v>
      </c>
      <c r="B94">
        <f t="shared" si="3"/>
        <v>0.95459132762470655</v>
      </c>
      <c r="C94">
        <f t="shared" si="3"/>
        <v>0.84014211366095592</v>
      </c>
      <c r="D94">
        <f t="shared" si="3"/>
        <v>0.70022208547168052</v>
      </c>
    </row>
    <row r="95" spans="1:4" x14ac:dyDescent="0.2">
      <c r="A95">
        <f t="shared" si="4"/>
        <v>-4.580000000000009</v>
      </c>
      <c r="B95">
        <f t="shared" si="3"/>
        <v>0.95449664185216887</v>
      </c>
      <c r="C95">
        <f t="shared" si="3"/>
        <v>0.83984881728351612</v>
      </c>
      <c r="D95">
        <f t="shared" si="3"/>
        <v>0.69976381420050526</v>
      </c>
    </row>
    <row r="96" spans="1:4" x14ac:dyDescent="0.2">
      <c r="A96">
        <f t="shared" si="4"/>
        <v>-4.5750000000000091</v>
      </c>
      <c r="B96">
        <f t="shared" si="3"/>
        <v>0.95440166433925178</v>
      </c>
      <c r="C96">
        <f t="shared" si="3"/>
        <v>0.83955476447140875</v>
      </c>
      <c r="D96">
        <f t="shared" si="3"/>
        <v>0.69930464198459019</v>
      </c>
    </row>
    <row r="97" spans="1:4" x14ac:dyDescent="0.2">
      <c r="A97">
        <f t="shared" si="4"/>
        <v>-4.5700000000000092</v>
      </c>
      <c r="B97">
        <f t="shared" si="3"/>
        <v>0.9543063939063009</v>
      </c>
      <c r="C97">
        <f t="shared" si="3"/>
        <v>0.83925995282279664</v>
      </c>
      <c r="D97">
        <f t="shared" si="3"/>
        <v>0.69884456698868069</v>
      </c>
    </row>
    <row r="98" spans="1:4" x14ac:dyDescent="0.2">
      <c r="A98">
        <f t="shared" si="4"/>
        <v>-4.5650000000000093</v>
      </c>
      <c r="B98">
        <f t="shared" si="3"/>
        <v>0.95421082936780055</v>
      </c>
      <c r="C98">
        <f t="shared" si="3"/>
        <v>0.8389643799273131</v>
      </c>
      <c r="D98">
        <f t="shared" si="3"/>
        <v>0.69838358737534323</v>
      </c>
    </row>
    <row r="99" spans="1:4" x14ac:dyDescent="0.2">
      <c r="A99">
        <f t="shared" si="4"/>
        <v>-4.5600000000000094</v>
      </c>
      <c r="B99">
        <f t="shared" si="3"/>
        <v>0.95411496953233998</v>
      </c>
      <c r="C99">
        <f t="shared" si="3"/>
        <v>0.83866804336603051</v>
      </c>
      <c r="D99">
        <f t="shared" si="3"/>
        <v>0.6979217013049791</v>
      </c>
    </row>
    <row r="100" spans="1:4" x14ac:dyDescent="0.2">
      <c r="A100">
        <f t="shared" si="4"/>
        <v>-4.5550000000000095</v>
      </c>
      <c r="B100">
        <f t="shared" si="3"/>
        <v>0.95401881320257831</v>
      </c>
      <c r="C100">
        <f t="shared" si="3"/>
        <v>0.83837094071143103</v>
      </c>
      <c r="D100">
        <f t="shared" si="3"/>
        <v>0.69745890693583945</v>
      </c>
    </row>
    <row r="101" spans="1:4" x14ac:dyDescent="0.2">
      <c r="A101">
        <f t="shared" si="4"/>
        <v>-4.5500000000000096</v>
      </c>
      <c r="B101">
        <f t="shared" si="3"/>
        <v>0.9539223591752104</v>
      </c>
      <c r="C101">
        <f t="shared" si="3"/>
        <v>0.83807306952737637</v>
      </c>
      <c r="D101">
        <f t="shared" si="3"/>
        <v>0.69699520242403923</v>
      </c>
    </row>
    <row r="102" spans="1:4" x14ac:dyDescent="0.2">
      <c r="A102">
        <f t="shared" si="4"/>
        <v>-4.5450000000000097</v>
      </c>
      <c r="B102">
        <f t="shared" si="3"/>
        <v>0.95382560624093127</v>
      </c>
      <c r="C102">
        <f t="shared" si="3"/>
        <v>0.83777442736907692</v>
      </c>
      <c r="D102">
        <f t="shared" si="3"/>
        <v>0.6965305859235722</v>
      </c>
    </row>
    <row r="103" spans="1:4" x14ac:dyDescent="0.2">
      <c r="A103">
        <f t="shared" si="4"/>
        <v>-4.5400000000000098</v>
      </c>
      <c r="B103">
        <f t="shared" si="3"/>
        <v>0.9537285531844012</v>
      </c>
      <c r="C103">
        <f t="shared" si="3"/>
        <v>0.83747501178306227</v>
      </c>
      <c r="D103">
        <f t="shared" si="3"/>
        <v>0.69606505558632514</v>
      </c>
    </row>
    <row r="104" spans="1:4" x14ac:dyDescent="0.2">
      <c r="A104">
        <f t="shared" si="4"/>
        <v>-4.5350000000000099</v>
      </c>
      <c r="B104">
        <f t="shared" si="3"/>
        <v>0.95363119878421021</v>
      </c>
      <c r="C104">
        <f t="shared" si="3"/>
        <v>0.83717482030714996</v>
      </c>
      <c r="D104">
        <f t="shared" si="3"/>
        <v>0.69559860956209418</v>
      </c>
    </row>
    <row r="105" spans="1:4" x14ac:dyDescent="0.2">
      <c r="A105">
        <f t="shared" si="4"/>
        <v>-4.53000000000001</v>
      </c>
      <c r="B105">
        <f t="shared" si="3"/>
        <v>0.95353354181284256</v>
      </c>
      <c r="C105">
        <f t="shared" si="3"/>
        <v>0.83687385047041563</v>
      </c>
      <c r="D105">
        <f t="shared" si="3"/>
        <v>0.69513124599859855</v>
      </c>
    </row>
    <row r="106" spans="1:4" x14ac:dyDescent="0.2">
      <c r="A106">
        <f t="shared" si="4"/>
        <v>-4.5250000000000101</v>
      </c>
      <c r="B106">
        <f t="shared" si="3"/>
        <v>0.95343558103664061</v>
      </c>
      <c r="C106">
        <f t="shared" si="3"/>
        <v>0.83657209979316216</v>
      </c>
      <c r="D106">
        <f t="shared" si="3"/>
        <v>0.69466296304149711</v>
      </c>
    </row>
    <row r="107" spans="1:4" x14ac:dyDescent="0.2">
      <c r="A107">
        <f t="shared" si="4"/>
        <v>-4.5200000000000102</v>
      </c>
      <c r="B107">
        <f t="shared" si="3"/>
        <v>0.95333731521576848</v>
      </c>
      <c r="C107">
        <f t="shared" si="3"/>
        <v>0.83626956578688905</v>
      </c>
      <c r="D107">
        <f t="shared" si="3"/>
        <v>0.69419375883440348</v>
      </c>
    </row>
    <row r="108" spans="1:4" x14ac:dyDescent="0.2">
      <c r="A108">
        <f t="shared" si="4"/>
        <v>-4.5150000000000103</v>
      </c>
      <c r="B108">
        <f t="shared" si="3"/>
        <v>0.95323874310417611</v>
      </c>
      <c r="C108">
        <f t="shared" si="3"/>
        <v>0.83596624595426183</v>
      </c>
      <c r="D108">
        <f t="shared" si="3"/>
        <v>0.69372363151890204</v>
      </c>
    </row>
    <row r="109" spans="1:4" x14ac:dyDescent="0.2">
      <c r="A109">
        <f t="shared" si="4"/>
        <v>-4.5100000000000104</v>
      </c>
      <c r="B109">
        <f t="shared" si="3"/>
        <v>0.95313986344956225</v>
      </c>
      <c r="C109">
        <f t="shared" si="3"/>
        <v>0.83566213778908116</v>
      </c>
      <c r="D109">
        <f t="shared" si="3"/>
        <v>0.69325257923456396</v>
      </c>
    </row>
    <row r="110" spans="1:4" x14ac:dyDescent="0.2">
      <c r="A110">
        <f t="shared" si="4"/>
        <v>-4.5050000000000106</v>
      </c>
      <c r="B110">
        <f t="shared" si="3"/>
        <v>0.95304067499333789</v>
      </c>
      <c r="C110">
        <f t="shared" si="3"/>
        <v>0.83535723877625212</v>
      </c>
      <c r="D110">
        <f t="shared" si="3"/>
        <v>0.69278060011896314</v>
      </c>
    </row>
    <row r="111" spans="1:4" x14ac:dyDescent="0.2">
      <c r="A111">
        <f t="shared" si="4"/>
        <v>-4.5000000000000107</v>
      </c>
      <c r="B111">
        <f t="shared" si="3"/>
        <v>0.9529411764705884</v>
      </c>
      <c r="C111">
        <f t="shared" si="3"/>
        <v>0.83505154639175327</v>
      </c>
      <c r="D111">
        <f t="shared" si="3"/>
        <v>0.69230769230769329</v>
      </c>
    </row>
    <row r="112" spans="1:4" x14ac:dyDescent="0.2">
      <c r="A112">
        <f t="shared" si="4"/>
        <v>-4.4950000000000108</v>
      </c>
      <c r="B112">
        <f t="shared" si="3"/>
        <v>0.95284136661003727</v>
      </c>
      <c r="C112">
        <f t="shared" si="3"/>
        <v>0.83474505810260535</v>
      </c>
      <c r="D112">
        <f t="shared" si="3"/>
        <v>0.6918338539343839</v>
      </c>
    </row>
    <row r="113" spans="1:4" x14ac:dyDescent="0.2">
      <c r="A113">
        <f t="shared" si="4"/>
        <v>-4.4900000000000109</v>
      </c>
      <c r="B113">
        <f t="shared" si="3"/>
        <v>0.95274124413400718</v>
      </c>
      <c r="C113">
        <f t="shared" si="3"/>
        <v>0.83443777136684105</v>
      </c>
      <c r="D113">
        <f t="shared" si="3"/>
        <v>0.69135908313071737</v>
      </c>
    </row>
    <row r="114" spans="1:4" x14ac:dyDescent="0.2">
      <c r="A114">
        <f t="shared" si="4"/>
        <v>-4.485000000000011</v>
      </c>
      <c r="B114">
        <f t="shared" si="3"/>
        <v>0.95264080775838311</v>
      </c>
      <c r="C114">
        <f t="shared" si="3"/>
        <v>0.83412968363347284</v>
      </c>
      <c r="D114">
        <f t="shared" si="3"/>
        <v>0.69088337802644595</v>
      </c>
    </row>
    <row r="115" spans="1:4" x14ac:dyDescent="0.2">
      <c r="A115">
        <f t="shared" si="4"/>
        <v>-4.4800000000000111</v>
      </c>
      <c r="B115">
        <f t="shared" si="3"/>
        <v>0.95254005619257365</v>
      </c>
      <c r="C115">
        <f t="shared" si="3"/>
        <v>0.83382079234246276</v>
      </c>
      <c r="D115">
        <f t="shared" si="3"/>
        <v>0.69040673674940933</v>
      </c>
    </row>
    <row r="116" spans="1:4" x14ac:dyDescent="0.2">
      <c r="A116">
        <f t="shared" si="4"/>
        <v>-4.4750000000000112</v>
      </c>
      <c r="B116">
        <f t="shared" si="3"/>
        <v>0.95243898813947292</v>
      </c>
      <c r="C116">
        <f t="shared" si="3"/>
        <v>0.83351109492469044</v>
      </c>
      <c r="D116">
        <f t="shared" si="3"/>
        <v>0.68992915742555183</v>
      </c>
    </row>
    <row r="117" spans="1:4" x14ac:dyDescent="0.2">
      <c r="A117">
        <f t="shared" si="4"/>
        <v>-4.4700000000000113</v>
      </c>
      <c r="B117">
        <f t="shared" si="3"/>
        <v>0.9523376022954213</v>
      </c>
      <c r="C117">
        <f t="shared" si="3"/>
        <v>0.83320058880192227</v>
      </c>
      <c r="D117">
        <f t="shared" si="3"/>
        <v>0.68945063817893959</v>
      </c>
    </row>
    <row r="118" spans="1:4" x14ac:dyDescent="0.2">
      <c r="A118">
        <f t="shared" si="4"/>
        <v>-4.4650000000000114</v>
      </c>
      <c r="B118">
        <f t="shared" si="3"/>
        <v>0.95223589735016723</v>
      </c>
      <c r="C118">
        <f t="shared" si="3"/>
        <v>0.83288927138677959</v>
      </c>
      <c r="D118">
        <f t="shared" si="3"/>
        <v>0.68897117713177969</v>
      </c>
    </row>
    <row r="119" spans="1:4" x14ac:dyDescent="0.2">
      <c r="A119">
        <f t="shared" si="4"/>
        <v>-4.4600000000000115</v>
      </c>
      <c r="B119">
        <f t="shared" si="3"/>
        <v>0.95213387198682753</v>
      </c>
      <c r="C119">
        <f t="shared" si="3"/>
        <v>0.83257714008270767</v>
      </c>
      <c r="D119">
        <f t="shared" si="3"/>
        <v>0.68849077240443701</v>
      </c>
    </row>
    <row r="120" spans="1:4" x14ac:dyDescent="0.2">
      <c r="A120">
        <f t="shared" si="4"/>
        <v>-4.4550000000000116</v>
      </c>
      <c r="B120">
        <f t="shared" si="3"/>
        <v>0.95203152488184795</v>
      </c>
      <c r="C120">
        <f t="shared" si="3"/>
        <v>0.83226419228394388</v>
      </c>
      <c r="D120">
        <f t="shared" si="3"/>
        <v>0.68800942211545324</v>
      </c>
    </row>
    <row r="121" spans="1:4" x14ac:dyDescent="0.2">
      <c r="A121">
        <f t="shared" si="4"/>
        <v>-4.4500000000000117</v>
      </c>
      <c r="B121">
        <f t="shared" si="3"/>
        <v>0.95192885470496358</v>
      </c>
      <c r="C121">
        <f t="shared" si="3"/>
        <v>0.83195042537548647</v>
      </c>
      <c r="D121">
        <f t="shared" si="3"/>
        <v>0.68752712438156527</v>
      </c>
    </row>
    <row r="122" spans="1:4" x14ac:dyDescent="0.2">
      <c r="A122">
        <f t="shared" si="4"/>
        <v>-4.4450000000000118</v>
      </c>
      <c r="B122">
        <f t="shared" si="3"/>
        <v>0.95182586011915893</v>
      </c>
      <c r="C122">
        <f t="shared" si="3"/>
        <v>0.83163583673306252</v>
      </c>
      <c r="D122">
        <f t="shared" si="3"/>
        <v>0.68704387731772376</v>
      </c>
    </row>
    <row r="123" spans="1:4" x14ac:dyDescent="0.2">
      <c r="A123">
        <f t="shared" si="4"/>
        <v>-4.4400000000000119</v>
      </c>
      <c r="B123">
        <f t="shared" si="3"/>
        <v>0.95172253978062749</v>
      </c>
      <c r="C123">
        <f t="shared" si="3"/>
        <v>0.83132042372309634</v>
      </c>
      <c r="D123">
        <f t="shared" si="3"/>
        <v>0.68655967903711246</v>
      </c>
    </row>
    <row r="124" spans="1:4" x14ac:dyDescent="0.2">
      <c r="A124">
        <f t="shared" si="4"/>
        <v>-4.435000000000012</v>
      </c>
      <c r="B124">
        <f t="shared" si="3"/>
        <v>0.95161889233873087</v>
      </c>
      <c r="C124">
        <f t="shared" si="3"/>
        <v>0.83100418370267792</v>
      </c>
      <c r="D124">
        <f t="shared" si="3"/>
        <v>0.68607452765116717</v>
      </c>
    </row>
    <row r="125" spans="1:4" x14ac:dyDescent="0.2">
      <c r="A125">
        <f t="shared" si="4"/>
        <v>-4.4300000000000122</v>
      </c>
      <c r="B125">
        <f t="shared" si="3"/>
        <v>0.95151491643595876</v>
      </c>
      <c r="C125">
        <f t="shared" si="3"/>
        <v>0.83068711401953099</v>
      </c>
      <c r="D125">
        <f t="shared" si="3"/>
        <v>0.68558842126959518</v>
      </c>
    </row>
    <row r="126" spans="1:4" x14ac:dyDescent="0.2">
      <c r="A126">
        <f t="shared" si="4"/>
        <v>-4.4250000000000123</v>
      </c>
      <c r="B126">
        <f t="shared" si="3"/>
        <v>0.95141061070788691</v>
      </c>
      <c r="C126">
        <f t="shared" si="3"/>
        <v>0.83036921201198099</v>
      </c>
      <c r="D126">
        <f t="shared" si="3"/>
        <v>0.68510135800039484</v>
      </c>
    </row>
    <row r="127" spans="1:4" x14ac:dyDescent="0.2">
      <c r="A127">
        <f t="shared" si="4"/>
        <v>-4.4200000000000124</v>
      </c>
      <c r="B127">
        <f t="shared" si="3"/>
        <v>0.95130597378313653</v>
      </c>
      <c r="C127">
        <f t="shared" si="3"/>
        <v>0.83005047500892315</v>
      </c>
      <c r="D127">
        <f t="shared" si="3"/>
        <v>0.68461333594987572</v>
      </c>
    </row>
    <row r="128" spans="1:4" x14ac:dyDescent="0.2">
      <c r="A128">
        <f t="shared" si="4"/>
        <v>-4.4150000000000125</v>
      </c>
      <c r="B128">
        <f t="shared" si="3"/>
        <v>0.9512010042833321</v>
      </c>
      <c r="C128">
        <f t="shared" si="3"/>
        <v>0.8297309003297908</v>
      </c>
      <c r="D128">
        <f t="shared" si="3"/>
        <v>0.68412435322267862</v>
      </c>
    </row>
    <row r="129" spans="1:4" x14ac:dyDescent="0.2">
      <c r="A129">
        <f t="shared" si="4"/>
        <v>-4.4100000000000126</v>
      </c>
      <c r="B129">
        <f t="shared" si="3"/>
        <v>0.95109570082305961</v>
      </c>
      <c r="C129">
        <f t="shared" si="3"/>
        <v>0.82941048528452277</v>
      </c>
      <c r="D129">
        <f t="shared" si="3"/>
        <v>0.68363440792179564</v>
      </c>
    </row>
    <row r="130" spans="1:4" x14ac:dyDescent="0.2">
      <c r="A130">
        <f t="shared" si="4"/>
        <v>-4.4050000000000127</v>
      </c>
      <c r="B130">
        <f t="shared" si="3"/>
        <v>0.95099006200982428</v>
      </c>
      <c r="C130">
        <f t="shared" si="3"/>
        <v>0.82908922717353184</v>
      </c>
      <c r="D130">
        <f t="shared" si="3"/>
        <v>0.6831434981485911</v>
      </c>
    </row>
    <row r="131" spans="1:4" x14ac:dyDescent="0.2">
      <c r="A131">
        <f t="shared" si="4"/>
        <v>-4.4000000000000128</v>
      </c>
      <c r="B131">
        <f t="shared" si="3"/>
        <v>0.95088408644400813</v>
      </c>
      <c r="C131">
        <f t="shared" si="3"/>
        <v>0.8287671232876721</v>
      </c>
      <c r="D131">
        <f t="shared" si="3"/>
        <v>0.68265162200282214</v>
      </c>
    </row>
    <row r="132" spans="1:4" x14ac:dyDescent="0.2">
      <c r="A132">
        <f t="shared" si="4"/>
        <v>-4.3950000000000129</v>
      </c>
      <c r="B132">
        <f t="shared" si="3"/>
        <v>0.95077777271882691</v>
      </c>
      <c r="C132">
        <f t="shared" si="3"/>
        <v>0.82844417090820666</v>
      </c>
      <c r="D132">
        <f t="shared" si="3"/>
        <v>0.68215877758265986</v>
      </c>
    </row>
    <row r="133" spans="1:4" x14ac:dyDescent="0.2">
      <c r="A133">
        <f t="shared" si="4"/>
        <v>-4.390000000000013</v>
      </c>
      <c r="B133">
        <f t="shared" si="3"/>
        <v>0.95067111942028726</v>
      </c>
      <c r="C133">
        <f t="shared" si="3"/>
        <v>0.82812036730677596</v>
      </c>
      <c r="D133">
        <f t="shared" si="3"/>
        <v>0.68166496298471058</v>
      </c>
    </row>
    <row r="134" spans="1:4" x14ac:dyDescent="0.2">
      <c r="A134">
        <f t="shared" si="4"/>
        <v>-4.3850000000000131</v>
      </c>
      <c r="B134">
        <f t="shared" si="3"/>
        <v>0.95056412512714317</v>
      </c>
      <c r="C134">
        <f t="shared" si="3"/>
        <v>0.82779570974536454</v>
      </c>
      <c r="D134">
        <f t="shared" si="3"/>
        <v>0.68117017630403742</v>
      </c>
    </row>
    <row r="135" spans="1:4" x14ac:dyDescent="0.2">
      <c r="A135">
        <f t="shared" si="4"/>
        <v>-4.3800000000000132</v>
      </c>
      <c r="B135">
        <f t="shared" si="3"/>
        <v>0.95045678841085224</v>
      </c>
      <c r="C135">
        <f t="shared" si="3"/>
        <v>0.82747019547626943</v>
      </c>
      <c r="D135">
        <f t="shared" si="3"/>
        <v>0.68067441563418196</v>
      </c>
    </row>
    <row r="136" spans="1:4" x14ac:dyDescent="0.2">
      <c r="A136">
        <f t="shared" si="4"/>
        <v>-4.3750000000000133</v>
      </c>
      <c r="B136">
        <f t="shared" si="3"/>
        <v>0.95034910783553173</v>
      </c>
      <c r="C136">
        <f t="shared" si="3"/>
        <v>0.82714382174206702</v>
      </c>
      <c r="D136">
        <f t="shared" si="3"/>
        <v>0.68017767906718618</v>
      </c>
    </row>
    <row r="137" spans="1:4" x14ac:dyDescent="0.2">
      <c r="A137">
        <f t="shared" si="4"/>
        <v>-4.3700000000000134</v>
      </c>
      <c r="B137">
        <f t="shared" si="3"/>
        <v>0.95024108195791424</v>
      </c>
      <c r="C137">
        <f t="shared" si="3"/>
        <v>0.82681658577558115</v>
      </c>
      <c r="D137">
        <f t="shared" si="3"/>
        <v>0.67967996469361525</v>
      </c>
    </row>
    <row r="138" spans="1:4" x14ac:dyDescent="0.2">
      <c r="A138">
        <f t="shared" si="4"/>
        <v>-4.3650000000000135</v>
      </c>
      <c r="B138">
        <f t="shared" si="3"/>
        <v>0.95013270932730298</v>
      </c>
      <c r="C138">
        <f t="shared" si="3"/>
        <v>0.82648848479984993</v>
      </c>
      <c r="D138">
        <f t="shared" si="3"/>
        <v>0.67918127060257916</v>
      </c>
    </row>
    <row r="139" spans="1:4" x14ac:dyDescent="0.2">
      <c r="A139">
        <f t="shared" si="4"/>
        <v>-4.3600000000000136</v>
      </c>
      <c r="B139">
        <f t="shared" si="3"/>
        <v>0.95002398848552727</v>
      </c>
      <c r="C139">
        <f t="shared" si="3"/>
        <v>0.82615951602809357</v>
      </c>
      <c r="D139">
        <f t="shared" si="3"/>
        <v>0.67868159488175617</v>
      </c>
    </row>
    <row r="140" spans="1:4" x14ac:dyDescent="0.2">
      <c r="A140">
        <f t="shared" si="4"/>
        <v>-4.3550000000000137</v>
      </c>
      <c r="B140">
        <f t="shared" ref="B140:D203" si="5">POWER($A140,$B$4)/(POWER(B$8,2)+POWER($A140,2))</f>
        <v>0.94991491796689653</v>
      </c>
      <c r="C140">
        <f t="shared" si="5"/>
        <v>0.82582967666368123</v>
      </c>
      <c r="D140">
        <f t="shared" si="5"/>
        <v>0.67818093561741577</v>
      </c>
    </row>
    <row r="141" spans="1:4" x14ac:dyDescent="0.2">
      <c r="A141">
        <f t="shared" ref="A141:A204" si="6">A140+B$3</f>
        <v>-4.3500000000000139</v>
      </c>
      <c r="B141">
        <f t="shared" si="5"/>
        <v>0.94980549629815569</v>
      </c>
      <c r="C141">
        <f t="shared" si="5"/>
        <v>0.82549896390009903</v>
      </c>
      <c r="D141">
        <f t="shared" si="5"/>
        <v>0.67767929089444134</v>
      </c>
    </row>
    <row r="142" spans="1:4" x14ac:dyDescent="0.2">
      <c r="A142">
        <f t="shared" si="6"/>
        <v>-4.345000000000014</v>
      </c>
      <c r="B142">
        <f t="shared" si="5"/>
        <v>0.94969572199843832</v>
      </c>
      <c r="C142">
        <f t="shared" si="5"/>
        <v>0.82516737492091652</v>
      </c>
      <c r="D142">
        <f t="shared" si="5"/>
        <v>0.67717665879635458</v>
      </c>
    </row>
    <row r="143" spans="1:4" x14ac:dyDescent="0.2">
      <c r="A143">
        <f t="shared" si="6"/>
        <v>-4.3400000000000141</v>
      </c>
      <c r="B143">
        <f t="shared" si="5"/>
        <v>0.94958559357922157</v>
      </c>
      <c r="C143">
        <f t="shared" si="5"/>
        <v>0.82483490689975392</v>
      </c>
      <c r="D143">
        <f t="shared" si="5"/>
        <v>0.67667303740533846</v>
      </c>
    </row>
    <row r="144" spans="1:4" x14ac:dyDescent="0.2">
      <c r="A144">
        <f t="shared" si="6"/>
        <v>-4.3350000000000142</v>
      </c>
      <c r="B144">
        <f t="shared" si="5"/>
        <v>0.94947510954427838</v>
      </c>
      <c r="C144">
        <f t="shared" si="5"/>
        <v>0.82450155700024996</v>
      </c>
      <c r="D144">
        <f t="shared" si="5"/>
        <v>0.6761684248022618</v>
      </c>
    </row>
    <row r="145" spans="1:4" x14ac:dyDescent="0.2">
      <c r="A145">
        <f t="shared" si="6"/>
        <v>-4.3300000000000143</v>
      </c>
      <c r="B145">
        <f t="shared" si="5"/>
        <v>0.94936426838963217</v>
      </c>
      <c r="C145">
        <f t="shared" si="5"/>
        <v>0.82416732237602797</v>
      </c>
      <c r="D145">
        <f t="shared" si="5"/>
        <v>0.67566281906670322</v>
      </c>
    </row>
    <row r="146" spans="1:4" x14ac:dyDescent="0.2">
      <c r="A146">
        <f t="shared" si="6"/>
        <v>-4.3250000000000144</v>
      </c>
      <c r="B146">
        <f t="shared" si="5"/>
        <v>0.94925306860350822</v>
      </c>
      <c r="C146">
        <f t="shared" si="5"/>
        <v>0.8238322001706635</v>
      </c>
      <c r="D146">
        <f t="shared" si="5"/>
        <v>0.67515621827697592</v>
      </c>
    </row>
    <row r="147" spans="1:4" x14ac:dyDescent="0.2">
      <c r="A147">
        <f t="shared" si="6"/>
        <v>-4.3200000000000145</v>
      </c>
      <c r="B147">
        <f t="shared" si="5"/>
        <v>0.94914150866628721</v>
      </c>
      <c r="C147">
        <f t="shared" si="5"/>
        <v>0.82349618751765141</v>
      </c>
      <c r="D147">
        <f t="shared" si="5"/>
        <v>0.6746486205101524</v>
      </c>
    </row>
    <row r="148" spans="1:4" x14ac:dyDescent="0.2">
      <c r="A148">
        <f t="shared" si="6"/>
        <v>-4.3150000000000146</v>
      </c>
      <c r="B148">
        <f t="shared" si="5"/>
        <v>0.94902958705045726</v>
      </c>
      <c r="C148">
        <f t="shared" si="5"/>
        <v>0.8231592815403721</v>
      </c>
      <c r="D148">
        <f t="shared" si="5"/>
        <v>0.67414002384208971</v>
      </c>
    </row>
    <row r="149" spans="1:4" x14ac:dyDescent="0.2">
      <c r="A149">
        <f t="shared" si="6"/>
        <v>-4.3100000000000147</v>
      </c>
      <c r="B149">
        <f t="shared" si="5"/>
        <v>0.94891730222056525</v>
      </c>
      <c r="C149">
        <f t="shared" si="5"/>
        <v>0.82282147935205918</v>
      </c>
      <c r="D149">
        <f t="shared" si="5"/>
        <v>0.67363042634745451</v>
      </c>
    </row>
    <row r="150" spans="1:4" x14ac:dyDescent="0.2">
      <c r="A150">
        <f t="shared" si="6"/>
        <v>-4.3050000000000148</v>
      </c>
      <c r="B150">
        <f t="shared" si="5"/>
        <v>0.94880465263316904</v>
      </c>
      <c r="C150">
        <f t="shared" si="5"/>
        <v>0.82248277805576586</v>
      </c>
      <c r="D150">
        <f t="shared" si="5"/>
        <v>0.67311982609974896</v>
      </c>
    </row>
    <row r="151" spans="1:4" x14ac:dyDescent="0.2">
      <c r="A151">
        <f t="shared" si="6"/>
        <v>-4.3000000000000149</v>
      </c>
      <c r="B151">
        <f t="shared" si="5"/>
        <v>0.94869163673678847</v>
      </c>
      <c r="C151">
        <f t="shared" si="5"/>
        <v>0.82214317474433185</v>
      </c>
      <c r="D151">
        <f t="shared" si="5"/>
        <v>0.67260822117133656</v>
      </c>
    </row>
    <row r="152" spans="1:4" x14ac:dyDescent="0.2">
      <c r="A152">
        <f t="shared" si="6"/>
        <v>-4.295000000000015</v>
      </c>
      <c r="B152">
        <f t="shared" si="5"/>
        <v>0.94857825297185594</v>
      </c>
      <c r="C152">
        <f t="shared" si="5"/>
        <v>0.82180266650035017</v>
      </c>
      <c r="D152">
        <f t="shared" si="5"/>
        <v>0.67209560963346815</v>
      </c>
    </row>
    <row r="153" spans="1:4" x14ac:dyDescent="0.2">
      <c r="A153">
        <f t="shared" si="6"/>
        <v>-4.2900000000000151</v>
      </c>
      <c r="B153">
        <f t="shared" si="5"/>
        <v>0.94846449977066738</v>
      </c>
      <c r="C153">
        <f t="shared" si="5"/>
        <v>0.82146125039613394</v>
      </c>
      <c r="D153">
        <f t="shared" si="5"/>
        <v>0.67158198955630888</v>
      </c>
    </row>
    <row r="154" spans="1:4" x14ac:dyDescent="0.2">
      <c r="A154">
        <f t="shared" si="6"/>
        <v>-4.2850000000000152</v>
      </c>
      <c r="B154">
        <f t="shared" si="5"/>
        <v>0.94835037555733204</v>
      </c>
      <c r="C154">
        <f t="shared" si="5"/>
        <v>0.82111892349368265</v>
      </c>
      <c r="D154">
        <f t="shared" si="5"/>
        <v>0.67106735900896408</v>
      </c>
    </row>
    <row r="155" spans="1:4" x14ac:dyDescent="0.2">
      <c r="A155">
        <f t="shared" si="6"/>
        <v>-4.2800000000000153</v>
      </c>
      <c r="B155">
        <f t="shared" si="5"/>
        <v>0.94823587874772275</v>
      </c>
      <c r="C155">
        <f t="shared" si="5"/>
        <v>0.82077568284464941</v>
      </c>
      <c r="D155">
        <f t="shared" si="5"/>
        <v>0.67055171605950725</v>
      </c>
    </row>
    <row r="156" spans="1:4" x14ac:dyDescent="0.2">
      <c r="A156">
        <f t="shared" si="6"/>
        <v>-4.2750000000000155</v>
      </c>
      <c r="B156">
        <f t="shared" si="5"/>
        <v>0.94812100774942487</v>
      </c>
      <c r="C156">
        <f t="shared" si="5"/>
        <v>0.82043152549030718</v>
      </c>
      <c r="D156">
        <f t="shared" si="5"/>
        <v>0.6700350587750068</v>
      </c>
    </row>
    <row r="157" spans="1:4" x14ac:dyDescent="0.2">
      <c r="A157">
        <f t="shared" si="6"/>
        <v>-4.2700000000000156</v>
      </c>
      <c r="B157">
        <f t="shared" si="5"/>
        <v>0.94800576096168576</v>
      </c>
      <c r="C157">
        <f t="shared" si="5"/>
        <v>0.82008644846151535</v>
      </c>
      <c r="D157">
        <f t="shared" si="5"/>
        <v>0.66951738522155346</v>
      </c>
    </row>
    <row r="158" spans="1:4" x14ac:dyDescent="0.2">
      <c r="A158">
        <f t="shared" si="6"/>
        <v>-4.2650000000000157</v>
      </c>
      <c r="B158">
        <f t="shared" si="5"/>
        <v>0.94789013677536382</v>
      </c>
      <c r="C158">
        <f t="shared" si="5"/>
        <v>0.81974044877868624</v>
      </c>
      <c r="D158">
        <f t="shared" si="5"/>
        <v>0.66899869346428886</v>
      </c>
    </row>
    <row r="159" spans="1:4" x14ac:dyDescent="0.2">
      <c r="A159">
        <f t="shared" si="6"/>
        <v>-4.2600000000000158</v>
      </c>
      <c r="B159">
        <f t="shared" si="5"/>
        <v>0.94777413357287632</v>
      </c>
      <c r="C159">
        <f t="shared" si="5"/>
        <v>0.81939352345175209</v>
      </c>
      <c r="D159">
        <f t="shared" si="5"/>
        <v>0.66847898156743302</v>
      </c>
    </row>
    <row r="160" spans="1:4" x14ac:dyDescent="0.2">
      <c r="A160">
        <f t="shared" si="6"/>
        <v>-4.2550000000000159</v>
      </c>
      <c r="B160">
        <f t="shared" si="5"/>
        <v>0.94765774972814776</v>
      </c>
      <c r="C160">
        <f t="shared" si="5"/>
        <v>0.81904566948013058</v>
      </c>
      <c r="D160">
        <f t="shared" si="5"/>
        <v>0.6679582475943131</v>
      </c>
    </row>
    <row r="161" spans="1:4" x14ac:dyDescent="0.2">
      <c r="A161">
        <f t="shared" si="6"/>
        <v>-4.250000000000016</v>
      </c>
      <c r="B161">
        <f t="shared" si="5"/>
        <v>0.9475409836065577</v>
      </c>
      <c r="C161">
        <f t="shared" si="5"/>
        <v>0.81869688385269235</v>
      </c>
      <c r="D161">
        <f t="shared" si="5"/>
        <v>0.66743648960739199</v>
      </c>
    </row>
    <row r="162" spans="1:4" x14ac:dyDescent="0.2">
      <c r="A162">
        <f t="shared" si="6"/>
        <v>-4.2450000000000161</v>
      </c>
      <c r="B162">
        <f t="shared" si="5"/>
        <v>0.94742383356488791</v>
      </c>
      <c r="C162">
        <f t="shared" si="5"/>
        <v>0.81834716354772641</v>
      </c>
      <c r="D162">
        <f t="shared" si="5"/>
        <v>0.66691370566829766</v>
      </c>
    </row>
    <row r="163" spans="1:4" x14ac:dyDescent="0.2">
      <c r="A163">
        <f t="shared" si="6"/>
        <v>-4.2400000000000162</v>
      </c>
      <c r="B163">
        <f t="shared" si="5"/>
        <v>0.94730629795126919</v>
      </c>
      <c r="C163">
        <f t="shared" si="5"/>
        <v>0.81799650553290737</v>
      </c>
      <c r="D163">
        <f t="shared" si="5"/>
        <v>0.66638989383785241</v>
      </c>
    </row>
    <row r="164" spans="1:4" x14ac:dyDescent="0.2">
      <c r="A164">
        <f t="shared" si="6"/>
        <v>-4.2350000000000163</v>
      </c>
      <c r="B164">
        <f t="shared" si="5"/>
        <v>0.94718837510512854</v>
      </c>
      <c r="C164">
        <f t="shared" si="5"/>
        <v>0.81764490676526114</v>
      </c>
      <c r="D164">
        <f t="shared" si="5"/>
        <v>0.66586505217610192</v>
      </c>
    </row>
    <row r="165" spans="1:4" x14ac:dyDescent="0.2">
      <c r="A165">
        <f t="shared" si="6"/>
        <v>-4.2300000000000164</v>
      </c>
      <c r="B165">
        <f t="shared" si="5"/>
        <v>0.94707006335713451</v>
      </c>
      <c r="C165">
        <f t="shared" si="5"/>
        <v>0.8172923641911316</v>
      </c>
      <c r="D165">
        <f t="shared" si="5"/>
        <v>0.66533917874234638</v>
      </c>
    </row>
    <row r="166" spans="1:4" x14ac:dyDescent="0.2">
      <c r="A166">
        <f t="shared" si="6"/>
        <v>-4.2250000000000165</v>
      </c>
      <c r="B166">
        <f t="shared" si="5"/>
        <v>0.94695136102914401</v>
      </c>
      <c r="C166">
        <f t="shared" si="5"/>
        <v>0.8169388747461469</v>
      </c>
      <c r="D166">
        <f t="shared" si="5"/>
        <v>0.66481227159516942</v>
      </c>
    </row>
    <row r="167" spans="1:4" x14ac:dyDescent="0.2">
      <c r="A167">
        <f t="shared" si="6"/>
        <v>-4.2200000000000166</v>
      </c>
      <c r="B167">
        <f t="shared" si="5"/>
        <v>0.94683226643414686</v>
      </c>
      <c r="C167">
        <f t="shared" si="5"/>
        <v>0.81658443535518543</v>
      </c>
      <c r="D167">
        <f t="shared" si="5"/>
        <v>0.66428432879246979</v>
      </c>
    </row>
    <row r="168" spans="1:4" x14ac:dyDescent="0.2">
      <c r="A168">
        <f t="shared" si="6"/>
        <v>-4.2150000000000167</v>
      </c>
      <c r="B168">
        <f t="shared" si="5"/>
        <v>0.94671277787621155</v>
      </c>
      <c r="C168">
        <f t="shared" si="5"/>
        <v>0.81622904293234244</v>
      </c>
      <c r="D168">
        <f t="shared" si="5"/>
        <v>0.66375534839149142</v>
      </c>
    </row>
    <row r="169" spans="1:4" x14ac:dyDescent="0.2">
      <c r="A169">
        <f t="shared" si="6"/>
        <v>-4.2100000000000168</v>
      </c>
      <c r="B169">
        <f t="shared" si="5"/>
        <v>0.94659289365042953</v>
      </c>
      <c r="C169">
        <f t="shared" si="5"/>
        <v>0.81587269438089616</v>
      </c>
      <c r="D169">
        <f t="shared" si="5"/>
        <v>0.66322532844885507</v>
      </c>
    </row>
    <row r="170" spans="1:4" x14ac:dyDescent="0.2">
      <c r="A170">
        <f t="shared" si="6"/>
        <v>-4.2050000000000169</v>
      </c>
      <c r="B170">
        <f t="shared" si="5"/>
        <v>0.94647261204285982</v>
      </c>
      <c r="C170">
        <f t="shared" si="5"/>
        <v>0.81551538659327372</v>
      </c>
      <c r="D170">
        <f t="shared" si="5"/>
        <v>0.66269426702058964</v>
      </c>
    </row>
    <row r="171" spans="1:4" x14ac:dyDescent="0.2">
      <c r="A171">
        <f t="shared" si="6"/>
        <v>-4.2000000000000171</v>
      </c>
      <c r="B171">
        <f t="shared" si="5"/>
        <v>0.94635193133047246</v>
      </c>
      <c r="C171">
        <f t="shared" si="5"/>
        <v>0.81515711645101785</v>
      </c>
      <c r="D171">
        <f t="shared" si="5"/>
        <v>0.66216216216216395</v>
      </c>
    </row>
    <row r="172" spans="1:4" x14ac:dyDescent="0.2">
      <c r="A172">
        <f t="shared" si="6"/>
        <v>-4.1950000000000172</v>
      </c>
      <c r="B172">
        <f t="shared" si="5"/>
        <v>0.94623084978109273</v>
      </c>
      <c r="C172">
        <f t="shared" si="5"/>
        <v>0.81479788082475257</v>
      </c>
      <c r="D172">
        <f t="shared" si="5"/>
        <v>0.66162901192851908</v>
      </c>
    </row>
    <row r="173" spans="1:4" x14ac:dyDescent="0.2">
      <c r="A173">
        <f t="shared" si="6"/>
        <v>-4.1900000000000173</v>
      </c>
      <c r="B173">
        <f t="shared" si="5"/>
        <v>0.94610936565334358</v>
      </c>
      <c r="C173">
        <f t="shared" si="5"/>
        <v>0.81443767657414967</v>
      </c>
      <c r="D173">
        <f t="shared" si="5"/>
        <v>0.66109481437410045</v>
      </c>
    </row>
    <row r="174" spans="1:4" x14ac:dyDescent="0.2">
      <c r="A174">
        <f t="shared" si="6"/>
        <v>-4.1850000000000174</v>
      </c>
      <c r="B174">
        <f t="shared" si="5"/>
        <v>0.94598747719658849</v>
      </c>
      <c r="C174">
        <f t="shared" si="5"/>
        <v>0.8140765005478946</v>
      </c>
      <c r="D174">
        <f t="shared" si="5"/>
        <v>0.66055956755289091</v>
      </c>
    </row>
    <row r="175" spans="1:4" x14ac:dyDescent="0.2">
      <c r="A175">
        <f t="shared" si="6"/>
        <v>-4.1800000000000175</v>
      </c>
      <c r="B175">
        <f t="shared" si="5"/>
        <v>0.94586518265087416</v>
      </c>
      <c r="C175">
        <f t="shared" si="5"/>
        <v>0.81371434958365285</v>
      </c>
      <c r="D175">
        <f t="shared" si="5"/>
        <v>0.6600232695184437</v>
      </c>
    </row>
    <row r="176" spans="1:4" x14ac:dyDescent="0.2">
      <c r="A176">
        <f t="shared" si="6"/>
        <v>-4.1750000000000176</v>
      </c>
      <c r="B176">
        <f t="shared" si="5"/>
        <v>0.94574248024687213</v>
      </c>
      <c r="C176">
        <f t="shared" si="5"/>
        <v>0.81335122050803599</v>
      </c>
      <c r="D176">
        <f t="shared" si="5"/>
        <v>0.6594859183239159</v>
      </c>
    </row>
    <row r="177" spans="1:4" x14ac:dyDescent="0.2">
      <c r="A177">
        <f t="shared" si="6"/>
        <v>-4.1700000000000177</v>
      </c>
      <c r="B177">
        <f t="shared" si="5"/>
        <v>0.94561936820582027</v>
      </c>
      <c r="C177">
        <f t="shared" si="5"/>
        <v>0.81298711013656744</v>
      </c>
      <c r="D177">
        <f t="shared" si="5"/>
        <v>0.65894751202210211</v>
      </c>
    </row>
    <row r="178" spans="1:4" x14ac:dyDescent="0.2">
      <c r="A178">
        <f t="shared" si="6"/>
        <v>-4.1650000000000178</v>
      </c>
      <c r="B178">
        <f t="shared" si="5"/>
        <v>0.9454958447394638</v>
      </c>
      <c r="C178">
        <f t="shared" si="5"/>
        <v>0.8126220152736493</v>
      </c>
      <c r="D178">
        <f t="shared" si="5"/>
        <v>0.65840804866546854</v>
      </c>
    </row>
    <row r="179" spans="1:4" x14ac:dyDescent="0.2">
      <c r="A179">
        <f t="shared" si="6"/>
        <v>-4.1600000000000179</v>
      </c>
      <c r="B179">
        <f t="shared" si="5"/>
        <v>0.94537190804999605</v>
      </c>
      <c r="C179">
        <f t="shared" si="5"/>
        <v>0.81225593271252761</v>
      </c>
      <c r="D179">
        <f t="shared" si="5"/>
        <v>0.65786752630618772</v>
      </c>
    </row>
    <row r="180" spans="1:4" x14ac:dyDescent="0.2">
      <c r="A180">
        <f t="shared" si="6"/>
        <v>-4.155000000000018</v>
      </c>
      <c r="B180">
        <f t="shared" si="5"/>
        <v>0.94524755632999891</v>
      </c>
      <c r="C180">
        <f t="shared" si="5"/>
        <v>0.811888859235259</v>
      </c>
      <c r="D180">
        <f t="shared" si="5"/>
        <v>0.65732594299617253</v>
      </c>
    </row>
    <row r="181" spans="1:4" x14ac:dyDescent="0.2">
      <c r="A181">
        <f t="shared" si="6"/>
        <v>-4.1500000000000181</v>
      </c>
      <c r="B181">
        <f t="shared" si="5"/>
        <v>0.94512278776238212</v>
      </c>
      <c r="C181">
        <f t="shared" si="5"/>
        <v>0.81152079161267654</v>
      </c>
      <c r="D181">
        <f t="shared" si="5"/>
        <v>0.65678329678711223</v>
      </c>
    </row>
    <row r="182" spans="1:4" x14ac:dyDescent="0.2">
      <c r="A182">
        <f t="shared" si="6"/>
        <v>-4.1450000000000182</v>
      </c>
      <c r="B182">
        <f t="shared" si="5"/>
        <v>0.94499760052032311</v>
      </c>
      <c r="C182">
        <f t="shared" si="5"/>
        <v>0.81115172660435597</v>
      </c>
      <c r="D182">
        <f t="shared" si="5"/>
        <v>0.65623958573050722</v>
      </c>
    </row>
    <row r="183" spans="1:4" x14ac:dyDescent="0.2">
      <c r="A183">
        <f t="shared" si="6"/>
        <v>-4.1400000000000183</v>
      </c>
      <c r="B183">
        <f t="shared" si="5"/>
        <v>0.9448719927672059</v>
      </c>
      <c r="C183">
        <f t="shared" si="5"/>
        <v>0.81078166095858151</v>
      </c>
      <c r="D183">
        <f t="shared" si="5"/>
        <v>0.65569480787770473</v>
      </c>
    </row>
    <row r="184" spans="1:4" x14ac:dyDescent="0.2">
      <c r="A184">
        <f t="shared" si="6"/>
        <v>-4.1350000000000184</v>
      </c>
      <c r="B184">
        <f t="shared" si="5"/>
        <v>0.9447459626565593</v>
      </c>
      <c r="C184">
        <f t="shared" si="5"/>
        <v>0.81041059141231209</v>
      </c>
      <c r="D184">
        <f t="shared" si="5"/>
        <v>0.65514896127993583</v>
      </c>
    </row>
    <row r="185" spans="1:4" x14ac:dyDescent="0.2">
      <c r="A185">
        <f t="shared" si="6"/>
        <v>-4.1300000000000185</v>
      </c>
      <c r="B185">
        <f t="shared" si="5"/>
        <v>0.94461950833199548</v>
      </c>
      <c r="C185">
        <f t="shared" si="5"/>
        <v>0.81003851469114774</v>
      </c>
      <c r="D185">
        <f t="shared" si="5"/>
        <v>0.65460204398835053</v>
      </c>
    </row>
    <row r="186" spans="1:4" x14ac:dyDescent="0.2">
      <c r="A186">
        <f t="shared" si="6"/>
        <v>-4.1250000000000187</v>
      </c>
      <c r="B186">
        <f t="shared" si="5"/>
        <v>0.94449262792714705</v>
      </c>
      <c r="C186">
        <f t="shared" si="5"/>
        <v>0.80966542750929504</v>
      </c>
      <c r="D186">
        <f t="shared" si="5"/>
        <v>0.65405405405405603</v>
      </c>
    </row>
    <row r="187" spans="1:4" x14ac:dyDescent="0.2">
      <c r="A187">
        <f t="shared" si="6"/>
        <v>-4.1200000000000188</v>
      </c>
      <c r="B187">
        <f t="shared" si="5"/>
        <v>0.94436531956560488</v>
      </c>
      <c r="C187">
        <f t="shared" si="5"/>
        <v>0.80929132656953384</v>
      </c>
      <c r="D187">
        <f t="shared" si="5"/>
        <v>0.65350498952815284</v>
      </c>
    </row>
    <row r="188" spans="1:4" x14ac:dyDescent="0.2">
      <c r="A188">
        <f t="shared" si="6"/>
        <v>-4.1150000000000189</v>
      </c>
      <c r="B188">
        <f t="shared" si="5"/>
        <v>0.94423758136085445</v>
      </c>
      <c r="C188">
        <f t="shared" si="5"/>
        <v>0.80891620856318269</v>
      </c>
      <c r="D188">
        <f t="shared" si="5"/>
        <v>0.65295484846177265</v>
      </c>
    </row>
    <row r="189" spans="1:4" x14ac:dyDescent="0.2">
      <c r="A189">
        <f t="shared" si="6"/>
        <v>-4.110000000000019</v>
      </c>
      <c r="B189">
        <f t="shared" si="5"/>
        <v>0.94410941141621207</v>
      </c>
      <c r="C189">
        <f t="shared" si="5"/>
        <v>0.80854007017006568</v>
      </c>
      <c r="D189">
        <f t="shared" si="5"/>
        <v>0.65240362890611636</v>
      </c>
    </row>
    <row r="190" spans="1:4" x14ac:dyDescent="0.2">
      <c r="A190">
        <f t="shared" si="6"/>
        <v>-4.1050000000000191</v>
      </c>
      <c r="B190">
        <f t="shared" si="5"/>
        <v>0.94398080782476124</v>
      </c>
      <c r="C190">
        <f t="shared" si="5"/>
        <v>0.80816290805847812</v>
      </c>
      <c r="D190">
        <f t="shared" si="5"/>
        <v>0.65185132891249209</v>
      </c>
    </row>
    <row r="191" spans="1:4" x14ac:dyDescent="0.2">
      <c r="A191">
        <f t="shared" si="6"/>
        <v>-4.1000000000000192</v>
      </c>
      <c r="B191">
        <f t="shared" si="5"/>
        <v>0.94385176866928744</v>
      </c>
      <c r="C191">
        <f t="shared" si="5"/>
        <v>0.8077847188851528</v>
      </c>
      <c r="D191">
        <f t="shared" si="5"/>
        <v>0.65129794653235396</v>
      </c>
    </row>
    <row r="192" spans="1:4" x14ac:dyDescent="0.2">
      <c r="A192">
        <f t="shared" si="6"/>
        <v>-4.0950000000000193</v>
      </c>
      <c r="B192">
        <f t="shared" si="5"/>
        <v>0.94372229202221336</v>
      </c>
      <c r="C192">
        <f t="shared" si="5"/>
        <v>0.80740549929522598</v>
      </c>
      <c r="D192">
        <f t="shared" si="5"/>
        <v>0.65074347981734104</v>
      </c>
    </row>
    <row r="193" spans="1:4" x14ac:dyDescent="0.2">
      <c r="A193">
        <f t="shared" si="6"/>
        <v>-4.0900000000000194</v>
      </c>
      <c r="B193">
        <f t="shared" si="5"/>
        <v>0.94359237594553325</v>
      </c>
      <c r="C193">
        <f t="shared" si="5"/>
        <v>0.8070252459222037</v>
      </c>
      <c r="D193">
        <f t="shared" si="5"/>
        <v>0.65018792681931648</v>
      </c>
    </row>
    <row r="194" spans="1:4" x14ac:dyDescent="0.2">
      <c r="A194">
        <f t="shared" si="6"/>
        <v>-4.0850000000000195</v>
      </c>
      <c r="B194">
        <f t="shared" si="5"/>
        <v>0.9434620184907474</v>
      </c>
      <c r="C194">
        <f t="shared" si="5"/>
        <v>0.8066439553879281</v>
      </c>
      <c r="D194">
        <f t="shared" si="5"/>
        <v>0.6496312855904075</v>
      </c>
    </row>
    <row r="195" spans="1:4" x14ac:dyDescent="0.2">
      <c r="A195">
        <f t="shared" si="6"/>
        <v>-4.0800000000000196</v>
      </c>
      <c r="B195">
        <f t="shared" si="5"/>
        <v>0.94333121769879458</v>
      </c>
      <c r="C195">
        <f t="shared" si="5"/>
        <v>0.80626162430254333</v>
      </c>
      <c r="D195">
        <f t="shared" si="5"/>
        <v>0.64907355418304546</v>
      </c>
    </row>
    <row r="196" spans="1:4" x14ac:dyDescent="0.2">
      <c r="A196">
        <f t="shared" si="6"/>
        <v>-4.0750000000000197</v>
      </c>
      <c r="B196">
        <f t="shared" si="5"/>
        <v>0.94319997159998636</v>
      </c>
      <c r="C196">
        <f t="shared" si="5"/>
        <v>0.80587824926446205</v>
      </c>
      <c r="D196">
        <f t="shared" si="5"/>
        <v>0.64851473065000587</v>
      </c>
    </row>
    <row r="197" spans="1:4" x14ac:dyDescent="0.2">
      <c r="A197">
        <f t="shared" si="6"/>
        <v>-4.0700000000000198</v>
      </c>
      <c r="B197">
        <f t="shared" si="5"/>
        <v>0.94306827821393857</v>
      </c>
      <c r="C197">
        <f t="shared" si="5"/>
        <v>0.80549382686033155</v>
      </c>
      <c r="D197">
        <f t="shared" si="5"/>
        <v>0.64795481304444991</v>
      </c>
    </row>
    <row r="198" spans="1:4" x14ac:dyDescent="0.2">
      <c r="A198">
        <f t="shared" si="6"/>
        <v>-4.0650000000000199</v>
      </c>
      <c r="B198">
        <f t="shared" si="5"/>
        <v>0.94293613554950417</v>
      </c>
      <c r="C198">
        <f t="shared" si="5"/>
        <v>0.80510835366499989</v>
      </c>
      <c r="D198">
        <f t="shared" si="5"/>
        <v>0.647393799419965</v>
      </c>
    </row>
    <row r="199" spans="1:4" x14ac:dyDescent="0.2">
      <c r="A199">
        <f t="shared" si="6"/>
        <v>-4.06000000000002</v>
      </c>
      <c r="B199">
        <f t="shared" si="5"/>
        <v>0.94280354160470436</v>
      </c>
      <c r="C199">
        <f t="shared" si="5"/>
        <v>0.80472182624148259</v>
      </c>
      <c r="D199">
        <f t="shared" si="5"/>
        <v>0.64683168783060707</v>
      </c>
    </row>
    <row r="200" spans="1:4" x14ac:dyDescent="0.2">
      <c r="A200">
        <f t="shared" si="6"/>
        <v>-4.0550000000000201</v>
      </c>
      <c r="B200">
        <f t="shared" si="5"/>
        <v>0.94267049436665995</v>
      </c>
      <c r="C200">
        <f t="shared" si="5"/>
        <v>0.80433424114092855</v>
      </c>
      <c r="D200">
        <f t="shared" si="5"/>
        <v>0.64626847633094164</v>
      </c>
    </row>
    <row r="201" spans="1:4" x14ac:dyDescent="0.2">
      <c r="A201">
        <f t="shared" si="6"/>
        <v>-4.0500000000000203</v>
      </c>
      <c r="B201">
        <f t="shared" si="5"/>
        <v>0.94253699181152184</v>
      </c>
      <c r="C201">
        <f t="shared" si="5"/>
        <v>0.80394559490258699</v>
      </c>
      <c r="D201">
        <f t="shared" si="5"/>
        <v>0.64570416297608735</v>
      </c>
    </row>
    <row r="202" spans="1:4" x14ac:dyDescent="0.2">
      <c r="A202">
        <f t="shared" si="6"/>
        <v>-4.0450000000000204</v>
      </c>
      <c r="B202">
        <f t="shared" si="5"/>
        <v>0.94240303190440111</v>
      </c>
      <c r="C202">
        <f t="shared" si="5"/>
        <v>0.80355588405377332</v>
      </c>
      <c r="D202">
        <f t="shared" si="5"/>
        <v>0.64513874582175745</v>
      </c>
    </row>
    <row r="203" spans="1:4" x14ac:dyDescent="0.2">
      <c r="A203">
        <f t="shared" si="6"/>
        <v>-4.0400000000000205</v>
      </c>
      <c r="B203">
        <f t="shared" si="5"/>
        <v>0.94226861259929851</v>
      </c>
      <c r="C203">
        <f t="shared" si="5"/>
        <v>0.80316510510983552</v>
      </c>
      <c r="D203">
        <f t="shared" si="5"/>
        <v>0.64457222292430416</v>
      </c>
    </row>
    <row r="204" spans="1:4" x14ac:dyDescent="0.2">
      <c r="A204">
        <f t="shared" si="6"/>
        <v>-4.0350000000000206</v>
      </c>
      <c r="B204">
        <f t="shared" ref="B204:D267" si="7">POWER($A204,$B$4)/(POWER(B$8,2)+POWER($A204,2))</f>
        <v>0.94213373183903393</v>
      </c>
      <c r="C204">
        <f t="shared" si="7"/>
        <v>0.8027732545741213</v>
      </c>
      <c r="D204">
        <f t="shared" si="7"/>
        <v>0.64400459234076113</v>
      </c>
    </row>
    <row r="205" spans="1:4" x14ac:dyDescent="0.2">
      <c r="A205">
        <f t="shared" ref="A205:A268" si="8">A204+B$3</f>
        <v>-4.0300000000000207</v>
      </c>
      <c r="B205">
        <f t="shared" si="7"/>
        <v>0.94199838755517462</v>
      </c>
      <c r="C205">
        <f t="shared" si="7"/>
        <v>0.80238032893794409</v>
      </c>
      <c r="D205">
        <f t="shared" si="7"/>
        <v>0.64343585212888843</v>
      </c>
    </row>
    <row r="206" spans="1:4" x14ac:dyDescent="0.2">
      <c r="A206">
        <f t="shared" si="8"/>
        <v>-4.0250000000000208</v>
      </c>
      <c r="B206">
        <f t="shared" si="7"/>
        <v>0.94186257766796322</v>
      </c>
      <c r="C206">
        <f t="shared" si="7"/>
        <v>0.80198632468054987</v>
      </c>
      <c r="D206">
        <f t="shared" si="7"/>
        <v>0.64286600034721597</v>
      </c>
    </row>
    <row r="207" spans="1:4" x14ac:dyDescent="0.2">
      <c r="A207">
        <f t="shared" si="8"/>
        <v>-4.0200000000000209</v>
      </c>
      <c r="B207">
        <f t="shared" si="7"/>
        <v>0.94172630008624569</v>
      </c>
      <c r="C207">
        <f t="shared" si="7"/>
        <v>0.80159123826908363</v>
      </c>
      <c r="D207">
        <f t="shared" si="7"/>
        <v>0.64229503505508889</v>
      </c>
    </row>
    <row r="208" spans="1:4" x14ac:dyDescent="0.2">
      <c r="A208">
        <f t="shared" si="8"/>
        <v>-4.015000000000021</v>
      </c>
      <c r="B208">
        <f t="shared" si="7"/>
        <v>0.94158955270739786</v>
      </c>
      <c r="C208">
        <f t="shared" si="7"/>
        <v>0.80119506615855607</v>
      </c>
      <c r="D208">
        <f t="shared" si="7"/>
        <v>0.64172295431271253</v>
      </c>
    </row>
    <row r="209" spans="1:4" x14ac:dyDescent="0.2">
      <c r="A209">
        <f t="shared" si="8"/>
        <v>-4.0100000000000211</v>
      </c>
      <c r="B209">
        <f t="shared" si="7"/>
        <v>0.94145233341725221</v>
      </c>
      <c r="C209">
        <f t="shared" si="7"/>
        <v>0.80079780479181051</v>
      </c>
      <c r="D209">
        <f t="shared" si="7"/>
        <v>0.64114975618119785</v>
      </c>
    </row>
    <row r="210" spans="1:4" x14ac:dyDescent="0.2">
      <c r="A210">
        <f t="shared" si="8"/>
        <v>-4.0050000000000212</v>
      </c>
      <c r="B210">
        <f t="shared" si="7"/>
        <v>0.94131464009002397</v>
      </c>
      <c r="C210">
        <f t="shared" si="7"/>
        <v>0.80039945059948947</v>
      </c>
      <c r="D210">
        <f t="shared" si="7"/>
        <v>0.64057543872260758</v>
      </c>
    </row>
    <row r="211" spans="1:4" x14ac:dyDescent="0.2">
      <c r="A211">
        <f t="shared" si="8"/>
        <v>-4.0000000000000213</v>
      </c>
      <c r="B211">
        <f t="shared" si="7"/>
        <v>0.94117647058823584</v>
      </c>
      <c r="C211">
        <f t="shared" si="7"/>
        <v>0.80000000000000171</v>
      </c>
      <c r="D211">
        <f t="shared" si="7"/>
        <v>0.64000000000000246</v>
      </c>
    </row>
    <row r="212" spans="1:4" x14ac:dyDescent="0.2">
      <c r="A212">
        <f t="shared" si="8"/>
        <v>-3.9950000000000214</v>
      </c>
      <c r="B212">
        <f t="shared" si="7"/>
        <v>0.94103782276264381</v>
      </c>
      <c r="C212">
        <f t="shared" si="7"/>
        <v>0.7995994493994889</v>
      </c>
      <c r="D212">
        <f t="shared" si="7"/>
        <v>0.63942343807748836</v>
      </c>
    </row>
    <row r="213" spans="1:4" x14ac:dyDescent="0.2">
      <c r="A213">
        <f t="shared" si="8"/>
        <v>-3.9900000000000215</v>
      </c>
      <c r="B213">
        <f t="shared" si="7"/>
        <v>0.94089869445216101</v>
      </c>
      <c r="C213">
        <f t="shared" si="7"/>
        <v>0.7991977951917929</v>
      </c>
      <c r="D213">
        <f t="shared" si="7"/>
        <v>0.6388457510202632</v>
      </c>
    </row>
    <row r="214" spans="1:4" x14ac:dyDescent="0.2">
      <c r="A214">
        <f t="shared" si="8"/>
        <v>-3.9850000000000216</v>
      </c>
      <c r="B214">
        <f t="shared" si="7"/>
        <v>0.94075908348378112</v>
      </c>
      <c r="C214">
        <f t="shared" si="7"/>
        <v>0.79879503375842242</v>
      </c>
      <c r="D214">
        <f t="shared" si="7"/>
        <v>0.63826693689466474</v>
      </c>
    </row>
    <row r="215" spans="1:4" x14ac:dyDescent="0.2">
      <c r="A215">
        <f t="shared" si="8"/>
        <v>-3.9800000000000217</v>
      </c>
      <c r="B215">
        <f t="shared" si="7"/>
        <v>0.9406189876725024</v>
      </c>
      <c r="C215">
        <f t="shared" si="7"/>
        <v>0.79839116146852052</v>
      </c>
      <c r="D215">
        <f t="shared" si="7"/>
        <v>0.6376869937682188</v>
      </c>
    </row>
    <row r="216" spans="1:4" x14ac:dyDescent="0.2">
      <c r="A216">
        <f t="shared" si="8"/>
        <v>-3.9750000000000218</v>
      </c>
      <c r="B216">
        <f t="shared" si="7"/>
        <v>0.94047840482124978</v>
      </c>
      <c r="C216">
        <f t="shared" si="7"/>
        <v>0.79798617467883137</v>
      </c>
      <c r="D216">
        <f t="shared" si="7"/>
        <v>0.63710591970968733</v>
      </c>
    </row>
    <row r="217" spans="1:4" x14ac:dyDescent="0.2">
      <c r="A217">
        <f t="shared" si="8"/>
        <v>-3.970000000000022</v>
      </c>
      <c r="B217">
        <f t="shared" si="7"/>
        <v>0.94033733272079723</v>
      </c>
      <c r="C217">
        <f t="shared" si="7"/>
        <v>0.7975800697336678</v>
      </c>
      <c r="D217">
        <f t="shared" si="7"/>
        <v>0.63652371278911768</v>
      </c>
    </row>
    <row r="218" spans="1:4" x14ac:dyDescent="0.2">
      <c r="A218">
        <f t="shared" si="8"/>
        <v>-3.9650000000000221</v>
      </c>
      <c r="B218">
        <f t="shared" si="7"/>
        <v>0.94019576914968916</v>
      </c>
      <c r="C218">
        <f t="shared" si="7"/>
        <v>0.79717284296487845</v>
      </c>
      <c r="D218">
        <f t="shared" si="7"/>
        <v>0.63594037107789214</v>
      </c>
    </row>
    <row r="219" spans="1:4" x14ac:dyDescent="0.2">
      <c r="A219">
        <f t="shared" si="8"/>
        <v>-3.9600000000000222</v>
      </c>
      <c r="B219">
        <f t="shared" si="7"/>
        <v>0.94005371187416154</v>
      </c>
      <c r="C219">
        <f t="shared" si="7"/>
        <v>0.79676449069181554</v>
      </c>
      <c r="D219">
        <f t="shared" si="7"/>
        <v>0.63535589264877745</v>
      </c>
    </row>
    <row r="220" spans="1:4" x14ac:dyDescent="0.2">
      <c r="A220">
        <f t="shared" si="8"/>
        <v>-3.9550000000000223</v>
      </c>
      <c r="B220">
        <f t="shared" si="7"/>
        <v>0.93991115864806185</v>
      </c>
      <c r="C220">
        <f t="shared" si="7"/>
        <v>0.79635500922130165</v>
      </c>
      <c r="D220">
        <f t="shared" si="7"/>
        <v>0.63477027557597498</v>
      </c>
    </row>
    <row r="221" spans="1:4" x14ac:dyDescent="0.2">
      <c r="A221">
        <f t="shared" si="8"/>
        <v>-3.9500000000000224</v>
      </c>
      <c r="B221">
        <f t="shared" si="7"/>
        <v>0.93976810721276982</v>
      </c>
      <c r="C221">
        <f t="shared" si="7"/>
        <v>0.79594439484759782</v>
      </c>
      <c r="D221">
        <f t="shared" si="7"/>
        <v>0.6341835179351718</v>
      </c>
    </row>
    <row r="222" spans="1:4" x14ac:dyDescent="0.2">
      <c r="A222">
        <f t="shared" si="8"/>
        <v>-3.9450000000000225</v>
      </c>
      <c r="B222">
        <f t="shared" si="7"/>
        <v>0.93962455529711575</v>
      </c>
      <c r="C222">
        <f t="shared" si="7"/>
        <v>0.79553264385237132</v>
      </c>
      <c r="D222">
        <f t="shared" si="7"/>
        <v>0.63359561780359153</v>
      </c>
    </row>
    <row r="223" spans="1:4" x14ac:dyDescent="0.2">
      <c r="A223">
        <f t="shared" si="8"/>
        <v>-3.9400000000000226</v>
      </c>
      <c r="B223">
        <f t="shared" si="7"/>
        <v>0.93948050061729949</v>
      </c>
      <c r="C223">
        <f t="shared" si="7"/>
        <v>0.79511975250466282</v>
      </c>
      <c r="D223">
        <f t="shared" si="7"/>
        <v>0.63300657326004595</v>
      </c>
    </row>
    <row r="224" spans="1:4" x14ac:dyDescent="0.2">
      <c r="A224">
        <f t="shared" si="8"/>
        <v>-3.9350000000000227</v>
      </c>
      <c r="B224">
        <f t="shared" si="7"/>
        <v>0.9393359408768085</v>
      </c>
      <c r="C224">
        <f t="shared" si="7"/>
        <v>0.79470571706085491</v>
      </c>
      <c r="D224">
        <f t="shared" si="7"/>
        <v>0.63241638238498721</v>
      </c>
    </row>
    <row r="225" spans="1:4" x14ac:dyDescent="0.2">
      <c r="A225">
        <f t="shared" si="8"/>
        <v>-3.9300000000000228</v>
      </c>
      <c r="B225">
        <f t="shared" si="7"/>
        <v>0.93919087376633537</v>
      </c>
      <c r="C225">
        <f t="shared" si="7"/>
        <v>0.79429053376463932</v>
      </c>
      <c r="D225">
        <f t="shared" si="7"/>
        <v>0.6318250432605601</v>
      </c>
    </row>
    <row r="226" spans="1:4" x14ac:dyDescent="0.2">
      <c r="A226">
        <f t="shared" si="8"/>
        <v>-3.9250000000000229</v>
      </c>
      <c r="B226">
        <f t="shared" si="7"/>
        <v>0.93904529696369465</v>
      </c>
      <c r="C226">
        <f t="shared" si="7"/>
        <v>0.79387419884698573</v>
      </c>
      <c r="D226">
        <f t="shared" si="7"/>
        <v>0.63123255397065503</v>
      </c>
    </row>
    <row r="227" spans="1:4" x14ac:dyDescent="0.2">
      <c r="A227">
        <f t="shared" si="8"/>
        <v>-3.920000000000023</v>
      </c>
      <c r="B227">
        <f t="shared" si="7"/>
        <v>0.93889920813373806</v>
      </c>
      <c r="C227">
        <f t="shared" si="7"/>
        <v>0.79345670852610894</v>
      </c>
      <c r="D227">
        <f t="shared" si="7"/>
        <v>0.63063891260096139</v>
      </c>
    </row>
    <row r="228" spans="1:4" x14ac:dyDescent="0.2">
      <c r="A228">
        <f t="shared" si="8"/>
        <v>-3.9150000000000231</v>
      </c>
      <c r="B228">
        <f t="shared" si="7"/>
        <v>0.93875260492827217</v>
      </c>
      <c r="C228">
        <f t="shared" si="7"/>
        <v>0.79303805900743829</v>
      </c>
      <c r="D228">
        <f t="shared" si="7"/>
        <v>0.63004411723902198</v>
      </c>
    </row>
    <row r="229" spans="1:4" x14ac:dyDescent="0.2">
      <c r="A229">
        <f t="shared" si="8"/>
        <v>-3.9100000000000232</v>
      </c>
      <c r="B229">
        <f t="shared" si="7"/>
        <v>0.93860548498597207</v>
      </c>
      <c r="C229">
        <f t="shared" si="7"/>
        <v>0.79261824648358514</v>
      </c>
      <c r="D229">
        <f t="shared" si="7"/>
        <v>0.62944816597428643</v>
      </c>
    </row>
    <row r="230" spans="1:4" x14ac:dyDescent="0.2">
      <c r="A230">
        <f t="shared" si="8"/>
        <v>-3.9050000000000233</v>
      </c>
      <c r="B230">
        <f t="shared" si="7"/>
        <v>0.9384578459322952</v>
      </c>
      <c r="C230">
        <f t="shared" si="7"/>
        <v>0.79219726713431149</v>
      </c>
      <c r="D230">
        <f t="shared" si="7"/>
        <v>0.62885105689816678</v>
      </c>
    </row>
    <row r="231" spans="1:4" x14ac:dyDescent="0.2">
      <c r="A231">
        <f t="shared" si="8"/>
        <v>-3.9000000000000234</v>
      </c>
      <c r="B231">
        <f t="shared" si="7"/>
        <v>0.93830968537939607</v>
      </c>
      <c r="C231">
        <f t="shared" si="7"/>
        <v>0.79177511712649862</v>
      </c>
      <c r="D231">
        <f t="shared" si="7"/>
        <v>0.62825278810409202</v>
      </c>
    </row>
    <row r="232" spans="1:4" x14ac:dyDescent="0.2">
      <c r="A232">
        <f t="shared" si="8"/>
        <v>-3.8950000000000236</v>
      </c>
      <c r="B232">
        <f t="shared" si="7"/>
        <v>0.9381610009260396</v>
      </c>
      <c r="C232">
        <f t="shared" si="7"/>
        <v>0.79135179261411615</v>
      </c>
      <c r="D232">
        <f t="shared" si="7"/>
        <v>0.62765335768756469</v>
      </c>
    </row>
    <row r="233" spans="1:4" x14ac:dyDescent="0.2">
      <c r="A233">
        <f t="shared" si="8"/>
        <v>-3.8900000000000237</v>
      </c>
      <c r="B233">
        <f t="shared" si="7"/>
        <v>0.93801179015751268</v>
      </c>
      <c r="C233">
        <f t="shared" si="7"/>
        <v>0.7909272897381906</v>
      </c>
      <c r="D233">
        <f t="shared" si="7"/>
        <v>0.62705276374621632</v>
      </c>
    </row>
    <row r="234" spans="1:4" x14ac:dyDescent="0.2">
      <c r="A234">
        <f t="shared" si="8"/>
        <v>-3.8850000000000238</v>
      </c>
      <c r="B234">
        <f t="shared" si="7"/>
        <v>0.93786205064553629</v>
      </c>
      <c r="C234">
        <f t="shared" si="7"/>
        <v>0.7905016046267741</v>
      </c>
      <c r="D234">
        <f t="shared" si="7"/>
        <v>0.6264510043798649</v>
      </c>
    </row>
    <row r="235" spans="1:4" x14ac:dyDescent="0.2">
      <c r="A235">
        <f t="shared" si="8"/>
        <v>-3.8800000000000239</v>
      </c>
      <c r="B235">
        <f t="shared" si="7"/>
        <v>0.93771177994817689</v>
      </c>
      <c r="C235">
        <f t="shared" si="7"/>
        <v>0.79007473339491341</v>
      </c>
      <c r="D235">
        <f t="shared" si="7"/>
        <v>0.62584807769057094</v>
      </c>
    </row>
    <row r="236" spans="1:4" x14ac:dyDescent="0.2">
      <c r="A236">
        <f t="shared" si="8"/>
        <v>-3.875000000000024</v>
      </c>
      <c r="B236">
        <f t="shared" si="7"/>
        <v>0.93756097560975693</v>
      </c>
      <c r="C236">
        <f t="shared" si="7"/>
        <v>0.78964667214462003</v>
      </c>
      <c r="D236">
        <f t="shared" si="7"/>
        <v>0.62524398178269647</v>
      </c>
    </row>
    <row r="237" spans="1:4" x14ac:dyDescent="0.2">
      <c r="A237">
        <f t="shared" si="8"/>
        <v>-3.8700000000000241</v>
      </c>
      <c r="B237">
        <f t="shared" si="7"/>
        <v>0.93740963516076403</v>
      </c>
      <c r="C237">
        <f t="shared" si="7"/>
        <v>0.78921741696483838</v>
      </c>
      <c r="D237">
        <f t="shared" si="7"/>
        <v>0.62463871476296229</v>
      </c>
    </row>
    <row r="238" spans="1:4" x14ac:dyDescent="0.2">
      <c r="A238">
        <f t="shared" si="8"/>
        <v>-3.8650000000000242</v>
      </c>
      <c r="B238">
        <f t="shared" si="7"/>
        <v>0.93725775611776163</v>
      </c>
      <c r="C238">
        <f t="shared" si="7"/>
        <v>0.7887869639314159</v>
      </c>
      <c r="D238">
        <f t="shared" si="7"/>
        <v>0.62403227474050693</v>
      </c>
    </row>
    <row r="239" spans="1:4" x14ac:dyDescent="0.2">
      <c r="A239">
        <f t="shared" si="8"/>
        <v>-3.8600000000000243</v>
      </c>
      <c r="B239">
        <f t="shared" si="7"/>
        <v>0.93710533598329593</v>
      </c>
      <c r="C239">
        <f t="shared" si="7"/>
        <v>0.78835530910707319</v>
      </c>
      <c r="D239">
        <f t="shared" si="7"/>
        <v>0.62342465982694562</v>
      </c>
    </row>
    <row r="240" spans="1:4" x14ac:dyDescent="0.2">
      <c r="A240">
        <f t="shared" si="8"/>
        <v>-3.8550000000000244</v>
      </c>
      <c r="B240">
        <f t="shared" si="7"/>
        <v>0.93695237224580452</v>
      </c>
      <c r="C240">
        <f t="shared" si="7"/>
        <v>0.78792244854137239</v>
      </c>
      <c r="D240">
        <f t="shared" si="7"/>
        <v>0.62281586813643042</v>
      </c>
    </row>
    <row r="241" spans="1:4" x14ac:dyDescent="0.2">
      <c r="A241">
        <f t="shared" si="8"/>
        <v>-3.8500000000000245</v>
      </c>
      <c r="B241">
        <f t="shared" si="7"/>
        <v>0.93679886237952359</v>
      </c>
      <c r="C241">
        <f t="shared" si="7"/>
        <v>0.78748837827068874</v>
      </c>
      <c r="D241">
        <f t="shared" si="7"/>
        <v>0.62220589778570967</v>
      </c>
    </row>
    <row r="242" spans="1:4" x14ac:dyDescent="0.2">
      <c r="A242">
        <f t="shared" si="8"/>
        <v>-3.8450000000000246</v>
      </c>
      <c r="B242">
        <f t="shared" si="7"/>
        <v>0.93664480384439408</v>
      </c>
      <c r="C242">
        <f t="shared" si="7"/>
        <v>0.78705309431817938</v>
      </c>
      <c r="D242">
        <f t="shared" si="7"/>
        <v>0.62159474689418925</v>
      </c>
    </row>
    <row r="243" spans="1:4" x14ac:dyDescent="0.2">
      <c r="A243">
        <f t="shared" si="8"/>
        <v>-3.8400000000000247</v>
      </c>
      <c r="B243">
        <f t="shared" si="7"/>
        <v>0.93649019408596768</v>
      </c>
      <c r="C243">
        <f t="shared" si="7"/>
        <v>0.78661659269375439</v>
      </c>
      <c r="D243">
        <f t="shared" si="7"/>
        <v>0.62098241358399342</v>
      </c>
    </row>
    <row r="244" spans="1:4" x14ac:dyDescent="0.2">
      <c r="A244">
        <f t="shared" si="8"/>
        <v>-3.8350000000000248</v>
      </c>
      <c r="B244">
        <f t="shared" si="7"/>
        <v>0.93633503053531175</v>
      </c>
      <c r="C244">
        <f t="shared" si="7"/>
        <v>0.78617886939404635</v>
      </c>
      <c r="D244">
        <f t="shared" si="7"/>
        <v>0.62036889598002598</v>
      </c>
    </row>
    <row r="245" spans="1:4" x14ac:dyDescent="0.2">
      <c r="A245">
        <f t="shared" si="8"/>
        <v>-3.8300000000000249</v>
      </c>
      <c r="B245">
        <f t="shared" si="7"/>
        <v>0.93617931060891402</v>
      </c>
      <c r="C245">
        <f t="shared" si="7"/>
        <v>0.7857399204023825</v>
      </c>
      <c r="D245">
        <f t="shared" si="7"/>
        <v>0.61975419221003392</v>
      </c>
    </row>
    <row r="246" spans="1:4" x14ac:dyDescent="0.2">
      <c r="A246">
        <f t="shared" si="8"/>
        <v>-3.825000000000025</v>
      </c>
      <c r="B246">
        <f t="shared" si="7"/>
        <v>0.9360230317085857</v>
      </c>
      <c r="C246">
        <f t="shared" si="7"/>
        <v>0.78529974168875383</v>
      </c>
      <c r="D246">
        <f t="shared" si="7"/>
        <v>0.61913830040466855</v>
      </c>
    </row>
    <row r="247" spans="1:4" x14ac:dyDescent="0.2">
      <c r="A247">
        <f t="shared" si="8"/>
        <v>-3.8200000000000252</v>
      </c>
      <c r="B247">
        <f t="shared" si="7"/>
        <v>0.93586619122136505</v>
      </c>
      <c r="C247">
        <f t="shared" si="7"/>
        <v>0.78485832920978693</v>
      </c>
      <c r="D247">
        <f t="shared" si="7"/>
        <v>0.61852121869754983</v>
      </c>
    </row>
    <row r="248" spans="1:4" x14ac:dyDescent="0.2">
      <c r="A248">
        <f t="shared" si="8"/>
        <v>-3.8150000000000253</v>
      </c>
      <c r="B248">
        <f t="shared" si="7"/>
        <v>0.93570878651941913</v>
      </c>
      <c r="C248">
        <f t="shared" si="7"/>
        <v>0.78441567890871433</v>
      </c>
      <c r="D248">
        <f t="shared" si="7"/>
        <v>0.61790294522532885</v>
      </c>
    </row>
    <row r="249" spans="1:4" x14ac:dyDescent="0.2">
      <c r="A249">
        <f t="shared" si="8"/>
        <v>-3.8100000000000254</v>
      </c>
      <c r="B249">
        <f t="shared" si="7"/>
        <v>0.93555081495994563</v>
      </c>
      <c r="C249">
        <f t="shared" si="7"/>
        <v>0.78397178671534729</v>
      </c>
      <c r="D249">
        <f t="shared" si="7"/>
        <v>0.61728347812775397</v>
      </c>
    </row>
    <row r="250" spans="1:4" x14ac:dyDescent="0.2">
      <c r="A250">
        <f t="shared" si="8"/>
        <v>-3.8050000000000255</v>
      </c>
      <c r="B250">
        <f t="shared" si="7"/>
        <v>0.9353922738850734</v>
      </c>
      <c r="C250">
        <f t="shared" si="7"/>
        <v>0.78352664854604548</v>
      </c>
      <c r="D250">
        <f t="shared" si="7"/>
        <v>0.61666281554773339</v>
      </c>
    </row>
    <row r="251" spans="1:4" x14ac:dyDescent="0.2">
      <c r="A251">
        <f t="shared" si="8"/>
        <v>-3.8000000000000256</v>
      </c>
      <c r="B251">
        <f t="shared" si="7"/>
        <v>0.93523316062176243</v>
      </c>
      <c r="C251">
        <f t="shared" si="7"/>
        <v>0.78308026030368982</v>
      </c>
      <c r="D251">
        <f t="shared" si="7"/>
        <v>0.61604095563140249</v>
      </c>
    </row>
    <row r="252" spans="1:4" x14ac:dyDescent="0.2">
      <c r="A252">
        <f t="shared" si="8"/>
        <v>-3.7950000000000257</v>
      </c>
      <c r="B252">
        <f t="shared" si="7"/>
        <v>0.93507347248170369</v>
      </c>
      <c r="C252">
        <f t="shared" si="7"/>
        <v>0.78263261787765448</v>
      </c>
      <c r="D252">
        <f t="shared" si="7"/>
        <v>0.61541789652818835</v>
      </c>
    </row>
    <row r="253" spans="1:4" x14ac:dyDescent="0.2">
      <c r="A253">
        <f t="shared" si="8"/>
        <v>-3.7900000000000258</v>
      </c>
      <c r="B253">
        <f t="shared" si="7"/>
        <v>0.93491320676121692</v>
      </c>
      <c r="C253">
        <f t="shared" si="7"/>
        <v>0.78218371714377743</v>
      </c>
      <c r="D253">
        <f t="shared" si="7"/>
        <v>0.61479363639087636</v>
      </c>
    </row>
    <row r="254" spans="1:4" x14ac:dyDescent="0.2">
      <c r="A254">
        <f t="shared" si="8"/>
        <v>-3.7850000000000259</v>
      </c>
      <c r="B254">
        <f t="shared" si="7"/>
        <v>0.93475236074114876</v>
      </c>
      <c r="C254">
        <f t="shared" si="7"/>
        <v>0.78173355396433486</v>
      </c>
      <c r="D254">
        <f t="shared" si="7"/>
        <v>0.61416817337567808</v>
      </c>
    </row>
    <row r="255" spans="1:4" x14ac:dyDescent="0.2">
      <c r="A255">
        <f t="shared" si="8"/>
        <v>-3.780000000000026</v>
      </c>
      <c r="B255">
        <f t="shared" si="7"/>
        <v>0.93459093168676988</v>
      </c>
      <c r="C255">
        <f t="shared" si="7"/>
        <v>0.78128212418801235</v>
      </c>
      <c r="D255">
        <f t="shared" si="7"/>
        <v>0.61354150564229737</v>
      </c>
    </row>
    <row r="256" spans="1:4" x14ac:dyDescent="0.2">
      <c r="A256">
        <f t="shared" si="8"/>
        <v>-3.7750000000000261</v>
      </c>
      <c r="B256">
        <f t="shared" si="7"/>
        <v>0.93442891684767104</v>
      </c>
      <c r="C256">
        <f t="shared" si="7"/>
        <v>0.78082942364987729</v>
      </c>
      <c r="D256">
        <f t="shared" si="7"/>
        <v>0.61291363135399912</v>
      </c>
    </row>
    <row r="257" spans="1:4" x14ac:dyDescent="0.2">
      <c r="A257">
        <f t="shared" si="8"/>
        <v>-3.7700000000000262</v>
      </c>
      <c r="B257">
        <f t="shared" si="7"/>
        <v>0.93426631345765854</v>
      </c>
      <c r="C257">
        <f t="shared" si="7"/>
        <v>0.78037544817135351</v>
      </c>
      <c r="D257">
        <f t="shared" si="7"/>
        <v>0.61228454867767823</v>
      </c>
    </row>
    <row r="258" spans="1:4" x14ac:dyDescent="0.2">
      <c r="A258">
        <f t="shared" si="8"/>
        <v>-3.7650000000000263</v>
      </c>
      <c r="B258">
        <f t="shared" si="7"/>
        <v>0.93410311873464891</v>
      </c>
      <c r="C258">
        <f t="shared" si="7"/>
        <v>0.77992019356019227</v>
      </c>
      <c r="D258">
        <f t="shared" si="7"/>
        <v>0.61165425578392785</v>
      </c>
    </row>
    <row r="259" spans="1:4" x14ac:dyDescent="0.2">
      <c r="A259">
        <f t="shared" si="8"/>
        <v>-3.7600000000000264</v>
      </c>
      <c r="B259">
        <f t="shared" si="7"/>
        <v>0.93393932988056316</v>
      </c>
      <c r="C259">
        <f t="shared" si="7"/>
        <v>0.77946365561044706</v>
      </c>
      <c r="D259">
        <f t="shared" si="7"/>
        <v>0.61102275084710933</v>
      </c>
    </row>
    <row r="260" spans="1:4" x14ac:dyDescent="0.2">
      <c r="A260">
        <f t="shared" si="8"/>
        <v>-3.7550000000000265</v>
      </c>
      <c r="B260">
        <f t="shared" si="7"/>
        <v>0.9337749440812193</v>
      </c>
      <c r="C260">
        <f t="shared" si="7"/>
        <v>0.77900583010244695</v>
      </c>
      <c r="D260">
        <f t="shared" si="7"/>
        <v>0.61039003204542319</v>
      </c>
    </row>
    <row r="261" spans="1:4" x14ac:dyDescent="0.2">
      <c r="A261">
        <f t="shared" si="8"/>
        <v>-3.7500000000000266</v>
      </c>
      <c r="B261">
        <f t="shared" si="7"/>
        <v>0.93360995850622497</v>
      </c>
      <c r="C261">
        <f t="shared" si="7"/>
        <v>0.77854671280277066</v>
      </c>
      <c r="D261">
        <f t="shared" si="7"/>
        <v>0.60975609756097893</v>
      </c>
    </row>
    <row r="262" spans="1:4" x14ac:dyDescent="0.2">
      <c r="A262">
        <f t="shared" si="8"/>
        <v>-3.7450000000000268</v>
      </c>
      <c r="B262">
        <f t="shared" si="7"/>
        <v>0.93344437030886895</v>
      </c>
      <c r="C262">
        <f t="shared" si="7"/>
        <v>0.7780862994642197</v>
      </c>
      <c r="D262">
        <f t="shared" si="7"/>
        <v>0.60912094557986707</v>
      </c>
    </row>
    <row r="263" spans="1:4" x14ac:dyDescent="0.2">
      <c r="A263">
        <f t="shared" si="8"/>
        <v>-3.7400000000000269</v>
      </c>
      <c r="B263">
        <f t="shared" si="7"/>
        <v>0.93327817662601176</v>
      </c>
      <c r="C263">
        <f t="shared" si="7"/>
        <v>0.77762458582579363</v>
      </c>
      <c r="D263">
        <f t="shared" si="7"/>
        <v>0.60848457429223057</v>
      </c>
    </row>
    <row r="264" spans="1:4" x14ac:dyDescent="0.2">
      <c r="A264">
        <f t="shared" si="8"/>
        <v>-3.735000000000027</v>
      </c>
      <c r="B264">
        <f t="shared" si="7"/>
        <v>0.93311137457797544</v>
      </c>
      <c r="C264">
        <f t="shared" si="7"/>
        <v>0.77716156761266475</v>
      </c>
      <c r="D264">
        <f t="shared" si="7"/>
        <v>0.60784698189233788</v>
      </c>
    </row>
    <row r="265" spans="1:4" x14ac:dyDescent="0.2">
      <c r="A265">
        <f t="shared" si="8"/>
        <v>-3.7300000000000271</v>
      </c>
      <c r="B265">
        <f t="shared" si="7"/>
        <v>0.93294396126843293</v>
      </c>
      <c r="C265">
        <f t="shared" si="7"/>
        <v>0.77669724053615252</v>
      </c>
      <c r="D265">
        <f t="shared" si="7"/>
        <v>0.60720816657865573</v>
      </c>
    </row>
    <row r="266" spans="1:4" x14ac:dyDescent="0.2">
      <c r="A266">
        <f t="shared" si="8"/>
        <v>-3.7250000000000272</v>
      </c>
      <c r="B266">
        <f t="shared" si="7"/>
        <v>0.93277593378429569</v>
      </c>
      <c r="C266">
        <f t="shared" si="7"/>
        <v>0.77623160029369853</v>
      </c>
      <c r="D266">
        <f t="shared" si="7"/>
        <v>0.60656812655392278</v>
      </c>
    </row>
    <row r="267" spans="1:4" x14ac:dyDescent="0.2">
      <c r="A267">
        <f t="shared" si="8"/>
        <v>-3.7200000000000273</v>
      </c>
      <c r="B267">
        <f t="shared" si="7"/>
        <v>0.93260728919560154</v>
      </c>
      <c r="C267">
        <f t="shared" si="7"/>
        <v>0.77576464256884281</v>
      </c>
      <c r="D267">
        <f t="shared" si="7"/>
        <v>0.60592686002522422</v>
      </c>
    </row>
    <row r="268" spans="1:4" x14ac:dyDescent="0.2">
      <c r="A268">
        <f t="shared" si="8"/>
        <v>-3.7150000000000274</v>
      </c>
      <c r="B268">
        <f t="shared" ref="B268:D331" si="9">POWER($A268,$B$4)/(POWER(B$8,2)+POWER($A268,2))</f>
        <v>0.93243802455540092</v>
      </c>
      <c r="C268">
        <f t="shared" si="9"/>
        <v>0.77529636303119853</v>
      </c>
      <c r="D268">
        <f t="shared" si="9"/>
        <v>0.60528436520406603</v>
      </c>
    </row>
    <row r="269" spans="1:4" x14ac:dyDescent="0.2">
      <c r="A269">
        <f t="shared" ref="A269:A332" si="10">A268+B$3</f>
        <v>-3.7100000000000275</v>
      </c>
      <c r="B269">
        <f t="shared" si="9"/>
        <v>0.93226813689964261</v>
      </c>
      <c r="C269">
        <f t="shared" si="9"/>
        <v>0.77482675733642825</v>
      </c>
      <c r="D269">
        <f t="shared" si="9"/>
        <v>0.60464064030645093</v>
      </c>
    </row>
    <row r="270" spans="1:4" x14ac:dyDescent="0.2">
      <c r="A270">
        <f t="shared" si="10"/>
        <v>-3.7050000000000276</v>
      </c>
      <c r="B270">
        <f t="shared" si="9"/>
        <v>0.93209762324705869</v>
      </c>
      <c r="C270">
        <f t="shared" si="9"/>
        <v>0.77435582112622103</v>
      </c>
      <c r="D270">
        <f t="shared" si="9"/>
        <v>0.6039956835529543</v>
      </c>
    </row>
    <row r="271" spans="1:4" x14ac:dyDescent="0.2">
      <c r="A271">
        <f t="shared" si="10"/>
        <v>-3.7000000000000277</v>
      </c>
      <c r="B271">
        <f t="shared" si="9"/>
        <v>0.93192648059904792</v>
      </c>
      <c r="C271">
        <f t="shared" si="9"/>
        <v>0.77388355002826725</v>
      </c>
      <c r="D271">
        <f t="shared" si="9"/>
        <v>0.60334949316880049</v>
      </c>
    </row>
    <row r="272" spans="1:4" x14ac:dyDescent="0.2">
      <c r="A272">
        <f t="shared" si="10"/>
        <v>-3.6950000000000278</v>
      </c>
      <c r="B272">
        <f t="shared" si="9"/>
        <v>0.93175470593955956</v>
      </c>
      <c r="C272">
        <f t="shared" si="9"/>
        <v>0.77340993965623717</v>
      </c>
      <c r="D272">
        <f t="shared" si="9"/>
        <v>0.60270206738394017</v>
      </c>
    </row>
    <row r="273" spans="1:4" x14ac:dyDescent="0.2">
      <c r="A273">
        <f t="shared" si="10"/>
        <v>-3.6900000000000279</v>
      </c>
      <c r="B273">
        <f t="shared" si="9"/>
        <v>0.93158229623497468</v>
      </c>
      <c r="C273">
        <f t="shared" si="9"/>
        <v>0.77293498560975737</v>
      </c>
      <c r="D273">
        <f t="shared" si="9"/>
        <v>0.60205340443312871</v>
      </c>
    </row>
    <row r="274" spans="1:4" x14ac:dyDescent="0.2">
      <c r="A274">
        <f t="shared" si="10"/>
        <v>-3.685000000000028</v>
      </c>
      <c r="B274">
        <f t="shared" si="9"/>
        <v>0.93140924843398842</v>
      </c>
      <c r="C274">
        <f t="shared" si="9"/>
        <v>0.77245868347438795</v>
      </c>
      <c r="D274">
        <f t="shared" si="9"/>
        <v>0.60140350255600372</v>
      </c>
    </row>
    <row r="275" spans="1:4" x14ac:dyDescent="0.2">
      <c r="A275">
        <f t="shared" si="10"/>
        <v>-3.6800000000000281</v>
      </c>
      <c r="B275">
        <f t="shared" si="9"/>
        <v>0.93123555946748915</v>
      </c>
      <c r="C275">
        <f t="shared" si="9"/>
        <v>0.77198102882160069</v>
      </c>
      <c r="D275">
        <f t="shared" si="9"/>
        <v>0.60075235999716459</v>
      </c>
    </row>
    <row r="276" spans="1:4" x14ac:dyDescent="0.2">
      <c r="A276">
        <f t="shared" si="10"/>
        <v>-3.6750000000000282</v>
      </c>
      <c r="B276">
        <f t="shared" si="9"/>
        <v>0.93106122624843912</v>
      </c>
      <c r="C276">
        <f t="shared" si="9"/>
        <v>0.771502017208757</v>
      </c>
      <c r="D276">
        <f t="shared" si="9"/>
        <v>0.60009997500625212</v>
      </c>
    </row>
    <row r="277" spans="1:4" x14ac:dyDescent="0.2">
      <c r="A277">
        <f t="shared" si="10"/>
        <v>-3.6700000000000284</v>
      </c>
      <c r="B277">
        <f t="shared" si="9"/>
        <v>0.93088624567175215</v>
      </c>
      <c r="C277">
        <f t="shared" si="9"/>
        <v>0.7710216441790867</v>
      </c>
      <c r="D277">
        <f t="shared" si="9"/>
        <v>0.59944634583802869</v>
      </c>
    </row>
    <row r="278" spans="1:4" x14ac:dyDescent="0.2">
      <c r="A278">
        <f t="shared" si="10"/>
        <v>-3.6650000000000285</v>
      </c>
      <c r="B278">
        <f t="shared" si="9"/>
        <v>0.93071061461417171</v>
      </c>
      <c r="C278">
        <f t="shared" si="9"/>
        <v>0.77053990526166616</v>
      </c>
      <c r="D278">
        <f t="shared" si="9"/>
        <v>0.5987914707524592</v>
      </c>
    </row>
    <row r="279" spans="1:4" x14ac:dyDescent="0.2">
      <c r="A279">
        <f t="shared" si="10"/>
        <v>-3.6600000000000286</v>
      </c>
      <c r="B279">
        <f t="shared" si="9"/>
        <v>0.93053432993414753</v>
      </c>
      <c r="C279">
        <f t="shared" si="9"/>
        <v>0.77005679597139787</v>
      </c>
      <c r="D279">
        <f t="shared" si="9"/>
        <v>0.5981353480147924</v>
      </c>
    </row>
    <row r="280" spans="1:4" x14ac:dyDescent="0.2">
      <c r="A280">
        <f t="shared" si="10"/>
        <v>-3.6550000000000287</v>
      </c>
      <c r="B280">
        <f t="shared" si="9"/>
        <v>0.93035738847171134</v>
      </c>
      <c r="C280">
        <f t="shared" si="9"/>
        <v>0.76957231180898988</v>
      </c>
      <c r="D280">
        <f t="shared" si="9"/>
        <v>0.59747797589564333</v>
      </c>
    </row>
    <row r="281" spans="1:4" x14ac:dyDescent="0.2">
      <c r="A281">
        <f t="shared" si="10"/>
        <v>-3.6500000000000288</v>
      </c>
      <c r="B281">
        <f t="shared" si="9"/>
        <v>0.93017978704835147</v>
      </c>
      <c r="C281">
        <f t="shared" si="9"/>
        <v>0.76908644826093497</v>
      </c>
      <c r="D281">
        <f t="shared" si="9"/>
        <v>0.59681935267107555</v>
      </c>
    </row>
    <row r="282" spans="1:4" x14ac:dyDescent="0.2">
      <c r="A282">
        <f t="shared" si="10"/>
        <v>-3.6450000000000289</v>
      </c>
      <c r="B282">
        <f t="shared" si="9"/>
        <v>0.93000152246688739</v>
      </c>
      <c r="C282">
        <f t="shared" si="9"/>
        <v>0.76859920079949262</v>
      </c>
      <c r="D282">
        <f t="shared" si="9"/>
        <v>0.59615947662268554</v>
      </c>
    </row>
    <row r="283" spans="1:4" x14ac:dyDescent="0.2">
      <c r="A283">
        <f t="shared" si="10"/>
        <v>-3.640000000000029</v>
      </c>
      <c r="B283">
        <f t="shared" si="9"/>
        <v>0.92982259151134172</v>
      </c>
      <c r="C283">
        <f t="shared" si="9"/>
        <v>0.76811056488266682</v>
      </c>
      <c r="D283">
        <f t="shared" si="9"/>
        <v>0.59549834603768537</v>
      </c>
    </row>
    <row r="284" spans="1:4" x14ac:dyDescent="0.2">
      <c r="A284">
        <f t="shared" si="10"/>
        <v>-3.6350000000000291</v>
      </c>
      <c r="B284">
        <f t="shared" si="9"/>
        <v>0.92964299094681291</v>
      </c>
      <c r="C284">
        <f t="shared" si="9"/>
        <v>0.76762053595418922</v>
      </c>
      <c r="D284">
        <f t="shared" si="9"/>
        <v>0.59483595920898857</v>
      </c>
    </row>
    <row r="285" spans="1:4" x14ac:dyDescent="0.2">
      <c r="A285">
        <f t="shared" si="10"/>
        <v>-3.6300000000000292</v>
      </c>
      <c r="B285">
        <f t="shared" si="9"/>
        <v>0.92946271751934595</v>
      </c>
      <c r="C285">
        <f t="shared" si="9"/>
        <v>0.76712910944349977</v>
      </c>
      <c r="D285">
        <f t="shared" si="9"/>
        <v>0.59417231443529472</v>
      </c>
    </row>
    <row r="286" spans="1:4" x14ac:dyDescent="0.2">
      <c r="A286">
        <f t="shared" si="10"/>
        <v>-3.6250000000000293</v>
      </c>
      <c r="B286">
        <f t="shared" si="9"/>
        <v>0.9292817679558022</v>
      </c>
      <c r="C286">
        <f t="shared" si="9"/>
        <v>0.76663628076572765</v>
      </c>
      <c r="D286">
        <f t="shared" si="9"/>
        <v>0.59350741002117535</v>
      </c>
    </row>
    <row r="287" spans="1:4" x14ac:dyDescent="0.2">
      <c r="A287">
        <f t="shared" si="10"/>
        <v>-3.6200000000000294</v>
      </c>
      <c r="B287">
        <f t="shared" si="9"/>
        <v>0.92910013896372867</v>
      </c>
      <c r="C287">
        <f t="shared" si="9"/>
        <v>0.76614204532167463</v>
      </c>
      <c r="D287">
        <f t="shared" si="9"/>
        <v>0.59284124427716145</v>
      </c>
    </row>
    <row r="288" spans="1:4" x14ac:dyDescent="0.2">
      <c r="A288">
        <f t="shared" si="10"/>
        <v>-3.6150000000000295</v>
      </c>
      <c r="B288">
        <f t="shared" si="9"/>
        <v>0.92891782723122607</v>
      </c>
      <c r="C288">
        <f t="shared" si="9"/>
        <v>0.76564639849779637</v>
      </c>
      <c r="D288">
        <f t="shared" si="9"/>
        <v>0.59217381551982939</v>
      </c>
    </row>
    <row r="289" spans="1:4" x14ac:dyDescent="0.2">
      <c r="A289">
        <f t="shared" si="10"/>
        <v>-3.6100000000000296</v>
      </c>
      <c r="B289">
        <f t="shared" si="9"/>
        <v>0.92873482942681529</v>
      </c>
      <c r="C289">
        <f t="shared" si="9"/>
        <v>0.76514933566618626</v>
      </c>
      <c r="D289">
        <f t="shared" si="9"/>
        <v>0.5915051220718901</v>
      </c>
    </row>
    <row r="290" spans="1:4" x14ac:dyDescent="0.2">
      <c r="A290">
        <f t="shared" si="10"/>
        <v>-3.6050000000000297</v>
      </c>
      <c r="B290">
        <f t="shared" si="9"/>
        <v>0.92855114219930412</v>
      </c>
      <c r="C290">
        <f t="shared" si="9"/>
        <v>0.76465085218455786</v>
      </c>
      <c r="D290">
        <f t="shared" si="9"/>
        <v>0.59083516226227628</v>
      </c>
    </row>
    <row r="291" spans="1:4" x14ac:dyDescent="0.2">
      <c r="A291">
        <f t="shared" si="10"/>
        <v>-3.6000000000000298</v>
      </c>
      <c r="B291">
        <f t="shared" si="9"/>
        <v>0.92836676217765157</v>
      </c>
      <c r="C291">
        <f t="shared" si="9"/>
        <v>0.76415094339622935</v>
      </c>
      <c r="D291">
        <f t="shared" si="9"/>
        <v>0.59016393442623349</v>
      </c>
    </row>
    <row r="292" spans="1:4" x14ac:dyDescent="0.2">
      <c r="A292">
        <f t="shared" si="10"/>
        <v>-3.5950000000000299</v>
      </c>
      <c r="B292">
        <f t="shared" si="9"/>
        <v>0.92818168597083206</v>
      </c>
      <c r="C292">
        <f t="shared" si="9"/>
        <v>0.76364960463010734</v>
      </c>
      <c r="D292">
        <f t="shared" si="9"/>
        <v>0.58949143690540806</v>
      </c>
    </row>
    <row r="293" spans="1:4" x14ac:dyDescent="0.2">
      <c r="A293">
        <f t="shared" si="10"/>
        <v>-3.5900000000000301</v>
      </c>
      <c r="B293">
        <f t="shared" si="9"/>
        <v>0.92799591016769867</v>
      </c>
      <c r="C293">
        <f t="shared" si="9"/>
        <v>0.76314683120067106</v>
      </c>
      <c r="D293">
        <f t="shared" si="9"/>
        <v>0.58881766804793878</v>
      </c>
    </row>
    <row r="294" spans="1:4" x14ac:dyDescent="0.2">
      <c r="A294">
        <f t="shared" si="10"/>
        <v>-3.5850000000000302</v>
      </c>
      <c r="B294">
        <f t="shared" si="9"/>
        <v>0.92780943133684413</v>
      </c>
      <c r="C294">
        <f t="shared" si="9"/>
        <v>0.762642618407958</v>
      </c>
      <c r="D294">
        <f t="shared" si="9"/>
        <v>0.58814262620854796</v>
      </c>
    </row>
    <row r="295" spans="1:4" x14ac:dyDescent="0.2">
      <c r="A295">
        <f t="shared" si="10"/>
        <v>-3.5800000000000303</v>
      </c>
      <c r="B295">
        <f t="shared" si="9"/>
        <v>0.92762224602646248</v>
      </c>
      <c r="C295">
        <f t="shared" si="9"/>
        <v>0.76213696153754984</v>
      </c>
      <c r="D295">
        <f t="shared" si="9"/>
        <v>0.58746630974863356</v>
      </c>
    </row>
    <row r="296" spans="1:4" x14ac:dyDescent="0.2">
      <c r="A296">
        <f t="shared" si="10"/>
        <v>-3.5750000000000304</v>
      </c>
      <c r="B296">
        <f t="shared" si="9"/>
        <v>0.9274343507642081</v>
      </c>
      <c r="C296">
        <f t="shared" si="9"/>
        <v>0.76162985586055654</v>
      </c>
      <c r="D296">
        <f t="shared" si="9"/>
        <v>0.58678871703636093</v>
      </c>
    </row>
    <row r="297" spans="1:4" x14ac:dyDescent="0.2">
      <c r="A297">
        <f t="shared" si="10"/>
        <v>-3.5700000000000305</v>
      </c>
      <c r="B297">
        <f t="shared" si="9"/>
        <v>0.92724574205705501</v>
      </c>
      <c r="C297">
        <f t="shared" si="9"/>
        <v>0.76112129663360495</v>
      </c>
      <c r="D297">
        <f t="shared" si="9"/>
        <v>0.58610984644675723</v>
      </c>
    </row>
    <row r="298" spans="1:4" x14ac:dyDescent="0.2">
      <c r="A298">
        <f t="shared" si="10"/>
        <v>-3.5650000000000306</v>
      </c>
      <c r="B298">
        <f t="shared" si="9"/>
        <v>0.92705641639115388</v>
      </c>
      <c r="C298">
        <f t="shared" si="9"/>
        <v>0.76061127909882442</v>
      </c>
      <c r="D298">
        <f t="shared" si="9"/>
        <v>0.58542969636180431</v>
      </c>
    </row>
    <row r="299" spans="1:4" x14ac:dyDescent="0.2">
      <c r="A299">
        <f t="shared" si="10"/>
        <v>-3.5600000000000307</v>
      </c>
      <c r="B299">
        <f t="shared" si="9"/>
        <v>0.9268663702316885</v>
      </c>
      <c r="C299">
        <f t="shared" si="9"/>
        <v>0.7600997984838338</v>
      </c>
      <c r="D299">
        <f t="shared" si="9"/>
        <v>0.58474826517053424</v>
      </c>
    </row>
    <row r="300" spans="1:4" x14ac:dyDescent="0.2">
      <c r="A300">
        <f t="shared" si="10"/>
        <v>-3.5550000000000308</v>
      </c>
      <c r="B300">
        <f t="shared" si="9"/>
        <v>0.92667560002273175</v>
      </c>
      <c r="C300">
        <f t="shared" si="9"/>
        <v>0.7595868500017311</v>
      </c>
      <c r="D300">
        <f t="shared" si="9"/>
        <v>0.58406555126912418</v>
      </c>
    </row>
    <row r="301" spans="1:4" x14ac:dyDescent="0.2">
      <c r="A301">
        <f t="shared" si="10"/>
        <v>-3.5500000000000309</v>
      </c>
      <c r="B301">
        <f t="shared" si="9"/>
        <v>0.9264841021870992</v>
      </c>
      <c r="C301">
        <f t="shared" si="9"/>
        <v>0.75907242885107984</v>
      </c>
      <c r="D301">
        <f t="shared" si="9"/>
        <v>0.5833815530609926</v>
      </c>
    </row>
    <row r="302" spans="1:4" x14ac:dyDescent="0.2">
      <c r="A302">
        <f t="shared" si="10"/>
        <v>-3.545000000000031</v>
      </c>
      <c r="B302">
        <f t="shared" si="9"/>
        <v>0.92629187312620243</v>
      </c>
      <c r="C302">
        <f t="shared" si="9"/>
        <v>0.75855653021589886</v>
      </c>
      <c r="D302">
        <f t="shared" si="9"/>
        <v>0.58269626895689552</v>
      </c>
    </row>
    <row r="303" spans="1:4" x14ac:dyDescent="0.2">
      <c r="A303">
        <f t="shared" si="10"/>
        <v>-3.5400000000000311</v>
      </c>
      <c r="B303">
        <f t="shared" si="9"/>
        <v>0.92609890921990135</v>
      </c>
      <c r="C303">
        <f t="shared" si="9"/>
        <v>0.75803914926565208</v>
      </c>
      <c r="D303">
        <f t="shared" si="9"/>
        <v>0.58200969737502517</v>
      </c>
    </row>
    <row r="304" spans="1:4" x14ac:dyDescent="0.2">
      <c r="A304">
        <f t="shared" si="10"/>
        <v>-3.5350000000000312</v>
      </c>
      <c r="B304">
        <f t="shared" si="9"/>
        <v>0.92590520682635447</v>
      </c>
      <c r="C304">
        <f t="shared" si="9"/>
        <v>0.75752028115523717</v>
      </c>
      <c r="D304">
        <f t="shared" si="9"/>
        <v>0.58132183674110649</v>
      </c>
    </row>
    <row r="305" spans="1:4" x14ac:dyDescent="0.2">
      <c r="A305">
        <f t="shared" si="10"/>
        <v>-3.5300000000000313</v>
      </c>
      <c r="B305">
        <f t="shared" si="9"/>
        <v>0.92571076228186944</v>
      </c>
      <c r="C305">
        <f t="shared" si="9"/>
        <v>0.75699992102497748</v>
      </c>
      <c r="D305">
        <f t="shared" si="9"/>
        <v>0.58063268548849734</v>
      </c>
    </row>
    <row r="306" spans="1:4" x14ac:dyDescent="0.2">
      <c r="A306">
        <f t="shared" si="10"/>
        <v>-3.5250000000000314</v>
      </c>
      <c r="B306">
        <f t="shared" si="9"/>
        <v>0.92551557190075073</v>
      </c>
      <c r="C306">
        <f t="shared" si="9"/>
        <v>0.75647806400061202</v>
      </c>
      <c r="D306">
        <f t="shared" si="9"/>
        <v>0.57994224205828737</v>
      </c>
    </row>
    <row r="307" spans="1:4" x14ac:dyDescent="0.2">
      <c r="A307">
        <f t="shared" si="10"/>
        <v>-3.5200000000000315</v>
      </c>
      <c r="B307">
        <f t="shared" si="9"/>
        <v>0.92531963197514766</v>
      </c>
      <c r="C307">
        <f t="shared" si="9"/>
        <v>0.75595470519328722</v>
      </c>
      <c r="D307">
        <f t="shared" si="9"/>
        <v>0.57925050489939856</v>
      </c>
    </row>
    <row r="308" spans="1:4" x14ac:dyDescent="0.2">
      <c r="A308">
        <f t="shared" si="10"/>
        <v>-3.5150000000000317</v>
      </c>
      <c r="B308">
        <f t="shared" si="9"/>
        <v>0.92512293877490026</v>
      </c>
      <c r="C308">
        <f t="shared" si="9"/>
        <v>0.7554298396995488</v>
      </c>
      <c r="D308">
        <f t="shared" si="9"/>
        <v>0.57855747246868594</v>
      </c>
    </row>
    <row r="309" spans="1:4" x14ac:dyDescent="0.2">
      <c r="A309">
        <f t="shared" si="10"/>
        <v>-3.5100000000000318</v>
      </c>
      <c r="B309">
        <f t="shared" si="9"/>
        <v>0.92492548854738454</v>
      </c>
      <c r="C309">
        <f t="shared" si="9"/>
        <v>0.75490346260133534</v>
      </c>
      <c r="D309">
        <f t="shared" si="9"/>
        <v>0.57786314323103982</v>
      </c>
    </row>
    <row r="310" spans="1:4" x14ac:dyDescent="0.2">
      <c r="A310">
        <f t="shared" si="10"/>
        <v>-3.5050000000000319</v>
      </c>
      <c r="B310">
        <f t="shared" si="9"/>
        <v>0.92472727751735628</v>
      </c>
      <c r="C310">
        <f t="shared" si="9"/>
        <v>0.75437556896597047</v>
      </c>
      <c r="D310">
        <f t="shared" si="9"/>
        <v>0.57716751565948798</v>
      </c>
    </row>
    <row r="311" spans="1:4" x14ac:dyDescent="0.2">
      <c r="A311">
        <f t="shared" si="10"/>
        <v>-3.500000000000032</v>
      </c>
      <c r="B311">
        <f t="shared" si="9"/>
        <v>0.92452830188679369</v>
      </c>
      <c r="C311">
        <f t="shared" si="9"/>
        <v>0.75384615384615727</v>
      </c>
      <c r="D311">
        <f t="shared" si="9"/>
        <v>0.57647058823529862</v>
      </c>
    </row>
    <row r="312" spans="1:4" x14ac:dyDescent="0.2">
      <c r="A312">
        <f t="shared" si="10"/>
        <v>-3.4950000000000321</v>
      </c>
      <c r="B312">
        <f t="shared" si="9"/>
        <v>0.92432855783473866</v>
      </c>
      <c r="C312">
        <f t="shared" si="9"/>
        <v>0.75331521227997211</v>
      </c>
      <c r="D312">
        <f t="shared" si="9"/>
        <v>0.57577235944808436</v>
      </c>
    </row>
    <row r="313" spans="1:4" x14ac:dyDescent="0.2">
      <c r="A313">
        <f t="shared" si="10"/>
        <v>-3.4900000000000322</v>
      </c>
      <c r="B313">
        <f t="shared" si="9"/>
        <v>0.92412804151713701</v>
      </c>
      <c r="C313">
        <f t="shared" si="9"/>
        <v>0.75278273929086081</v>
      </c>
      <c r="D313">
        <f t="shared" si="9"/>
        <v>0.57507282779590729</v>
      </c>
    </row>
    <row r="314" spans="1:4" x14ac:dyDescent="0.2">
      <c r="A314">
        <f t="shared" si="10"/>
        <v>-3.4850000000000323</v>
      </c>
      <c r="B314">
        <f t="shared" si="9"/>
        <v>0.9239267490666776</v>
      </c>
      <c r="C314">
        <f t="shared" si="9"/>
        <v>0.75224872988763281</v>
      </c>
      <c r="D314">
        <f t="shared" si="9"/>
        <v>0.57437199178538401</v>
      </c>
    </row>
    <row r="315" spans="1:4" x14ac:dyDescent="0.2">
      <c r="A315">
        <f t="shared" si="10"/>
        <v>-3.4800000000000324</v>
      </c>
      <c r="B315">
        <f t="shared" si="9"/>
        <v>0.92372467659263002</v>
      </c>
      <c r="C315">
        <f t="shared" si="9"/>
        <v>0.75171317906445878</v>
      </c>
      <c r="D315">
        <f t="shared" si="9"/>
        <v>0.57366984993179171</v>
      </c>
    </row>
    <row r="316" spans="1:4" x14ac:dyDescent="0.2">
      <c r="A316">
        <f t="shared" si="10"/>
        <v>-3.4750000000000325</v>
      </c>
      <c r="B316">
        <f t="shared" si="9"/>
        <v>0.92352182018068107</v>
      </c>
      <c r="C316">
        <f t="shared" si="9"/>
        <v>0.75117608180086659</v>
      </c>
      <c r="D316">
        <f t="shared" si="9"/>
        <v>0.57296640075917538</v>
      </c>
    </row>
    <row r="317" spans="1:4" x14ac:dyDescent="0.2">
      <c r="A317">
        <f t="shared" si="10"/>
        <v>-3.4700000000000326</v>
      </c>
      <c r="B317">
        <f t="shared" si="9"/>
        <v>0.92331817589276943</v>
      </c>
      <c r="C317">
        <f t="shared" si="9"/>
        <v>0.75063743306173936</v>
      </c>
      <c r="D317">
        <f t="shared" si="9"/>
        <v>0.57226164280045511</v>
      </c>
    </row>
    <row r="318" spans="1:4" x14ac:dyDescent="0.2">
      <c r="A318">
        <f t="shared" si="10"/>
        <v>-3.4650000000000327</v>
      </c>
      <c r="B318">
        <f t="shared" si="9"/>
        <v>0.92311373976692068</v>
      </c>
      <c r="C318">
        <f t="shared" si="9"/>
        <v>0.75009722779731358</v>
      </c>
      <c r="D318">
        <f t="shared" si="9"/>
        <v>0.57155557459753459</v>
      </c>
    </row>
    <row r="319" spans="1:4" x14ac:dyDescent="0.2">
      <c r="A319">
        <f t="shared" si="10"/>
        <v>-3.4600000000000328</v>
      </c>
      <c r="B319">
        <f t="shared" si="9"/>
        <v>0.92290850781707867</v>
      </c>
      <c r="C319">
        <f t="shared" si="9"/>
        <v>0.74955546094317771</v>
      </c>
      <c r="D319">
        <f t="shared" si="9"/>
        <v>0.57084819470141035</v>
      </c>
    </row>
    <row r="320" spans="1:4" x14ac:dyDescent="0.2">
      <c r="A320">
        <f t="shared" si="10"/>
        <v>-3.4550000000000329</v>
      </c>
      <c r="B320">
        <f t="shared" si="9"/>
        <v>0.92270247603293787</v>
      </c>
      <c r="C320">
        <f t="shared" si="9"/>
        <v>0.74901212742027179</v>
      </c>
      <c r="D320">
        <f t="shared" si="9"/>
        <v>0.57013950167228145</v>
      </c>
    </row>
    <row r="321" spans="1:4" x14ac:dyDescent="0.2">
      <c r="A321">
        <f t="shared" si="10"/>
        <v>-3.450000000000033</v>
      </c>
      <c r="B321">
        <f t="shared" si="9"/>
        <v>0.92249564037977272</v>
      </c>
      <c r="C321">
        <f t="shared" si="9"/>
        <v>0.74846722213488803</v>
      </c>
      <c r="D321">
        <f t="shared" si="9"/>
        <v>0.56942949407966026</v>
      </c>
    </row>
    <row r="322" spans="1:4" x14ac:dyDescent="0.2">
      <c r="A322">
        <f t="shared" si="10"/>
        <v>-3.4450000000000331</v>
      </c>
      <c r="B322">
        <f t="shared" si="9"/>
        <v>0.9222879967982669</v>
      </c>
      <c r="C322">
        <f t="shared" si="9"/>
        <v>0.74792073997867148</v>
      </c>
      <c r="D322">
        <f t="shared" si="9"/>
        <v>0.56871817050248397</v>
      </c>
    </row>
    <row r="323" spans="1:4" x14ac:dyDescent="0.2">
      <c r="A323">
        <f t="shared" si="10"/>
        <v>-3.4400000000000333</v>
      </c>
      <c r="B323">
        <f t="shared" si="9"/>
        <v>0.92207954120433999</v>
      </c>
      <c r="C323">
        <f t="shared" si="9"/>
        <v>0.74737267582862121</v>
      </c>
      <c r="D323">
        <f t="shared" si="9"/>
        <v>0.56800552952922678</v>
      </c>
    </row>
    <row r="324" spans="1:4" x14ac:dyDescent="0.2">
      <c r="A324">
        <f t="shared" si="10"/>
        <v>-3.4350000000000334</v>
      </c>
      <c r="B324">
        <f t="shared" si="9"/>
        <v>0.92187026948897433</v>
      </c>
      <c r="C324">
        <f t="shared" si="9"/>
        <v>0.74682302454709382</v>
      </c>
      <c r="D324">
        <f t="shared" si="9"/>
        <v>0.56729156975801265</v>
      </c>
    </row>
    <row r="325" spans="1:4" x14ac:dyDescent="0.2">
      <c r="A325">
        <f t="shared" si="10"/>
        <v>-3.4300000000000335</v>
      </c>
      <c r="B325">
        <f t="shared" si="9"/>
        <v>0.92166017751803919</v>
      </c>
      <c r="C325">
        <f t="shared" si="9"/>
        <v>0.74627178098180502</v>
      </c>
      <c r="D325">
        <f t="shared" si="9"/>
        <v>0.56657628979672903</v>
      </c>
    </row>
    <row r="326" spans="1:4" x14ac:dyDescent="0.2">
      <c r="A326">
        <f t="shared" si="10"/>
        <v>-3.4250000000000336</v>
      </c>
      <c r="B326">
        <f t="shared" si="9"/>
        <v>0.92144926113211389</v>
      </c>
      <c r="C326">
        <f t="shared" si="9"/>
        <v>0.74571893996583472</v>
      </c>
      <c r="D326">
        <f t="shared" si="9"/>
        <v>0.56585968826314215</v>
      </c>
    </row>
    <row r="327" spans="1:4" x14ac:dyDescent="0.2">
      <c r="A327">
        <f t="shared" si="10"/>
        <v>-3.4200000000000337</v>
      </c>
      <c r="B327">
        <f t="shared" si="9"/>
        <v>0.92123751614631066</v>
      </c>
      <c r="C327">
        <f t="shared" si="9"/>
        <v>0.74516449631763071</v>
      </c>
      <c r="D327">
        <f t="shared" si="9"/>
        <v>0.56514176378501091</v>
      </c>
    </row>
    <row r="328" spans="1:4" x14ac:dyDescent="0.2">
      <c r="A328">
        <f t="shared" si="10"/>
        <v>-3.4150000000000338</v>
      </c>
      <c r="B328">
        <f t="shared" si="9"/>
        <v>0.92102493835009391</v>
      </c>
      <c r="C328">
        <f t="shared" si="9"/>
        <v>0.74460844484101452</v>
      </c>
      <c r="D328">
        <f t="shared" si="9"/>
        <v>0.56442251500020446</v>
      </c>
    </row>
    <row r="329" spans="1:4" x14ac:dyDescent="0.2">
      <c r="A329">
        <f t="shared" si="10"/>
        <v>-3.4100000000000339</v>
      </c>
      <c r="B329">
        <f t="shared" si="9"/>
        <v>0.92081152350710072</v>
      </c>
      <c r="C329">
        <f t="shared" si="9"/>
        <v>0.74405078032518723</v>
      </c>
      <c r="D329">
        <f t="shared" si="9"/>
        <v>0.56370194055681822</v>
      </c>
    </row>
    <row r="330" spans="1:4" x14ac:dyDescent="0.2">
      <c r="A330">
        <f t="shared" si="10"/>
        <v>-3.405000000000034</v>
      </c>
      <c r="B330">
        <f t="shared" si="9"/>
        <v>0.9205972673549575</v>
      </c>
      <c r="C330">
        <f t="shared" si="9"/>
        <v>0.74349149754473653</v>
      </c>
      <c r="D330">
        <f t="shared" si="9"/>
        <v>0.56298003911329142</v>
      </c>
    </row>
    <row r="331" spans="1:4" x14ac:dyDescent="0.2">
      <c r="A331">
        <f t="shared" si="10"/>
        <v>-3.4000000000000341</v>
      </c>
      <c r="B331">
        <f t="shared" si="9"/>
        <v>0.920382165605097</v>
      </c>
      <c r="C331">
        <f t="shared" si="9"/>
        <v>0.74293059125964389</v>
      </c>
      <c r="D331">
        <f t="shared" si="9"/>
        <v>0.5622568093385264</v>
      </c>
    </row>
    <row r="332" spans="1:4" x14ac:dyDescent="0.2">
      <c r="A332">
        <f t="shared" si="10"/>
        <v>-3.3950000000000342</v>
      </c>
      <c r="B332">
        <f t="shared" ref="B332:D395" si="11">POWER($A332,$B$4)/(POWER(B$8,2)+POWER($A332,2))</f>
        <v>0.92016621394257303</v>
      </c>
      <c r="C332">
        <f t="shared" si="11"/>
        <v>0.742368056215294</v>
      </c>
      <c r="D332">
        <f t="shared" si="11"/>
        <v>0.5615322499120069</v>
      </c>
    </row>
    <row r="333" spans="1:4" x14ac:dyDescent="0.2">
      <c r="A333">
        <f t="shared" ref="A333:A396" si="12">A332+B$3</f>
        <v>-3.3900000000000343</v>
      </c>
      <c r="B333">
        <f t="shared" si="11"/>
        <v>0.91994940802587388</v>
      </c>
      <c r="C333">
        <f t="shared" si="11"/>
        <v>0.74180388714248291</v>
      </c>
      <c r="D333">
        <f t="shared" si="11"/>
        <v>0.560806359523919</v>
      </c>
    </row>
    <row r="334" spans="1:4" x14ac:dyDescent="0.2">
      <c r="A334">
        <f t="shared" si="12"/>
        <v>-3.3850000000000344</v>
      </c>
      <c r="B334">
        <f t="shared" si="11"/>
        <v>0.91973174348673414</v>
      </c>
      <c r="C334">
        <f t="shared" si="11"/>
        <v>0.7412380787574292</v>
      </c>
      <c r="D334">
        <f t="shared" si="11"/>
        <v>0.56007913687527155</v>
      </c>
    </row>
    <row r="335" spans="1:4" x14ac:dyDescent="0.2">
      <c r="A335">
        <f t="shared" si="12"/>
        <v>-3.3800000000000345</v>
      </c>
      <c r="B335">
        <f t="shared" si="11"/>
        <v>0.91951321592994584</v>
      </c>
      <c r="C335">
        <f t="shared" si="11"/>
        <v>0.740670625761784</v>
      </c>
      <c r="D335">
        <f t="shared" si="11"/>
        <v>0.55935058067801757</v>
      </c>
    </row>
    <row r="336" spans="1:4" x14ac:dyDescent="0.2">
      <c r="A336">
        <f t="shared" si="12"/>
        <v>-3.3750000000000346</v>
      </c>
      <c r="B336">
        <f t="shared" si="11"/>
        <v>0.91929382093316669</v>
      </c>
      <c r="C336">
        <f t="shared" si="11"/>
        <v>0.74010152284264352</v>
      </c>
      <c r="D336">
        <f t="shared" si="11"/>
        <v>0.55862068965517753</v>
      </c>
    </row>
    <row r="337" spans="1:4" x14ac:dyDescent="0.2">
      <c r="A337">
        <f t="shared" si="12"/>
        <v>-3.3700000000000347</v>
      </c>
      <c r="B337">
        <f t="shared" si="11"/>
        <v>0.91907355404672841</v>
      </c>
      <c r="C337">
        <f t="shared" si="11"/>
        <v>0.73953076467256162</v>
      </c>
      <c r="D337">
        <f t="shared" si="11"/>
        <v>0.55788946254096172</v>
      </c>
    </row>
    <row r="338" spans="1:4" x14ac:dyDescent="0.2">
      <c r="A338">
        <f t="shared" si="12"/>
        <v>-3.3650000000000349</v>
      </c>
      <c r="B338">
        <f t="shared" si="11"/>
        <v>0.91885241079344238</v>
      </c>
      <c r="C338">
        <f t="shared" si="11"/>
        <v>0.73895834590956289</v>
      </c>
      <c r="D338">
        <f t="shared" si="11"/>
        <v>0.5571568980808953</v>
      </c>
    </row>
    <row r="339" spans="1:4" x14ac:dyDescent="0.2">
      <c r="A339">
        <f t="shared" si="12"/>
        <v>-3.360000000000035</v>
      </c>
      <c r="B339">
        <f t="shared" si="11"/>
        <v>0.91863038666840413</v>
      </c>
      <c r="C339">
        <f t="shared" si="11"/>
        <v>0.73838426119715761</v>
      </c>
      <c r="D339">
        <f t="shared" si="11"/>
        <v>0.5564229950319427</v>
      </c>
    </row>
    <row r="340" spans="1:4" x14ac:dyDescent="0.2">
      <c r="A340">
        <f t="shared" si="12"/>
        <v>-3.3550000000000351</v>
      </c>
      <c r="B340">
        <f t="shared" si="11"/>
        <v>0.91840747713879656</v>
      </c>
      <c r="C340">
        <f t="shared" si="11"/>
        <v>0.73780850516435714</v>
      </c>
      <c r="D340">
        <f t="shared" si="11"/>
        <v>0.55568775216263333</v>
      </c>
    </row>
    <row r="341" spans="1:4" x14ac:dyDescent="0.2">
      <c r="A341">
        <f t="shared" si="12"/>
        <v>-3.3500000000000352</v>
      </c>
      <c r="B341">
        <f t="shared" si="11"/>
        <v>0.91818367764369146</v>
      </c>
      <c r="C341">
        <f t="shared" si="11"/>
        <v>0.73723107242568975</v>
      </c>
      <c r="D341">
        <f t="shared" si="11"/>
        <v>0.55495116825318846</v>
      </c>
    </row>
    <row r="342" spans="1:4" x14ac:dyDescent="0.2">
      <c r="A342">
        <f t="shared" si="12"/>
        <v>-3.3450000000000353</v>
      </c>
      <c r="B342">
        <f t="shared" si="11"/>
        <v>0.91795898359384931</v>
      </c>
      <c r="C342">
        <f t="shared" si="11"/>
        <v>0.73665195758121815</v>
      </c>
      <c r="D342">
        <f t="shared" si="11"/>
        <v>0.55421324209564871</v>
      </c>
    </row>
    <row r="343" spans="1:4" x14ac:dyDescent="0.2">
      <c r="A343">
        <f t="shared" si="12"/>
        <v>-3.3400000000000354</v>
      </c>
      <c r="B343">
        <f t="shared" si="11"/>
        <v>0.91773339037151758</v>
      </c>
      <c r="C343">
        <f t="shared" si="11"/>
        <v>0.73607115521655775</v>
      </c>
      <c r="D343">
        <f t="shared" si="11"/>
        <v>0.55347397249400199</v>
      </c>
    </row>
    <row r="344" spans="1:4" x14ac:dyDescent="0.2">
      <c r="A344">
        <f t="shared" si="12"/>
        <v>-3.3350000000000355</v>
      </c>
      <c r="B344">
        <f t="shared" si="11"/>
        <v>0.91750689333022772</v>
      </c>
      <c r="C344">
        <f t="shared" si="11"/>
        <v>0.73548865990289536</v>
      </c>
      <c r="D344">
        <f t="shared" si="11"/>
        <v>0.55273335826431258</v>
      </c>
    </row>
    <row r="345" spans="1:4" x14ac:dyDescent="0.2">
      <c r="A345">
        <f t="shared" si="12"/>
        <v>-3.3300000000000356</v>
      </c>
      <c r="B345">
        <f t="shared" si="11"/>
        <v>0.91727948779459001</v>
      </c>
      <c r="C345">
        <f t="shared" si="11"/>
        <v>0.73490446619700989</v>
      </c>
      <c r="D345">
        <f t="shared" si="11"/>
        <v>0.55199139823485144</v>
      </c>
    </row>
    <row r="346" spans="1:4" x14ac:dyDescent="0.2">
      <c r="A346">
        <f t="shared" si="12"/>
        <v>-3.3250000000000357</v>
      </c>
      <c r="B346">
        <f t="shared" si="11"/>
        <v>0.91705116906008766</v>
      </c>
      <c r="C346">
        <f t="shared" si="11"/>
        <v>0.73431856864129275</v>
      </c>
      <c r="D346">
        <f t="shared" si="11"/>
        <v>0.55124809124622676</v>
      </c>
    </row>
    <row r="347" spans="1:4" x14ac:dyDescent="0.2">
      <c r="A347">
        <f t="shared" si="12"/>
        <v>-3.3200000000000358</v>
      </c>
      <c r="B347">
        <f t="shared" si="11"/>
        <v>0.91682193239286824</v>
      </c>
      <c r="C347">
        <f t="shared" si="11"/>
        <v>0.73373096176377028</v>
      </c>
      <c r="D347">
        <f t="shared" si="11"/>
        <v>0.55050343615151554</v>
      </c>
    </row>
    <row r="348" spans="1:4" x14ac:dyDescent="0.2">
      <c r="A348">
        <f t="shared" si="12"/>
        <v>-3.3150000000000359</v>
      </c>
      <c r="B348">
        <f t="shared" si="11"/>
        <v>0.91659177302953443</v>
      </c>
      <c r="C348">
        <f t="shared" si="11"/>
        <v>0.73314164007812699</v>
      </c>
      <c r="D348">
        <f t="shared" si="11"/>
        <v>0.54975743181639636</v>
      </c>
    </row>
    <row r="349" spans="1:4" x14ac:dyDescent="0.2">
      <c r="A349">
        <f t="shared" si="12"/>
        <v>-3.310000000000036</v>
      </c>
      <c r="B349">
        <f t="shared" si="11"/>
        <v>0.91636068617693223</v>
      </c>
      <c r="C349">
        <f t="shared" si="11"/>
        <v>0.73255059808372935</v>
      </c>
      <c r="D349">
        <f t="shared" si="11"/>
        <v>0.54901007711928218</v>
      </c>
    </row>
    <row r="350" spans="1:4" x14ac:dyDescent="0.2">
      <c r="A350">
        <f t="shared" si="12"/>
        <v>-3.3050000000000361</v>
      </c>
      <c r="B350">
        <f t="shared" si="11"/>
        <v>0.91612866701193862</v>
      </c>
      <c r="C350">
        <f t="shared" si="11"/>
        <v>0.73195783026565087</v>
      </c>
      <c r="D350">
        <f t="shared" si="11"/>
        <v>0.54826137095145488</v>
      </c>
    </row>
    <row r="351" spans="1:4" x14ac:dyDescent="0.2">
      <c r="A351">
        <f t="shared" si="12"/>
        <v>-3.3000000000000362</v>
      </c>
      <c r="B351">
        <f t="shared" si="11"/>
        <v>0.91589571068124642</v>
      </c>
      <c r="C351">
        <f t="shared" si="11"/>
        <v>0.73136333109469875</v>
      </c>
      <c r="D351">
        <f t="shared" si="11"/>
        <v>0.54751131221719995</v>
      </c>
    </row>
    <row r="352" spans="1:4" x14ac:dyDescent="0.2">
      <c r="A352">
        <f t="shared" si="12"/>
        <v>-3.2950000000000363</v>
      </c>
      <c r="B352">
        <f t="shared" si="11"/>
        <v>0.91566181230114807</v>
      </c>
      <c r="C352">
        <f t="shared" si="11"/>
        <v>0.73076709502744086</v>
      </c>
      <c r="D352">
        <f t="shared" si="11"/>
        <v>0.54675989983394324</v>
      </c>
    </row>
    <row r="353" spans="1:4" x14ac:dyDescent="0.2">
      <c r="A353">
        <f t="shared" si="12"/>
        <v>-3.2900000000000365</v>
      </c>
      <c r="B353">
        <f t="shared" si="11"/>
        <v>0.91542696695731773</v>
      </c>
      <c r="C353">
        <f t="shared" si="11"/>
        <v>0.73016911650623406</v>
      </c>
      <c r="D353">
        <f t="shared" si="11"/>
        <v>0.54600713273238677</v>
      </c>
    </row>
    <row r="354" spans="1:4" x14ac:dyDescent="0.2">
      <c r="A354">
        <f t="shared" si="12"/>
        <v>-3.2850000000000366</v>
      </c>
      <c r="B354">
        <f t="shared" si="11"/>
        <v>0.91519116970459136</v>
      </c>
      <c r="C354">
        <f t="shared" si="11"/>
        <v>0.72956938995925391</v>
      </c>
      <c r="D354">
        <f t="shared" si="11"/>
        <v>0.5452530098566466</v>
      </c>
    </row>
    <row r="355" spans="1:4" x14ac:dyDescent="0.2">
      <c r="A355">
        <f t="shared" si="12"/>
        <v>-3.2800000000000367</v>
      </c>
      <c r="B355">
        <f t="shared" si="11"/>
        <v>0.9149544155667455</v>
      </c>
      <c r="C355">
        <f t="shared" si="11"/>
        <v>0.72896790980052484</v>
      </c>
      <c r="D355">
        <f t="shared" si="11"/>
        <v>0.54449753016439129</v>
      </c>
    </row>
    <row r="356" spans="1:4" x14ac:dyDescent="0.2">
      <c r="A356">
        <f t="shared" si="12"/>
        <v>-3.2750000000000368</v>
      </c>
      <c r="B356">
        <f t="shared" si="11"/>
        <v>0.91471669953627377</v>
      </c>
      <c r="C356">
        <f t="shared" si="11"/>
        <v>0.72836467042995223</v>
      </c>
      <c r="D356">
        <f t="shared" si="11"/>
        <v>0.54374069262698188</v>
      </c>
    </row>
    <row r="357" spans="1:4" x14ac:dyDescent="0.2">
      <c r="A357">
        <f t="shared" si="12"/>
        <v>-3.2700000000000369</v>
      </c>
      <c r="B357">
        <f t="shared" si="11"/>
        <v>0.91447801657416217</v>
      </c>
      <c r="C357">
        <f t="shared" si="11"/>
        <v>0.72775966623335531</v>
      </c>
      <c r="D357">
        <f t="shared" si="11"/>
        <v>0.54298249622961114</v>
      </c>
    </row>
    <row r="358" spans="1:4" x14ac:dyDescent="0.2">
      <c r="A358">
        <f t="shared" si="12"/>
        <v>-3.265000000000037</v>
      </c>
      <c r="B358">
        <f t="shared" si="11"/>
        <v>0.91423836160966199</v>
      </c>
      <c r="C358">
        <f t="shared" si="11"/>
        <v>0.72715289158250063</v>
      </c>
      <c r="D358">
        <f t="shared" si="11"/>
        <v>0.54222293997144544</v>
      </c>
    </row>
    <row r="359" spans="1:4" x14ac:dyDescent="0.2">
      <c r="A359">
        <f t="shared" si="12"/>
        <v>-3.2600000000000371</v>
      </c>
      <c r="B359">
        <f t="shared" si="11"/>
        <v>0.91399772954006164</v>
      </c>
      <c r="C359">
        <f t="shared" si="11"/>
        <v>0.72654434083513808</v>
      </c>
      <c r="D359">
        <f t="shared" si="11"/>
        <v>0.54146202286576617</v>
      </c>
    </row>
    <row r="360" spans="1:4" x14ac:dyDescent="0.2">
      <c r="A360">
        <f t="shared" si="12"/>
        <v>-3.2550000000000372</v>
      </c>
      <c r="B360">
        <f t="shared" si="11"/>
        <v>0.91375611523045619</v>
      </c>
      <c r="C360">
        <f t="shared" si="11"/>
        <v>0.72593400833503652</v>
      </c>
      <c r="D360">
        <f t="shared" si="11"/>
        <v>0.54069974394011289</v>
      </c>
    </row>
    <row r="361" spans="1:4" x14ac:dyDescent="0.2">
      <c r="A361">
        <f t="shared" si="12"/>
        <v>-3.2500000000000373</v>
      </c>
      <c r="B361">
        <f t="shared" si="11"/>
        <v>0.91351351351351529</v>
      </c>
      <c r="C361">
        <f t="shared" si="11"/>
        <v>0.72532188841202172</v>
      </c>
      <c r="D361">
        <f t="shared" si="11"/>
        <v>0.53993610223642741</v>
      </c>
    </row>
    <row r="362" spans="1:4" x14ac:dyDescent="0.2">
      <c r="A362">
        <f t="shared" si="12"/>
        <v>-3.2450000000000374</v>
      </c>
      <c r="B362">
        <f t="shared" si="11"/>
        <v>0.91326991918924905</v>
      </c>
      <c r="C362">
        <f t="shared" si="11"/>
        <v>0.72470797538201537</v>
      </c>
      <c r="D362">
        <f t="shared" si="11"/>
        <v>0.53917109681119779</v>
      </c>
    </row>
    <row r="363" spans="1:4" x14ac:dyDescent="0.2">
      <c r="A363">
        <f t="shared" si="12"/>
        <v>-3.2400000000000375</v>
      </c>
      <c r="B363">
        <f t="shared" si="11"/>
        <v>0.91302532702477224</v>
      </c>
      <c r="C363">
        <f t="shared" si="11"/>
        <v>0.72409226354707446</v>
      </c>
      <c r="D363">
        <f t="shared" si="11"/>
        <v>0.53840472673560402</v>
      </c>
    </row>
    <row r="364" spans="1:4" x14ac:dyDescent="0.2">
      <c r="A364">
        <f t="shared" si="12"/>
        <v>-3.2350000000000376</v>
      </c>
      <c r="B364">
        <f t="shared" si="11"/>
        <v>0.9127797317540669</v>
      </c>
      <c r="C364">
        <f t="shared" si="11"/>
        <v>0.7234747471954337</v>
      </c>
      <c r="D364">
        <f t="shared" si="11"/>
        <v>0.53763699109566476</v>
      </c>
    </row>
    <row r="365" spans="1:4" x14ac:dyDescent="0.2">
      <c r="A365">
        <f t="shared" si="12"/>
        <v>-3.2300000000000377</v>
      </c>
      <c r="B365">
        <f t="shared" si="11"/>
        <v>0.91253312807774245</v>
      </c>
      <c r="C365">
        <f t="shared" si="11"/>
        <v>0.72285542060154695</v>
      </c>
      <c r="D365">
        <f t="shared" si="11"/>
        <v>0.53686788899238469</v>
      </c>
    </row>
    <row r="366" spans="1:4" x14ac:dyDescent="0.2">
      <c r="A366">
        <f t="shared" si="12"/>
        <v>-3.2250000000000378</v>
      </c>
      <c r="B366">
        <f t="shared" si="11"/>
        <v>0.91228551066279451</v>
      </c>
      <c r="C366">
        <f t="shared" si="11"/>
        <v>0.72223427802613205</v>
      </c>
      <c r="D366">
        <f t="shared" si="11"/>
        <v>0.53609741954190204</v>
      </c>
    </row>
    <row r="367" spans="1:4" x14ac:dyDescent="0.2">
      <c r="A367">
        <f t="shared" si="12"/>
        <v>-3.2200000000000379</v>
      </c>
      <c r="B367">
        <f t="shared" si="11"/>
        <v>0.91203687414236145</v>
      </c>
      <c r="C367">
        <f t="shared" si="11"/>
        <v>0.72161131371621534</v>
      </c>
      <c r="D367">
        <f t="shared" si="11"/>
        <v>0.53532558187563839</v>
      </c>
    </row>
    <row r="368" spans="1:4" x14ac:dyDescent="0.2">
      <c r="A368">
        <f t="shared" si="12"/>
        <v>-3.215000000000038</v>
      </c>
      <c r="B368">
        <f t="shared" si="11"/>
        <v>0.91178721311547906</v>
      </c>
      <c r="C368">
        <f t="shared" si="11"/>
        <v>0.72098652190517853</v>
      </c>
      <c r="D368">
        <f t="shared" si="11"/>
        <v>0.53455237514044818</v>
      </c>
    </row>
    <row r="369" spans="1:4" x14ac:dyDescent="0.2">
      <c r="A369">
        <f t="shared" si="12"/>
        <v>-3.2100000000000382</v>
      </c>
      <c r="B369">
        <f t="shared" si="11"/>
        <v>0.91153652214683356</v>
      </c>
      <c r="C369">
        <f t="shared" si="11"/>
        <v>0.72035989681280677</v>
      </c>
      <c r="D369">
        <f t="shared" si="11"/>
        <v>0.53377779849877038</v>
      </c>
    </row>
    <row r="370" spans="1:4" x14ac:dyDescent="0.2">
      <c r="A370">
        <f t="shared" si="12"/>
        <v>-3.2050000000000383</v>
      </c>
      <c r="B370">
        <f t="shared" si="11"/>
        <v>0.91128479576651233</v>
      </c>
      <c r="C370">
        <f t="shared" si="11"/>
        <v>0.71973143264533723</v>
      </c>
      <c r="D370">
        <f t="shared" si="11"/>
        <v>0.5330018511287794</v>
      </c>
    </row>
    <row r="371" spans="1:4" x14ac:dyDescent="0.2">
      <c r="A371">
        <f t="shared" si="12"/>
        <v>-3.2000000000000384</v>
      </c>
      <c r="B371">
        <f t="shared" si="11"/>
        <v>0.91103202846975284</v>
      </c>
      <c r="C371">
        <f t="shared" si="11"/>
        <v>0.71910112359551048</v>
      </c>
      <c r="D371">
        <f t="shared" si="11"/>
        <v>0.53222453222453825</v>
      </c>
    </row>
    <row r="372" spans="1:4" x14ac:dyDescent="0.2">
      <c r="A372">
        <f t="shared" si="12"/>
        <v>-3.1950000000000385</v>
      </c>
      <c r="B372">
        <f t="shared" si="11"/>
        <v>0.91077821471668929</v>
      </c>
      <c r="C372">
        <f t="shared" si="11"/>
        <v>0.71846896384262204</v>
      </c>
      <c r="D372">
        <f t="shared" si="11"/>
        <v>0.53144584099615211</v>
      </c>
    </row>
    <row r="373" spans="1:4" x14ac:dyDescent="0.2">
      <c r="A373">
        <f t="shared" si="12"/>
        <v>-3.1900000000000386</v>
      </c>
      <c r="B373">
        <f t="shared" si="11"/>
        <v>0.91052334893209819</v>
      </c>
      <c r="C373">
        <f t="shared" si="11"/>
        <v>0.71783494755257582</v>
      </c>
      <c r="D373">
        <f t="shared" si="11"/>
        <v>0.53066577666992332</v>
      </c>
    </row>
    <row r="374" spans="1:4" x14ac:dyDescent="0.2">
      <c r="A374">
        <f t="shared" si="12"/>
        <v>-3.1850000000000387</v>
      </c>
      <c r="B374">
        <f t="shared" si="11"/>
        <v>0.91026742550514028</v>
      </c>
      <c r="C374">
        <f t="shared" si="11"/>
        <v>0.71719906887793916</v>
      </c>
      <c r="D374">
        <f t="shared" si="11"/>
        <v>0.5298843384885058</v>
      </c>
    </row>
    <row r="375" spans="1:4" x14ac:dyDescent="0.2">
      <c r="A375">
        <f t="shared" si="12"/>
        <v>-3.1800000000000388</v>
      </c>
      <c r="B375">
        <f t="shared" si="11"/>
        <v>0.91001043878910248</v>
      </c>
      <c r="C375">
        <f t="shared" si="11"/>
        <v>0.71656132195799938</v>
      </c>
      <c r="D375">
        <f t="shared" si="11"/>
        <v>0.52910152571106273</v>
      </c>
    </row>
    <row r="376" spans="1:4" x14ac:dyDescent="0.2">
      <c r="A376">
        <f t="shared" si="12"/>
        <v>-3.1750000000000389</v>
      </c>
      <c r="B376">
        <f t="shared" si="11"/>
        <v>0.90975238310113571</v>
      </c>
      <c r="C376">
        <f t="shared" si="11"/>
        <v>0.71592170091882068</v>
      </c>
      <c r="D376">
        <f t="shared" si="11"/>
        <v>0.52831733761342281</v>
      </c>
    </row>
    <row r="377" spans="1:4" x14ac:dyDescent="0.2">
      <c r="A377">
        <f t="shared" si="12"/>
        <v>-3.170000000000039</v>
      </c>
      <c r="B377">
        <f t="shared" si="11"/>
        <v>0.90949325272199244</v>
      </c>
      <c r="C377">
        <f t="shared" si="11"/>
        <v>0.71528019987330471</v>
      </c>
      <c r="D377">
        <f t="shared" si="11"/>
        <v>0.5275317734882391</v>
      </c>
    </row>
    <row r="378" spans="1:4" x14ac:dyDescent="0.2">
      <c r="A378">
        <f t="shared" si="12"/>
        <v>-3.1650000000000391</v>
      </c>
      <c r="B378">
        <f t="shared" si="11"/>
        <v>0.90923304189576071</v>
      </c>
      <c r="C378">
        <f t="shared" si="11"/>
        <v>0.71463681292125014</v>
      </c>
      <c r="D378">
        <f t="shared" si="11"/>
        <v>0.5267448326451476</v>
      </c>
    </row>
    <row r="379" spans="1:4" x14ac:dyDescent="0.2">
      <c r="A379">
        <f t="shared" si="12"/>
        <v>-3.1600000000000392</v>
      </c>
      <c r="B379">
        <f t="shared" si="11"/>
        <v>0.90897174482959719</v>
      </c>
      <c r="C379">
        <f t="shared" si="11"/>
        <v>0.71399153414941585</v>
      </c>
      <c r="D379">
        <f t="shared" si="11"/>
        <v>0.52595651441092817</v>
      </c>
    </row>
    <row r="380" spans="1:4" x14ac:dyDescent="0.2">
      <c r="A380">
        <f t="shared" si="12"/>
        <v>-3.1550000000000393</v>
      </c>
      <c r="B380">
        <f t="shared" si="11"/>
        <v>0.90870935569345723</v>
      </c>
      <c r="C380">
        <f t="shared" si="11"/>
        <v>0.71334435763158455</v>
      </c>
      <c r="D380">
        <f t="shared" si="11"/>
        <v>0.5251668181296647</v>
      </c>
    </row>
    <row r="381" spans="1:4" x14ac:dyDescent="0.2">
      <c r="A381">
        <f t="shared" si="12"/>
        <v>-3.1500000000000394</v>
      </c>
      <c r="B381">
        <f t="shared" si="11"/>
        <v>0.90844586861982357</v>
      </c>
      <c r="C381">
        <f t="shared" si="11"/>
        <v>0.71269527742862782</v>
      </c>
      <c r="D381">
        <f t="shared" si="11"/>
        <v>0.52437574316290758</v>
      </c>
    </row>
    <row r="382" spans="1:4" x14ac:dyDescent="0.2">
      <c r="A382">
        <f t="shared" si="12"/>
        <v>-3.1450000000000395</v>
      </c>
      <c r="B382">
        <f t="shared" si="11"/>
        <v>0.90818127770343227</v>
      </c>
      <c r="C382">
        <f t="shared" si="11"/>
        <v>0.71204428758857408</v>
      </c>
      <c r="D382">
        <f t="shared" si="11"/>
        <v>0.5235832888898363</v>
      </c>
    </row>
    <row r="383" spans="1:4" x14ac:dyDescent="0.2">
      <c r="A383">
        <f t="shared" si="12"/>
        <v>-3.1400000000000396</v>
      </c>
      <c r="B383">
        <f t="shared" si="11"/>
        <v>0.90791557700099668</v>
      </c>
      <c r="C383">
        <f t="shared" si="11"/>
        <v>0.71139138214667608</v>
      </c>
      <c r="D383">
        <f t="shared" si="11"/>
        <v>0.52278945470742322</v>
      </c>
    </row>
    <row r="384" spans="1:4" x14ac:dyDescent="0.2">
      <c r="A384">
        <f t="shared" si="12"/>
        <v>-3.1350000000000398</v>
      </c>
      <c r="B384">
        <f t="shared" si="11"/>
        <v>0.90764876053092935</v>
      </c>
      <c r="C384">
        <f t="shared" si="11"/>
        <v>0.71073655512548228</v>
      </c>
      <c r="D384">
        <f t="shared" si="11"/>
        <v>0.52199424003059869</v>
      </c>
    </row>
    <row r="385" spans="1:4" x14ac:dyDescent="0.2">
      <c r="A385">
        <f t="shared" si="12"/>
        <v>-3.1300000000000399</v>
      </c>
      <c r="B385">
        <f t="shared" si="11"/>
        <v>0.90738082227306205</v>
      </c>
      <c r="C385">
        <f t="shared" si="11"/>
        <v>0.71007980053490805</v>
      </c>
      <c r="D385">
        <f t="shared" si="11"/>
        <v>0.52119764429241633</v>
      </c>
    </row>
    <row r="386" spans="1:4" x14ac:dyDescent="0.2">
      <c r="A386">
        <f t="shared" si="12"/>
        <v>-3.12500000000004</v>
      </c>
      <c r="B386">
        <f t="shared" si="11"/>
        <v>0.90711175616836215</v>
      </c>
      <c r="C386">
        <f t="shared" si="11"/>
        <v>0.70942111237230954</v>
      </c>
      <c r="D386">
        <f t="shared" si="11"/>
        <v>0.52039966694421957</v>
      </c>
    </row>
    <row r="387" spans="1:4" x14ac:dyDescent="0.2">
      <c r="A387">
        <f t="shared" si="12"/>
        <v>-3.1200000000000401</v>
      </c>
      <c r="B387">
        <f t="shared" si="11"/>
        <v>0.90684155611864881</v>
      </c>
      <c r="C387">
        <f t="shared" si="11"/>
        <v>0.70876048462255892</v>
      </c>
      <c r="D387">
        <f t="shared" si="11"/>
        <v>0.51960030745580965</v>
      </c>
    </row>
    <row r="388" spans="1:4" x14ac:dyDescent="0.2">
      <c r="A388">
        <f t="shared" si="12"/>
        <v>-3.1150000000000402</v>
      </c>
      <c r="B388">
        <f t="shared" si="11"/>
        <v>0.90657021598630538</v>
      </c>
      <c r="C388">
        <f t="shared" si="11"/>
        <v>0.7080979112581216</v>
      </c>
      <c r="D388">
        <f t="shared" si="11"/>
        <v>0.51879956531561378</v>
      </c>
    </row>
    <row r="389" spans="1:4" x14ac:dyDescent="0.2">
      <c r="A389">
        <f t="shared" si="12"/>
        <v>-3.1100000000000403</v>
      </c>
      <c r="B389">
        <f t="shared" si="11"/>
        <v>0.90629772959399024</v>
      </c>
      <c r="C389">
        <f t="shared" si="11"/>
        <v>0.70743338623913465</v>
      </c>
      <c r="D389">
        <f t="shared" si="11"/>
        <v>0.51799744003085468</v>
      </c>
    </row>
    <row r="390" spans="1:4" x14ac:dyDescent="0.2">
      <c r="A390">
        <f t="shared" si="12"/>
        <v>-3.1050000000000404</v>
      </c>
      <c r="B390">
        <f t="shared" si="11"/>
        <v>0.90602409072434509</v>
      </c>
      <c r="C390">
        <f t="shared" si="11"/>
        <v>0.7067669035134877</v>
      </c>
      <c r="D390">
        <f t="shared" si="11"/>
        <v>0.51719393112772083</v>
      </c>
    </row>
    <row r="391" spans="1:4" x14ac:dyDescent="0.2">
      <c r="A391">
        <f t="shared" si="12"/>
        <v>-3.1000000000000405</v>
      </c>
      <c r="B391">
        <f t="shared" si="11"/>
        <v>0.90574929311970065</v>
      </c>
      <c r="C391">
        <f t="shared" si="11"/>
        <v>0.70609845701690477</v>
      </c>
      <c r="D391">
        <f t="shared" si="11"/>
        <v>0.51638903815153803</v>
      </c>
    </row>
    <row r="392" spans="1:4" x14ac:dyDescent="0.2">
      <c r="A392">
        <f t="shared" si="12"/>
        <v>-3.0950000000000406</v>
      </c>
      <c r="B392">
        <f t="shared" si="11"/>
        <v>0.90547333048178102</v>
      </c>
      <c r="C392">
        <f t="shared" si="11"/>
        <v>0.70542804067302878</v>
      </c>
      <c r="D392">
        <f t="shared" si="11"/>
        <v>0.51558276066694153</v>
      </c>
    </row>
    <row r="393" spans="1:4" x14ac:dyDescent="0.2">
      <c r="A393">
        <f t="shared" si="12"/>
        <v>-3.0900000000000407</v>
      </c>
      <c r="B393">
        <f t="shared" si="11"/>
        <v>0.9051961964714047</v>
      </c>
      <c r="C393">
        <f t="shared" si="11"/>
        <v>0.70475564839350713</v>
      </c>
      <c r="D393">
        <f t="shared" si="11"/>
        <v>0.51477509825804912</v>
      </c>
    </row>
    <row r="394" spans="1:4" x14ac:dyDescent="0.2">
      <c r="A394">
        <f t="shared" si="12"/>
        <v>-3.0850000000000408</v>
      </c>
      <c r="B394">
        <f t="shared" si="11"/>
        <v>0.90491788470818335</v>
      </c>
      <c r="C394">
        <f t="shared" si="11"/>
        <v>0.70408127407807997</v>
      </c>
      <c r="D394">
        <f t="shared" si="11"/>
        <v>0.51396605052863609</v>
      </c>
    </row>
    <row r="395" spans="1:4" x14ac:dyDescent="0.2">
      <c r="A395">
        <f t="shared" si="12"/>
        <v>-3.0800000000000409</v>
      </c>
      <c r="B395">
        <f t="shared" si="11"/>
        <v>0.90463838877021896</v>
      </c>
      <c r="C395">
        <f t="shared" si="11"/>
        <v>0.70340491161466923</v>
      </c>
      <c r="D395">
        <f t="shared" si="11"/>
        <v>0.51315561710230884</v>
      </c>
    </row>
    <row r="396" spans="1:4" x14ac:dyDescent="0.2">
      <c r="A396">
        <f t="shared" si="12"/>
        <v>-3.075000000000041</v>
      </c>
      <c r="B396">
        <f t="shared" ref="B396:D459" si="13">POWER($A396,$B$4)/(POWER(B$8,2)+POWER($A396,2))</f>
        <v>0.90435770219379752</v>
      </c>
      <c r="C396">
        <f t="shared" si="13"/>
        <v>0.70272655487947044</v>
      </c>
      <c r="D396">
        <f t="shared" si="13"/>
        <v>0.51234379762268256</v>
      </c>
    </row>
    <row r="397" spans="1:4" x14ac:dyDescent="0.2">
      <c r="A397">
        <f t="shared" ref="A397:A460" si="14">A396+B$3</f>
        <v>-3.0700000000000411</v>
      </c>
      <c r="B397">
        <f t="shared" si="13"/>
        <v>0.90407581847308116</v>
      </c>
      <c r="C397">
        <f t="shared" si="13"/>
        <v>0.70204619773704646</v>
      </c>
      <c r="D397">
        <f t="shared" si="13"/>
        <v>0.51153059175355764</v>
      </c>
    </row>
    <row r="398" spans="1:4" x14ac:dyDescent="0.2">
      <c r="A398">
        <f t="shared" si="14"/>
        <v>-3.0650000000000412</v>
      </c>
      <c r="B398">
        <f t="shared" si="13"/>
        <v>0.90379273105979752</v>
      </c>
      <c r="C398">
        <f t="shared" si="13"/>
        <v>0.70136383404042235</v>
      </c>
      <c r="D398">
        <f t="shared" si="13"/>
        <v>0.51071599917909682</v>
      </c>
    </row>
    <row r="399" spans="1:4" x14ac:dyDescent="0.2">
      <c r="A399">
        <f t="shared" si="14"/>
        <v>-3.0600000000000414</v>
      </c>
      <c r="B399">
        <f t="shared" si="13"/>
        <v>0.90350843336292641</v>
      </c>
      <c r="C399">
        <f t="shared" si="13"/>
        <v>0.70067945763118289</v>
      </c>
      <c r="D399">
        <f t="shared" si="13"/>
        <v>0.50990001960400599</v>
      </c>
    </row>
    <row r="400" spans="1:4" x14ac:dyDescent="0.2">
      <c r="A400">
        <f t="shared" si="14"/>
        <v>-3.0550000000000415</v>
      </c>
      <c r="B400">
        <f t="shared" si="13"/>
        <v>0.90322291874838434</v>
      </c>
      <c r="C400">
        <f t="shared" si="13"/>
        <v>0.69999306233957226</v>
      </c>
      <c r="D400">
        <f t="shared" si="13"/>
        <v>0.50908265275371212</v>
      </c>
    </row>
    <row r="401" spans="1:4" x14ac:dyDescent="0.2">
      <c r="A401">
        <f t="shared" si="14"/>
        <v>-3.0500000000000416</v>
      </c>
      <c r="B401">
        <f t="shared" si="13"/>
        <v>0.90293618053870661</v>
      </c>
      <c r="C401">
        <f t="shared" si="13"/>
        <v>0.69930464198459508</v>
      </c>
      <c r="D401">
        <f t="shared" si="13"/>
        <v>0.50826389837454578</v>
      </c>
    </row>
    <row r="402" spans="1:4" x14ac:dyDescent="0.2">
      <c r="A402">
        <f t="shared" si="14"/>
        <v>-3.0450000000000417</v>
      </c>
      <c r="B402">
        <f t="shared" si="13"/>
        <v>0.90264821201272627</v>
      </c>
      <c r="C402">
        <f t="shared" si="13"/>
        <v>0.69861419037411976</v>
      </c>
      <c r="D402">
        <f t="shared" si="13"/>
        <v>0.50744375623392179</v>
      </c>
    </row>
    <row r="403" spans="1:4" x14ac:dyDescent="0.2">
      <c r="A403">
        <f t="shared" si="14"/>
        <v>-3.0400000000000418</v>
      </c>
      <c r="B403">
        <f t="shared" si="13"/>
        <v>0.90235900640525157</v>
      </c>
      <c r="C403">
        <f t="shared" si="13"/>
        <v>0.6979217013049841</v>
      </c>
      <c r="D403">
        <f t="shared" si="13"/>
        <v>0.50662222612052266</v>
      </c>
    </row>
    <row r="404" spans="1:4" x14ac:dyDescent="0.2">
      <c r="A404">
        <f t="shared" si="14"/>
        <v>-3.0350000000000419</v>
      </c>
      <c r="B404">
        <f t="shared" si="13"/>
        <v>0.90206855690673993</v>
      </c>
      <c r="C404">
        <f t="shared" si="13"/>
        <v>0.69722716856310274</v>
      </c>
      <c r="D404">
        <f t="shared" si="13"/>
        <v>0.5057993078444819</v>
      </c>
    </row>
    <row r="405" spans="1:4" x14ac:dyDescent="0.2">
      <c r="A405">
        <f t="shared" si="14"/>
        <v>-3.030000000000042</v>
      </c>
      <c r="B405">
        <f t="shared" si="13"/>
        <v>0.90177685666296936</v>
      </c>
      <c r="C405">
        <f t="shared" si="13"/>
        <v>0.69653058592357708</v>
      </c>
      <c r="D405">
        <f t="shared" si="13"/>
        <v>0.50497500123756944</v>
      </c>
    </row>
    <row r="406" spans="1:4" x14ac:dyDescent="0.2">
      <c r="A406">
        <f t="shared" si="14"/>
        <v>-3.0250000000000421</v>
      </c>
      <c r="B406">
        <f t="shared" si="13"/>
        <v>0.90148389877470847</v>
      </c>
      <c r="C406">
        <f t="shared" si="13"/>
        <v>0.69583194715080676</v>
      </c>
      <c r="D406">
        <f t="shared" si="13"/>
        <v>0.50414930615337639</v>
      </c>
    </row>
    <row r="407" spans="1:4" x14ac:dyDescent="0.2">
      <c r="A407">
        <f t="shared" si="14"/>
        <v>-3.0200000000000422</v>
      </c>
      <c r="B407">
        <f t="shared" si="13"/>
        <v>0.901189676297382</v>
      </c>
      <c r="C407">
        <f t="shared" si="13"/>
        <v>0.69513124599860354</v>
      </c>
      <c r="D407">
        <f t="shared" si="13"/>
        <v>0.50332222246750224</v>
      </c>
    </row>
    <row r="408" spans="1:4" x14ac:dyDescent="0.2">
      <c r="A408">
        <f t="shared" si="14"/>
        <v>-3.0150000000000423</v>
      </c>
      <c r="B408">
        <f t="shared" si="13"/>
        <v>0.90089418224073547</v>
      </c>
      <c r="C408">
        <f t="shared" si="13"/>
        <v>0.6944284762103079</v>
      </c>
      <c r="D408">
        <f t="shared" si="13"/>
        <v>0.50249375007774244</v>
      </c>
    </row>
    <row r="409" spans="1:4" x14ac:dyDescent="0.2">
      <c r="A409">
        <f t="shared" si="14"/>
        <v>-3.0100000000000424</v>
      </c>
      <c r="B409">
        <f t="shared" si="13"/>
        <v>0.90059740956849588</v>
      </c>
      <c r="C409">
        <f t="shared" si="13"/>
        <v>0.69372363151890704</v>
      </c>
      <c r="D409">
        <f t="shared" si="13"/>
        <v>0.50166388890427671</v>
      </c>
    </row>
    <row r="410" spans="1:4" x14ac:dyDescent="0.2">
      <c r="A410">
        <f t="shared" si="14"/>
        <v>-3.0050000000000425</v>
      </c>
      <c r="B410">
        <f t="shared" si="13"/>
        <v>0.90029935119803051</v>
      </c>
      <c r="C410">
        <f t="shared" si="13"/>
        <v>0.69301670564715556</v>
      </c>
      <c r="D410">
        <f t="shared" si="13"/>
        <v>0.50083263888985885</v>
      </c>
    </row>
    <row r="411" spans="1:4" x14ac:dyDescent="0.2">
      <c r="A411">
        <f t="shared" si="14"/>
        <v>-3.0000000000000426</v>
      </c>
      <c r="B411">
        <f t="shared" si="13"/>
        <v>0.90000000000000258</v>
      </c>
      <c r="C411">
        <f t="shared" si="13"/>
        <v>0.6923076923076984</v>
      </c>
      <c r="D411">
        <f t="shared" si="13"/>
        <v>0.50000000000000711</v>
      </c>
    </row>
    <row r="412" spans="1:4" x14ac:dyDescent="0.2">
      <c r="A412">
        <f t="shared" si="14"/>
        <v>-2.9950000000000427</v>
      </c>
      <c r="B412">
        <f t="shared" si="13"/>
        <v>0.8996993487980246</v>
      </c>
      <c r="C412">
        <f t="shared" si="13"/>
        <v>0.69159658520319578</v>
      </c>
      <c r="D412">
        <f t="shared" si="13"/>
        <v>0.49916597222319548</v>
      </c>
    </row>
    <row r="413" spans="1:4" x14ac:dyDescent="0.2">
      <c r="A413">
        <f t="shared" si="14"/>
        <v>-2.9900000000000428</v>
      </c>
      <c r="B413">
        <f t="shared" si="13"/>
        <v>0.89939739036830879</v>
      </c>
      <c r="C413">
        <f t="shared" si="13"/>
        <v>0.69088337802645106</v>
      </c>
      <c r="D413">
        <f t="shared" si="13"/>
        <v>0.49833055557104639</v>
      </c>
    </row>
    <row r="414" spans="1:4" x14ac:dyDescent="0.2">
      <c r="A414">
        <f t="shared" si="14"/>
        <v>-2.985000000000043</v>
      </c>
      <c r="B414">
        <f t="shared" si="13"/>
        <v>0.899094117439314</v>
      </c>
      <c r="C414">
        <f t="shared" si="13"/>
        <v>0.69016806446054035</v>
      </c>
      <c r="D414">
        <f t="shared" si="13"/>
        <v>0.49749375007852381</v>
      </c>
    </row>
    <row r="415" spans="1:4" x14ac:dyDescent="0.2">
      <c r="A415">
        <f t="shared" si="14"/>
        <v>-2.9800000000000431</v>
      </c>
      <c r="B415">
        <f t="shared" si="13"/>
        <v>0.89878952269139167</v>
      </c>
      <c r="C415">
        <f t="shared" si="13"/>
        <v>0.6894506381789447</v>
      </c>
      <c r="D415">
        <f t="shared" si="13"/>
        <v>0.49665555580412796</v>
      </c>
    </row>
    <row r="416" spans="1:4" x14ac:dyDescent="0.2">
      <c r="A416">
        <f t="shared" si="14"/>
        <v>-2.9750000000000432</v>
      </c>
      <c r="B416">
        <f t="shared" si="13"/>
        <v>0.89848359875642669</v>
      </c>
      <c r="C416">
        <f t="shared" si="13"/>
        <v>0.6887310928456849</v>
      </c>
      <c r="D416">
        <f t="shared" si="13"/>
        <v>0.49581597283009021</v>
      </c>
    </row>
    <row r="417" spans="1:4" x14ac:dyDescent="0.2">
      <c r="A417">
        <f t="shared" si="14"/>
        <v>-2.9700000000000433</v>
      </c>
      <c r="B417">
        <f t="shared" si="13"/>
        <v>0.89817633821747767</v>
      </c>
      <c r="C417">
        <f t="shared" si="13"/>
        <v>0.68800942211545835</v>
      </c>
      <c r="D417">
        <f t="shared" si="13"/>
        <v>0.49497500126256977</v>
      </c>
    </row>
    <row r="418" spans="1:4" x14ac:dyDescent="0.2">
      <c r="A418">
        <f t="shared" si="14"/>
        <v>-2.9650000000000434</v>
      </c>
      <c r="B418">
        <f t="shared" si="13"/>
        <v>0.89786773360841221</v>
      </c>
      <c r="C418">
        <f t="shared" si="13"/>
        <v>0.68728561963377865</v>
      </c>
      <c r="D418">
        <f t="shared" si="13"/>
        <v>0.49413264123185052</v>
      </c>
    </row>
    <row r="419" spans="1:4" x14ac:dyDescent="0.2">
      <c r="A419">
        <f t="shared" si="14"/>
        <v>-2.9600000000000435</v>
      </c>
      <c r="B419">
        <f t="shared" si="13"/>
        <v>0.89755777741354148</v>
      </c>
      <c r="C419">
        <f t="shared" si="13"/>
        <v>0.68655967903711768</v>
      </c>
      <c r="D419">
        <f t="shared" si="13"/>
        <v>0.49328889289253952</v>
      </c>
    </row>
    <row r="420" spans="1:4" x14ac:dyDescent="0.2">
      <c r="A420">
        <f t="shared" si="14"/>
        <v>-2.9550000000000436</v>
      </c>
      <c r="B420">
        <f t="shared" si="13"/>
        <v>0.89724646206724978</v>
      </c>
      <c r="C420">
        <f t="shared" si="13"/>
        <v>0.68583159395304993</v>
      </c>
      <c r="D420">
        <f t="shared" si="13"/>
        <v>0.49244375642376614</v>
      </c>
    </row>
    <row r="421" spans="1:4" x14ac:dyDescent="0.2">
      <c r="A421">
        <f t="shared" si="14"/>
        <v>-2.9500000000000437</v>
      </c>
      <c r="B421">
        <f t="shared" si="13"/>
        <v>0.89693377995362289</v>
      </c>
      <c r="C421">
        <f t="shared" si="13"/>
        <v>0.68510135800040006</v>
      </c>
      <c r="D421">
        <f t="shared" si="13"/>
        <v>0.49159723202938183</v>
      </c>
    </row>
    <row r="422" spans="1:4" x14ac:dyDescent="0.2">
      <c r="A422">
        <f t="shared" si="14"/>
        <v>-2.9450000000000438</v>
      </c>
      <c r="B422">
        <f t="shared" si="13"/>
        <v>0.89661972340607277</v>
      </c>
      <c r="C422">
        <f t="shared" si="13"/>
        <v>0.6843689647893918</v>
      </c>
      <c r="D422">
        <f t="shared" si="13"/>
        <v>0.49074931993816179</v>
      </c>
    </row>
    <row r="423" spans="1:4" x14ac:dyDescent="0.2">
      <c r="A423">
        <f t="shared" si="14"/>
        <v>-2.9400000000000439</v>
      </c>
      <c r="B423">
        <f t="shared" si="13"/>
        <v>0.89630428470695866</v>
      </c>
      <c r="C423">
        <f t="shared" si="13"/>
        <v>0.68363440792180086</v>
      </c>
      <c r="D423">
        <f t="shared" si="13"/>
        <v>0.48990002040400665</v>
      </c>
    </row>
    <row r="424" spans="1:4" x14ac:dyDescent="0.2">
      <c r="A424">
        <f t="shared" si="14"/>
        <v>-2.935000000000044</v>
      </c>
      <c r="B424">
        <f t="shared" si="13"/>
        <v>0.89598745608720687</v>
      </c>
      <c r="C424">
        <f t="shared" si="13"/>
        <v>0.68289768099110981</v>
      </c>
      <c r="D424">
        <f t="shared" si="13"/>
        <v>0.48904933370614556</v>
      </c>
    </row>
    <row r="425" spans="1:4" x14ac:dyDescent="0.2">
      <c r="A425">
        <f t="shared" si="14"/>
        <v>-2.9300000000000441</v>
      </c>
      <c r="B425">
        <f t="shared" si="13"/>
        <v>0.89566922972592589</v>
      </c>
      <c r="C425">
        <f t="shared" si="13"/>
        <v>0.68215877758266508</v>
      </c>
      <c r="D425">
        <f t="shared" si="13"/>
        <v>0.48819726014934012</v>
      </c>
    </row>
    <row r="426" spans="1:4" x14ac:dyDescent="0.2">
      <c r="A426">
        <f t="shared" si="14"/>
        <v>-2.9250000000000442</v>
      </c>
      <c r="B426">
        <f t="shared" si="13"/>
        <v>0.89534959775001921</v>
      </c>
      <c r="C426">
        <f t="shared" si="13"/>
        <v>0.681417691273838</v>
      </c>
      <c r="D426">
        <f t="shared" si="13"/>
        <v>0.48734380006408956</v>
      </c>
    </row>
    <row r="427" spans="1:4" x14ac:dyDescent="0.2">
      <c r="A427">
        <f t="shared" si="14"/>
        <v>-2.9200000000000443</v>
      </c>
      <c r="B427">
        <f t="shared" si="13"/>
        <v>0.89502855223379529</v>
      </c>
      <c r="C427">
        <f t="shared" si="13"/>
        <v>0.68067441563418718</v>
      </c>
      <c r="D427">
        <f t="shared" si="13"/>
        <v>0.4864889538068361</v>
      </c>
    </row>
    <row r="428" spans="1:4" x14ac:dyDescent="0.2">
      <c r="A428">
        <f t="shared" si="14"/>
        <v>-2.9150000000000444</v>
      </c>
      <c r="B428">
        <f t="shared" si="13"/>
        <v>0.89470608519857409</v>
      </c>
      <c r="C428">
        <f t="shared" si="13"/>
        <v>0.67992894422562478</v>
      </c>
      <c r="D428">
        <f t="shared" si="13"/>
        <v>0.48563272176017247</v>
      </c>
    </row>
    <row r="429" spans="1:4" x14ac:dyDescent="0.2">
      <c r="A429">
        <f t="shared" si="14"/>
        <v>-2.9100000000000446</v>
      </c>
      <c r="B429">
        <f t="shared" si="13"/>
        <v>0.89438218861229046</v>
      </c>
      <c r="C429">
        <f t="shared" si="13"/>
        <v>0.67918127060258449</v>
      </c>
      <c r="D429">
        <f t="shared" si="13"/>
        <v>0.48477510433304899</v>
      </c>
    </row>
    <row r="430" spans="1:4" x14ac:dyDescent="0.2">
      <c r="A430">
        <f t="shared" si="14"/>
        <v>-2.9050000000000447</v>
      </c>
      <c r="B430">
        <f t="shared" si="13"/>
        <v>0.89405685438909499</v>
      </c>
      <c r="C430">
        <f t="shared" si="13"/>
        <v>0.67843138831219363</v>
      </c>
      <c r="D430">
        <f t="shared" si="13"/>
        <v>0.48391610196098317</v>
      </c>
    </row>
    <row r="431" spans="1:4" x14ac:dyDescent="0.2">
      <c r="A431">
        <f t="shared" si="14"/>
        <v>-2.9000000000000448</v>
      </c>
      <c r="B431">
        <f t="shared" si="13"/>
        <v>0.89373007438895091</v>
      </c>
      <c r="C431">
        <f t="shared" si="13"/>
        <v>0.67767929089444667</v>
      </c>
      <c r="D431">
        <f t="shared" si="13"/>
        <v>0.48305571510626849</v>
      </c>
    </row>
    <row r="432" spans="1:4" x14ac:dyDescent="0.2">
      <c r="A432">
        <f t="shared" si="14"/>
        <v>-2.8950000000000449</v>
      </c>
      <c r="B432">
        <f t="shared" si="13"/>
        <v>0.89340184041722814</v>
      </c>
      <c r="C432">
        <f t="shared" si="13"/>
        <v>0.67692497188238321</v>
      </c>
      <c r="D432">
        <f t="shared" si="13"/>
        <v>0.48219394425818585</v>
      </c>
    </row>
    <row r="433" spans="1:4" x14ac:dyDescent="0.2">
      <c r="A433">
        <f t="shared" si="14"/>
        <v>-2.890000000000045</v>
      </c>
      <c r="B433">
        <f t="shared" si="13"/>
        <v>0.89307214422429482</v>
      </c>
      <c r="C433">
        <f t="shared" si="13"/>
        <v>0.67616842480226713</v>
      </c>
      <c r="D433">
        <f t="shared" si="13"/>
        <v>0.48133078993321471</v>
      </c>
    </row>
    <row r="434" spans="1:4" x14ac:dyDescent="0.2">
      <c r="A434">
        <f t="shared" si="14"/>
        <v>-2.8850000000000451</v>
      </c>
      <c r="B434">
        <f t="shared" si="13"/>
        <v>0.8927409775051045</v>
      </c>
      <c r="C434">
        <f t="shared" si="13"/>
        <v>0.67540964317377017</v>
      </c>
      <c r="D434">
        <f t="shared" si="13"/>
        <v>0.48046625267524579</v>
      </c>
    </row>
    <row r="435" spans="1:4" x14ac:dyDescent="0.2">
      <c r="A435">
        <f t="shared" si="14"/>
        <v>-2.8800000000000452</v>
      </c>
      <c r="B435">
        <f t="shared" si="13"/>
        <v>0.89240833189878077</v>
      </c>
      <c r="C435">
        <f t="shared" si="13"/>
        <v>0.67464862051015784</v>
      </c>
      <c r="D435">
        <f t="shared" si="13"/>
        <v>0.47960033305579475</v>
      </c>
    </row>
    <row r="436" spans="1:4" x14ac:dyDescent="0.2">
      <c r="A436">
        <f t="shared" si="14"/>
        <v>-2.8750000000000453</v>
      </c>
      <c r="B436">
        <f t="shared" si="13"/>
        <v>0.89207419898819862</v>
      </c>
      <c r="C436">
        <f t="shared" si="13"/>
        <v>0.67388535031847829</v>
      </c>
      <c r="D436">
        <f t="shared" si="13"/>
        <v>0.47873303167421599</v>
      </c>
    </row>
    <row r="437" spans="1:4" x14ac:dyDescent="0.2">
      <c r="A437">
        <f t="shared" si="14"/>
        <v>-2.8700000000000454</v>
      </c>
      <c r="B437">
        <f t="shared" si="13"/>
        <v>0.89173857029956249</v>
      </c>
      <c r="C437">
        <f t="shared" si="13"/>
        <v>0.67311982609975451</v>
      </c>
      <c r="D437">
        <f t="shared" si="13"/>
        <v>0.47786434915791914</v>
      </c>
    </row>
    <row r="438" spans="1:4" x14ac:dyDescent="0.2">
      <c r="A438">
        <f t="shared" si="14"/>
        <v>-2.8650000000000455</v>
      </c>
      <c r="B438">
        <f t="shared" si="13"/>
        <v>0.8914014373019804</v>
      </c>
      <c r="C438">
        <f t="shared" si="13"/>
        <v>0.67235204134917936</v>
      </c>
      <c r="D438">
        <f t="shared" si="13"/>
        <v>0.47699428616258416</v>
      </c>
    </row>
    <row r="439" spans="1:4" x14ac:dyDescent="0.2">
      <c r="A439">
        <f t="shared" si="14"/>
        <v>-2.8600000000000456</v>
      </c>
      <c r="B439">
        <f t="shared" si="13"/>
        <v>0.89106279140703615</v>
      </c>
      <c r="C439">
        <f t="shared" si="13"/>
        <v>0.67158198955631432</v>
      </c>
      <c r="D439">
        <f t="shared" si="13"/>
        <v>0.47612284337237981</v>
      </c>
    </row>
    <row r="440" spans="1:4" x14ac:dyDescent="0.2">
      <c r="A440">
        <f t="shared" si="14"/>
        <v>-2.8550000000000457</v>
      </c>
      <c r="B440">
        <f t="shared" si="13"/>
        <v>0.89072262396835644</v>
      </c>
      <c r="C440">
        <f t="shared" si="13"/>
        <v>0.6708096642052902</v>
      </c>
      <c r="D440">
        <f t="shared" si="13"/>
        <v>0.47525002150018081</v>
      </c>
    </row>
    <row r="441" spans="1:4" x14ac:dyDescent="0.2">
      <c r="A441">
        <f t="shared" si="14"/>
        <v>-2.8500000000000458</v>
      </c>
      <c r="B441">
        <f t="shared" si="13"/>
        <v>0.89038092628117604</v>
      </c>
      <c r="C441">
        <f t="shared" si="13"/>
        <v>0.67003505877501224</v>
      </c>
      <c r="D441">
        <f t="shared" si="13"/>
        <v>0.47437582128778727</v>
      </c>
    </row>
    <row r="442" spans="1:4" x14ac:dyDescent="0.2">
      <c r="A442">
        <f t="shared" si="14"/>
        <v>-2.8450000000000459</v>
      </c>
      <c r="B442">
        <f t="shared" si="13"/>
        <v>0.89003768958189899</v>
      </c>
      <c r="C442">
        <f t="shared" si="13"/>
        <v>0.66925816673936811</v>
      </c>
      <c r="D442">
        <f t="shared" si="13"/>
        <v>0.47350024350614545</v>
      </c>
    </row>
    <row r="443" spans="1:4" x14ac:dyDescent="0.2">
      <c r="A443">
        <f t="shared" si="14"/>
        <v>-2.840000000000046</v>
      </c>
      <c r="B443">
        <f t="shared" si="13"/>
        <v>0.88969290504765586</v>
      </c>
      <c r="C443">
        <f t="shared" si="13"/>
        <v>0.66847898156743857</v>
      </c>
      <c r="D443">
        <f t="shared" si="13"/>
        <v>0.47262328895556782</v>
      </c>
    </row>
    <row r="444" spans="1:4" x14ac:dyDescent="0.2">
      <c r="A444">
        <f t="shared" si="14"/>
        <v>-2.8350000000000461</v>
      </c>
      <c r="B444">
        <f t="shared" si="13"/>
        <v>0.88934656379585864</v>
      </c>
      <c r="C444">
        <f t="shared" si="13"/>
        <v>0.66769749672371226</v>
      </c>
      <c r="D444">
        <f t="shared" si="13"/>
        <v>0.47174495846595549</v>
      </c>
    </row>
    <row r="445" spans="1:4" x14ac:dyDescent="0.2">
      <c r="A445">
        <f t="shared" si="14"/>
        <v>-2.8300000000000463</v>
      </c>
      <c r="B445">
        <f t="shared" si="13"/>
        <v>0.88899865688375157</v>
      </c>
      <c r="C445">
        <f t="shared" si="13"/>
        <v>0.66691370566830332</v>
      </c>
      <c r="D445">
        <f t="shared" si="13"/>
        <v>0.47086525289702091</v>
      </c>
    </row>
    <row r="446" spans="1:4" x14ac:dyDescent="0.2">
      <c r="A446">
        <f t="shared" si="14"/>
        <v>-2.8250000000000464</v>
      </c>
      <c r="B446">
        <f t="shared" si="13"/>
        <v>0.88864917530795773</v>
      </c>
      <c r="C446">
        <f t="shared" si="13"/>
        <v>0.66612760185717246</v>
      </c>
      <c r="D446">
        <f t="shared" si="13"/>
        <v>0.4699841731385116</v>
      </c>
    </row>
    <row r="447" spans="1:4" x14ac:dyDescent="0.2">
      <c r="A447">
        <f t="shared" si="14"/>
        <v>-2.8200000000000465</v>
      </c>
      <c r="B447">
        <f t="shared" si="13"/>
        <v>0.88829811000402459</v>
      </c>
      <c r="C447">
        <f t="shared" si="13"/>
        <v>0.66533917874235193</v>
      </c>
      <c r="D447">
        <f t="shared" si="13"/>
        <v>0.46910172011043511</v>
      </c>
    </row>
    <row r="448" spans="1:4" x14ac:dyDescent="0.2">
      <c r="A448">
        <f t="shared" si="14"/>
        <v>-2.8150000000000466</v>
      </c>
      <c r="B448">
        <f t="shared" si="13"/>
        <v>0.88794545184596185</v>
      </c>
      <c r="C448">
        <f t="shared" si="13"/>
        <v>0.66454842977217277</v>
      </c>
      <c r="D448">
        <f t="shared" si="13"/>
        <v>0.4682178947632839</v>
      </c>
    </row>
    <row r="449" spans="1:4" x14ac:dyDescent="0.2">
      <c r="A449">
        <f t="shared" si="14"/>
        <v>-2.8100000000000467</v>
      </c>
      <c r="B449">
        <f t="shared" si="13"/>
        <v>0.8875911916457806</v>
      </c>
      <c r="C449">
        <f t="shared" si="13"/>
        <v>0.66375534839149697</v>
      </c>
      <c r="D449">
        <f t="shared" si="13"/>
        <v>0.467332698078263</v>
      </c>
    </row>
    <row r="450" spans="1:4" x14ac:dyDescent="0.2">
      <c r="A450">
        <f t="shared" si="14"/>
        <v>-2.8050000000000468</v>
      </c>
      <c r="B450">
        <f t="shared" si="13"/>
        <v>0.88723532015302498</v>
      </c>
      <c r="C450">
        <f t="shared" si="13"/>
        <v>0.66295992804195214</v>
      </c>
      <c r="D450">
        <f t="shared" si="13"/>
        <v>0.4664461310675162</v>
      </c>
    </row>
    <row r="451" spans="1:4" x14ac:dyDescent="0.2">
      <c r="A451">
        <f t="shared" si="14"/>
        <v>-2.8000000000000469</v>
      </c>
      <c r="B451">
        <f t="shared" si="13"/>
        <v>0.88687782805430204</v>
      </c>
      <c r="C451">
        <f t="shared" si="13"/>
        <v>0.66216216216216961</v>
      </c>
      <c r="D451">
        <f t="shared" si="13"/>
        <v>0.46555819477435512</v>
      </c>
    </row>
    <row r="452" spans="1:4" x14ac:dyDescent="0.2">
      <c r="A452">
        <f t="shared" si="14"/>
        <v>-2.795000000000047</v>
      </c>
      <c r="B452">
        <f t="shared" si="13"/>
        <v>0.88651870597280757</v>
      </c>
      <c r="C452">
        <f t="shared" si="13"/>
        <v>0.6613620441880278</v>
      </c>
      <c r="D452">
        <f t="shared" si="13"/>
        <v>0.46466889027348829</v>
      </c>
    </row>
    <row r="453" spans="1:4" x14ac:dyDescent="0.2">
      <c r="A453">
        <f t="shared" si="14"/>
        <v>-2.7900000000000471</v>
      </c>
      <c r="B453">
        <f t="shared" si="13"/>
        <v>0.88615794446784879</v>
      </c>
      <c r="C453">
        <f t="shared" si="13"/>
        <v>0.66055956755289669</v>
      </c>
      <c r="D453">
        <f t="shared" si="13"/>
        <v>0.46377821867125085</v>
      </c>
    </row>
    <row r="454" spans="1:4" x14ac:dyDescent="0.2">
      <c r="A454">
        <f t="shared" si="14"/>
        <v>-2.7850000000000472</v>
      </c>
      <c r="B454">
        <f t="shared" si="13"/>
        <v>0.88579553403436173</v>
      </c>
      <c r="C454">
        <f t="shared" si="13"/>
        <v>0.65975472568788784</v>
      </c>
      <c r="D454">
        <f t="shared" si="13"/>
        <v>0.46288618110583624</v>
      </c>
    </row>
    <row r="455" spans="1:4" x14ac:dyDescent="0.2">
      <c r="A455">
        <f t="shared" si="14"/>
        <v>-2.7800000000000473</v>
      </c>
      <c r="B455">
        <f t="shared" si="13"/>
        <v>0.88543146510242776</v>
      </c>
      <c r="C455">
        <f t="shared" si="13"/>
        <v>0.65894751202210788</v>
      </c>
      <c r="D455">
        <f t="shared" si="13"/>
        <v>0.46199277874752764</v>
      </c>
    </row>
    <row r="456" spans="1:4" x14ac:dyDescent="0.2">
      <c r="A456">
        <f t="shared" si="14"/>
        <v>-2.7750000000000474</v>
      </c>
      <c r="B456">
        <f t="shared" si="13"/>
        <v>0.88506572803678241</v>
      </c>
      <c r="C456">
        <f t="shared" si="13"/>
        <v>0.6581379199829146</v>
      </c>
      <c r="D456">
        <f t="shared" si="13"/>
        <v>0.46109801279893065</v>
      </c>
    </row>
    <row r="457" spans="1:4" x14ac:dyDescent="0.2">
      <c r="A457">
        <f t="shared" si="14"/>
        <v>-2.7700000000000475</v>
      </c>
      <c r="B457">
        <f t="shared" si="13"/>
        <v>0.88469831313632463</v>
      </c>
      <c r="C457">
        <f t="shared" si="13"/>
        <v>0.6573259429961783</v>
      </c>
      <c r="D457">
        <f t="shared" si="13"/>
        <v>0.46020188449520738</v>
      </c>
    </row>
    <row r="458" spans="1:4" x14ac:dyDescent="0.2">
      <c r="A458">
        <f t="shared" si="14"/>
        <v>-2.7650000000000476</v>
      </c>
      <c r="B458">
        <f t="shared" si="13"/>
        <v>0.88432921063361924</v>
      </c>
      <c r="C458">
        <f t="shared" si="13"/>
        <v>0.65651157448654629</v>
      </c>
      <c r="D458">
        <f t="shared" si="13"/>
        <v>0.45930439510431026</v>
      </c>
    </row>
    <row r="459" spans="1:4" x14ac:dyDescent="0.2">
      <c r="A459">
        <f t="shared" si="14"/>
        <v>-2.7600000000000477</v>
      </c>
      <c r="B459">
        <f t="shared" si="13"/>
        <v>0.88395841069439651</v>
      </c>
      <c r="C459">
        <f t="shared" si="13"/>
        <v>0.65569480787771062</v>
      </c>
      <c r="D459">
        <f t="shared" si="13"/>
        <v>0.45840554592721833</v>
      </c>
    </row>
    <row r="460" spans="1:4" x14ac:dyDescent="0.2">
      <c r="A460">
        <f t="shared" si="14"/>
        <v>-2.7550000000000479</v>
      </c>
      <c r="B460">
        <f t="shared" ref="B460:D523" si="15">POWER($A460,$B$4)/(POWER(B$8,2)+POWER($A460,2))</f>
        <v>0.88358590341704835</v>
      </c>
      <c r="C460">
        <f t="shared" si="15"/>
        <v>0.65487563659268133</v>
      </c>
      <c r="D460">
        <f t="shared" si="15"/>
        <v>0.45750533829817275</v>
      </c>
    </row>
    <row r="461" spans="1:4" x14ac:dyDescent="0.2">
      <c r="A461">
        <f t="shared" ref="A461:A524" si="16">A460+B$3</f>
        <v>-2.750000000000048</v>
      </c>
      <c r="B461">
        <f t="shared" si="15"/>
        <v>0.88321167883212048</v>
      </c>
      <c r="C461">
        <f t="shared" si="15"/>
        <v>0.65405405405406203</v>
      </c>
      <c r="D461">
        <f t="shared" si="15"/>
        <v>0.45660377358491433</v>
      </c>
    </row>
    <row r="462" spans="1:4" x14ac:dyDescent="0.2">
      <c r="A462">
        <f t="shared" si="16"/>
        <v>-2.7450000000000481</v>
      </c>
      <c r="B462">
        <f t="shared" si="15"/>
        <v>0.88283572690179946</v>
      </c>
      <c r="C462">
        <f t="shared" si="15"/>
        <v>0.65323005368433029</v>
      </c>
      <c r="D462">
        <f t="shared" si="15"/>
        <v>0.45570085318892134</v>
      </c>
    </row>
    <row r="463" spans="1:4" x14ac:dyDescent="0.2">
      <c r="A463">
        <f t="shared" si="16"/>
        <v>-2.7400000000000482</v>
      </c>
      <c r="B463">
        <f t="shared" si="15"/>
        <v>0.88245803751939811</v>
      </c>
      <c r="C463">
        <f t="shared" si="15"/>
        <v>0.65240362890612225</v>
      </c>
      <c r="D463">
        <f t="shared" si="15"/>
        <v>0.45479657854564831</v>
      </c>
    </row>
    <row r="464" spans="1:4" x14ac:dyDescent="0.2">
      <c r="A464">
        <f t="shared" si="16"/>
        <v>-2.7350000000000483</v>
      </c>
      <c r="B464">
        <f t="shared" si="15"/>
        <v>0.88207860050883447</v>
      </c>
      <c r="C464">
        <f t="shared" si="15"/>
        <v>0.65157477314252044</v>
      </c>
      <c r="D464">
        <f t="shared" si="15"/>
        <v>0.45389095112476585</v>
      </c>
    </row>
    <row r="465" spans="1:4" x14ac:dyDescent="0.2">
      <c r="A465">
        <f t="shared" si="16"/>
        <v>-2.7300000000000484</v>
      </c>
      <c r="B465">
        <f t="shared" si="15"/>
        <v>0.88169740562410903</v>
      </c>
      <c r="C465">
        <f t="shared" si="15"/>
        <v>0.65074347981734693</v>
      </c>
      <c r="D465">
        <f t="shared" si="15"/>
        <v>0.45298397243040106</v>
      </c>
    </row>
    <row r="466" spans="1:4" x14ac:dyDescent="0.2">
      <c r="A466">
        <f t="shared" si="16"/>
        <v>-2.7250000000000485</v>
      </c>
      <c r="B466">
        <f t="shared" si="15"/>
        <v>0.88131444254877611</v>
      </c>
      <c r="C466">
        <f t="shared" si="15"/>
        <v>0.64990974235545917</v>
      </c>
      <c r="D466">
        <f t="shared" si="15"/>
        <v>0.45207564400137862</v>
      </c>
    </row>
    <row r="467" spans="1:4" x14ac:dyDescent="0.2">
      <c r="A467">
        <f t="shared" si="16"/>
        <v>-2.7200000000000486</v>
      </c>
      <c r="B467">
        <f t="shared" si="15"/>
        <v>0.88092970089541234</v>
      </c>
      <c r="C467">
        <f t="shared" si="15"/>
        <v>0.64907355418305135</v>
      </c>
      <c r="D467">
        <f t="shared" si="15"/>
        <v>0.45116596741146359</v>
      </c>
    </row>
    <row r="468" spans="1:4" x14ac:dyDescent="0.2">
      <c r="A468">
        <f t="shared" si="16"/>
        <v>-2.7150000000000487</v>
      </c>
      <c r="B468">
        <f t="shared" si="15"/>
        <v>0.88054317020508122</v>
      </c>
      <c r="C468">
        <f t="shared" si="15"/>
        <v>0.64823490872795964</v>
      </c>
      <c r="D468">
        <f t="shared" si="15"/>
        <v>0.45025494426960383</v>
      </c>
    </row>
    <row r="469" spans="1:4" x14ac:dyDescent="0.2">
      <c r="A469">
        <f t="shared" si="16"/>
        <v>-2.7100000000000488</v>
      </c>
      <c r="B469">
        <f t="shared" si="15"/>
        <v>0.88015483994679267</v>
      </c>
      <c r="C469">
        <f t="shared" si="15"/>
        <v>0.64739379941997111</v>
      </c>
      <c r="D469">
        <f t="shared" si="15"/>
        <v>0.44934257622017404</v>
      </c>
    </row>
    <row r="470" spans="1:4" x14ac:dyDescent="0.2">
      <c r="A470">
        <f t="shared" si="16"/>
        <v>-2.7050000000000489</v>
      </c>
      <c r="B470">
        <f t="shared" si="15"/>
        <v>0.87976469951695857</v>
      </c>
      <c r="C470">
        <f t="shared" si="15"/>
        <v>0.64655021969113735</v>
      </c>
      <c r="D470">
        <f t="shared" si="15"/>
        <v>0.44842886494322015</v>
      </c>
    </row>
    <row r="471" spans="1:4" x14ac:dyDescent="0.2">
      <c r="A471">
        <f t="shared" si="16"/>
        <v>-2.700000000000049</v>
      </c>
      <c r="B471">
        <f t="shared" si="15"/>
        <v>0.87937273823884576</v>
      </c>
      <c r="C471">
        <f t="shared" si="15"/>
        <v>0.64570416297609323</v>
      </c>
      <c r="D471">
        <f t="shared" si="15"/>
        <v>0.44751381215470509</v>
      </c>
    </row>
    <row r="472" spans="1:4" x14ac:dyDescent="0.2">
      <c r="A472">
        <f t="shared" si="16"/>
        <v>-2.6950000000000491</v>
      </c>
      <c r="B472">
        <f t="shared" si="15"/>
        <v>0.87897894536202315</v>
      </c>
      <c r="C472">
        <f t="shared" si="15"/>
        <v>0.64485562271237906</v>
      </c>
      <c r="D472">
        <f t="shared" si="15"/>
        <v>0.44659741960675498</v>
      </c>
    </row>
    <row r="473" spans="1:4" x14ac:dyDescent="0.2">
      <c r="A473">
        <f t="shared" si="16"/>
        <v>-2.6900000000000492</v>
      </c>
      <c r="B473">
        <f t="shared" si="15"/>
        <v>0.87858331006180501</v>
      </c>
      <c r="C473">
        <f t="shared" si="15"/>
        <v>0.64400459234076723</v>
      </c>
      <c r="D473">
        <f t="shared" si="15"/>
        <v>0.44567968908790584</v>
      </c>
    </row>
    <row r="474" spans="1:4" x14ac:dyDescent="0.2">
      <c r="A474">
        <f t="shared" si="16"/>
        <v>-2.6850000000000493</v>
      </c>
      <c r="B474">
        <f t="shared" si="15"/>
        <v>0.87818582143869028</v>
      </c>
      <c r="C474">
        <f t="shared" si="15"/>
        <v>0.64315106530559374</v>
      </c>
      <c r="D474">
        <f t="shared" si="15"/>
        <v>0.44476062242335129</v>
      </c>
    </row>
    <row r="475" spans="1:4" x14ac:dyDescent="0.2">
      <c r="A475">
        <f t="shared" si="16"/>
        <v>-2.6800000000000495</v>
      </c>
      <c r="B475">
        <f t="shared" si="15"/>
        <v>0.87778646851779829</v>
      </c>
      <c r="C475">
        <f t="shared" si="15"/>
        <v>0.64229503505509511</v>
      </c>
      <c r="D475">
        <f t="shared" si="15"/>
        <v>0.44384022147519203</v>
      </c>
    </row>
    <row r="476" spans="1:4" x14ac:dyDescent="0.2">
      <c r="A476">
        <f t="shared" si="16"/>
        <v>-2.6750000000000496</v>
      </c>
      <c r="B476">
        <f t="shared" si="15"/>
        <v>0.87738524024829889</v>
      </c>
      <c r="C476">
        <f t="shared" si="15"/>
        <v>0.6414364950417476</v>
      </c>
      <c r="D476">
        <f t="shared" si="15"/>
        <v>0.44291848814268397</v>
      </c>
    </row>
    <row r="477" spans="1:4" x14ac:dyDescent="0.2">
      <c r="A477">
        <f t="shared" si="16"/>
        <v>-2.6700000000000497</v>
      </c>
      <c r="B477">
        <f t="shared" si="15"/>
        <v>0.87698212550283972</v>
      </c>
      <c r="C477">
        <f t="shared" si="15"/>
        <v>0.64057543872261369</v>
      </c>
      <c r="D477">
        <f t="shared" si="15"/>
        <v>0.44199542436248895</v>
      </c>
    </row>
    <row r="478" spans="1:4" x14ac:dyDescent="0.2">
      <c r="A478">
        <f t="shared" si="16"/>
        <v>-2.6650000000000498</v>
      </c>
      <c r="B478">
        <f t="shared" si="15"/>
        <v>0.87657711307696751</v>
      </c>
      <c r="C478">
        <f t="shared" si="15"/>
        <v>0.63971185955969145</v>
      </c>
      <c r="D478">
        <f t="shared" si="15"/>
        <v>0.44107103210892579</v>
      </c>
    </row>
    <row r="479" spans="1:4" x14ac:dyDescent="0.2">
      <c r="A479">
        <f t="shared" si="16"/>
        <v>-2.6600000000000499</v>
      </c>
      <c r="B479">
        <f t="shared" si="15"/>
        <v>0.87617019168854748</v>
      </c>
      <c r="C479">
        <f t="shared" si="15"/>
        <v>0.63884575102026941</v>
      </c>
      <c r="D479">
        <f t="shared" si="15"/>
        <v>0.44014531339422158</v>
      </c>
    </row>
    <row r="480" spans="1:4" x14ac:dyDescent="0.2">
      <c r="A480">
        <f t="shared" si="16"/>
        <v>-2.65500000000005</v>
      </c>
      <c r="B480">
        <f t="shared" si="15"/>
        <v>0.87576134997717525</v>
      </c>
      <c r="C480">
        <f t="shared" si="15"/>
        <v>0.6379771065772859</v>
      </c>
      <c r="D480">
        <f t="shared" si="15"/>
        <v>0.43921827026876398</v>
      </c>
    </row>
    <row r="481" spans="1:4" x14ac:dyDescent="0.2">
      <c r="A481">
        <f t="shared" si="16"/>
        <v>-2.6500000000000501</v>
      </c>
      <c r="B481">
        <f t="shared" si="15"/>
        <v>0.87535057650358783</v>
      </c>
      <c r="C481">
        <f t="shared" si="15"/>
        <v>0.63710591970969344</v>
      </c>
      <c r="D481">
        <f t="shared" si="15"/>
        <v>0.43828990482135433</v>
      </c>
    </row>
    <row r="482" spans="1:4" x14ac:dyDescent="0.2">
      <c r="A482">
        <f t="shared" si="16"/>
        <v>-2.6450000000000502</v>
      </c>
      <c r="B482">
        <f t="shared" si="15"/>
        <v>0.87493785974906702</v>
      </c>
      <c r="C482">
        <f t="shared" si="15"/>
        <v>0.63623218390282821</v>
      </c>
      <c r="D482">
        <f t="shared" si="15"/>
        <v>0.43736021917946177</v>
      </c>
    </row>
    <row r="483" spans="1:4" x14ac:dyDescent="0.2">
      <c r="A483">
        <f t="shared" si="16"/>
        <v>-2.6400000000000503</v>
      </c>
      <c r="B483">
        <f t="shared" si="15"/>
        <v>0.87452318811484053</v>
      </c>
      <c r="C483">
        <f t="shared" si="15"/>
        <v>0.63535589264878356</v>
      </c>
      <c r="D483">
        <f t="shared" si="15"/>
        <v>0.43642921550947733</v>
      </c>
    </row>
    <row r="484" spans="1:4" x14ac:dyDescent="0.2">
      <c r="A484">
        <f t="shared" si="16"/>
        <v>-2.6350000000000504</v>
      </c>
      <c r="B484">
        <f t="shared" si="15"/>
        <v>0.87410654992147818</v>
      </c>
      <c r="C484">
        <f t="shared" si="15"/>
        <v>0.6344770394467899</v>
      </c>
      <c r="D484">
        <f t="shared" si="15"/>
        <v>0.43549689601696961</v>
      </c>
    </row>
    <row r="485" spans="1:4" x14ac:dyDescent="0.2">
      <c r="A485">
        <f t="shared" si="16"/>
        <v>-2.6300000000000505</v>
      </c>
      <c r="B485">
        <f t="shared" si="15"/>
        <v>0.87368793340828277</v>
      </c>
      <c r="C485">
        <f t="shared" si="15"/>
        <v>0.63359561780359785</v>
      </c>
      <c r="D485">
        <f t="shared" si="15"/>
        <v>0.43456326294694009</v>
      </c>
    </row>
    <row r="486" spans="1:4" x14ac:dyDescent="0.2">
      <c r="A486">
        <f t="shared" si="16"/>
        <v>-2.6250000000000506</v>
      </c>
      <c r="B486">
        <f t="shared" si="15"/>
        <v>0.87326732673267748</v>
      </c>
      <c r="C486">
        <f t="shared" si="15"/>
        <v>0.63271162123386826</v>
      </c>
      <c r="D486">
        <f t="shared" si="15"/>
        <v>0.43362831858408024</v>
      </c>
    </row>
    <row r="487" spans="1:4" x14ac:dyDescent="0.2">
      <c r="A487">
        <f t="shared" si="16"/>
        <v>-2.6200000000000507</v>
      </c>
      <c r="B487">
        <f t="shared" si="15"/>
        <v>0.87284471796958873</v>
      </c>
      <c r="C487">
        <f t="shared" si="15"/>
        <v>0.63182504326056632</v>
      </c>
      <c r="D487">
        <f t="shared" si="15"/>
        <v>0.43269206525302878</v>
      </c>
    </row>
    <row r="488" spans="1:4" x14ac:dyDescent="0.2">
      <c r="A488">
        <f t="shared" si="16"/>
        <v>-2.6150000000000508</v>
      </c>
      <c r="B488">
        <f t="shared" si="15"/>
        <v>0.87242009511082341</v>
      </c>
      <c r="C488">
        <f t="shared" si="15"/>
        <v>0.63093587741536072</v>
      </c>
      <c r="D488">
        <f t="shared" si="15"/>
        <v>0.43175450531862952</v>
      </c>
    </row>
    <row r="489" spans="1:4" x14ac:dyDescent="0.2">
      <c r="A489">
        <f t="shared" si="16"/>
        <v>-2.6100000000000509</v>
      </c>
      <c r="B489">
        <f t="shared" si="15"/>
        <v>0.87199344606444285</v>
      </c>
      <c r="C489">
        <f t="shared" si="15"/>
        <v>0.63004411723902831</v>
      </c>
      <c r="D489">
        <f t="shared" si="15"/>
        <v>0.43081564118618976</v>
      </c>
    </row>
    <row r="490" spans="1:4" x14ac:dyDescent="0.2">
      <c r="A490">
        <f t="shared" si="16"/>
        <v>-2.6050000000000511</v>
      </c>
      <c r="B490">
        <f t="shared" si="15"/>
        <v>0.87156475865413152</v>
      </c>
      <c r="C490">
        <f t="shared" si="15"/>
        <v>0.62914975628186465</v>
      </c>
      <c r="D490">
        <f t="shared" si="15"/>
        <v>0.42987547530174014</v>
      </c>
    </row>
    <row r="491" spans="1:4" x14ac:dyDescent="0.2">
      <c r="A491">
        <f t="shared" si="16"/>
        <v>-2.6000000000000512</v>
      </c>
      <c r="B491">
        <f t="shared" si="15"/>
        <v>0.87113402061856116</v>
      </c>
      <c r="C491">
        <f t="shared" si="15"/>
        <v>0.62825278810409846</v>
      </c>
      <c r="D491">
        <f t="shared" si="15"/>
        <v>0.42893401015229393</v>
      </c>
    </row>
    <row r="492" spans="1:4" x14ac:dyDescent="0.2">
      <c r="A492">
        <f t="shared" si="16"/>
        <v>-2.5950000000000513</v>
      </c>
      <c r="B492">
        <f t="shared" si="15"/>
        <v>0.87070121961075042</v>
      </c>
      <c r="C492">
        <f t="shared" si="15"/>
        <v>0.62735320627631297</v>
      </c>
      <c r="D492">
        <f t="shared" si="15"/>
        <v>0.42799124826610818</v>
      </c>
    </row>
    <row r="493" spans="1:4" x14ac:dyDescent="0.2">
      <c r="A493">
        <f t="shared" si="16"/>
        <v>-2.5900000000000514</v>
      </c>
      <c r="B493">
        <f t="shared" si="15"/>
        <v>0.87026634319742024</v>
      </c>
      <c r="C493">
        <f t="shared" si="15"/>
        <v>0.62645100437987122</v>
      </c>
      <c r="D493">
        <f t="shared" si="15"/>
        <v>0.42704719221294446</v>
      </c>
    </row>
    <row r="494" spans="1:4" x14ac:dyDescent="0.2">
      <c r="A494">
        <f t="shared" si="16"/>
        <v>-2.5850000000000515</v>
      </c>
      <c r="B494">
        <f t="shared" si="15"/>
        <v>0.86982937885834311</v>
      </c>
      <c r="C494">
        <f t="shared" si="15"/>
        <v>0.62554617600734863</v>
      </c>
      <c r="D494">
        <f t="shared" si="15"/>
        <v>0.42610184460433093</v>
      </c>
    </row>
    <row r="495" spans="1:4" x14ac:dyDescent="0.2">
      <c r="A495">
        <f t="shared" si="16"/>
        <v>-2.5800000000000516</v>
      </c>
      <c r="B495">
        <f t="shared" si="15"/>
        <v>0.86939031398568967</v>
      </c>
      <c r="C495">
        <f t="shared" si="15"/>
        <v>0.62463871476296873</v>
      </c>
      <c r="D495">
        <f t="shared" si="15"/>
        <v>0.42515520809382445</v>
      </c>
    </row>
    <row r="496" spans="1:4" x14ac:dyDescent="0.2">
      <c r="A496">
        <f t="shared" si="16"/>
        <v>-2.5750000000000517</v>
      </c>
      <c r="B496">
        <f t="shared" si="15"/>
        <v>0.86894913588336931</v>
      </c>
      <c r="C496">
        <f t="shared" si="15"/>
        <v>0.62372861426304671</v>
      </c>
      <c r="D496">
        <f t="shared" si="15"/>
        <v>0.42420728537727398</v>
      </c>
    </row>
    <row r="497" spans="1:4" x14ac:dyDescent="0.2">
      <c r="A497">
        <f t="shared" si="16"/>
        <v>-2.5700000000000518</v>
      </c>
      <c r="B497">
        <f t="shared" si="15"/>
        <v>0.86850583176636575</v>
      </c>
      <c r="C497">
        <f t="shared" si="15"/>
        <v>0.62281586813643697</v>
      </c>
      <c r="D497">
        <f t="shared" si="15"/>
        <v>0.42325807919308378</v>
      </c>
    </row>
    <row r="498" spans="1:4" x14ac:dyDescent="0.2">
      <c r="A498">
        <f t="shared" si="16"/>
        <v>-2.5650000000000519</v>
      </c>
      <c r="B498">
        <f t="shared" si="15"/>
        <v>0.86806038876006919</v>
      </c>
      <c r="C498">
        <f t="shared" si="15"/>
        <v>0.62190047002498772</v>
      </c>
      <c r="D498">
        <f t="shared" si="15"/>
        <v>0.42230759232247778</v>
      </c>
    </row>
    <row r="499" spans="1:4" x14ac:dyDescent="0.2">
      <c r="A499">
        <f t="shared" si="16"/>
        <v>-2.560000000000052</v>
      </c>
      <c r="B499">
        <f t="shared" si="15"/>
        <v>0.86761279389960222</v>
      </c>
      <c r="C499">
        <f t="shared" si="15"/>
        <v>0.62098241358399986</v>
      </c>
      <c r="D499">
        <f t="shared" si="15"/>
        <v>0.42135582758976403</v>
      </c>
    </row>
    <row r="500" spans="1:4" x14ac:dyDescent="0.2">
      <c r="A500">
        <f t="shared" si="16"/>
        <v>-2.5550000000000521</v>
      </c>
      <c r="B500">
        <f t="shared" si="15"/>
        <v>0.8671630341291422</v>
      </c>
      <c r="C500">
        <f t="shared" si="15"/>
        <v>0.62006169248269272</v>
      </c>
      <c r="D500">
        <f t="shared" si="15"/>
        <v>0.42040278786260032</v>
      </c>
    </row>
    <row r="501" spans="1:4" x14ac:dyDescent="0.2">
      <c r="A501">
        <f t="shared" si="16"/>
        <v>-2.5500000000000522</v>
      </c>
      <c r="B501">
        <f t="shared" si="15"/>
        <v>0.86671109630123766</v>
      </c>
      <c r="C501">
        <f t="shared" si="15"/>
        <v>0.61913830040467521</v>
      </c>
      <c r="D501">
        <f t="shared" si="15"/>
        <v>0.4194484760522596</v>
      </c>
    </row>
    <row r="502" spans="1:4" x14ac:dyDescent="0.2">
      <c r="A502">
        <f t="shared" si="16"/>
        <v>-2.5450000000000523</v>
      </c>
      <c r="B502">
        <f t="shared" si="15"/>
        <v>0.86625696717612088</v>
      </c>
      <c r="C502">
        <f t="shared" si="15"/>
        <v>0.61821223104842271</v>
      </c>
      <c r="D502">
        <f t="shared" si="15"/>
        <v>0.41849289511389653</v>
      </c>
    </row>
    <row r="503" spans="1:4" x14ac:dyDescent="0.2">
      <c r="A503">
        <f t="shared" si="16"/>
        <v>-2.5400000000000524</v>
      </c>
      <c r="B503">
        <f t="shared" si="15"/>
        <v>0.8658006334210151</v>
      </c>
      <c r="C503">
        <f t="shared" si="15"/>
        <v>0.61728347812776063</v>
      </c>
      <c r="D503">
        <f t="shared" si="15"/>
        <v>0.41753604804681427</v>
      </c>
    </row>
    <row r="504" spans="1:4" x14ac:dyDescent="0.2">
      <c r="A504">
        <f t="shared" si="16"/>
        <v>-2.5350000000000525</v>
      </c>
      <c r="B504">
        <f t="shared" si="15"/>
        <v>0.86534208160943626</v>
      </c>
      <c r="C504">
        <f t="shared" si="15"/>
        <v>0.61635203537235217</v>
      </c>
      <c r="D504">
        <f t="shared" si="15"/>
        <v>0.41657793789473158</v>
      </c>
    </row>
    <row r="505" spans="1:4" x14ac:dyDescent="0.2">
      <c r="A505">
        <f t="shared" si="16"/>
        <v>-2.5300000000000527</v>
      </c>
      <c r="B505">
        <f t="shared" si="15"/>
        <v>0.86488129822049153</v>
      </c>
      <c r="C505">
        <f t="shared" si="15"/>
        <v>0.6154178965281949</v>
      </c>
      <c r="D505">
        <f t="shared" si="15"/>
        <v>0.41561856774605094</v>
      </c>
    </row>
    <row r="506" spans="1:4" x14ac:dyDescent="0.2">
      <c r="A506">
        <f t="shared" si="16"/>
        <v>-2.5250000000000528</v>
      </c>
      <c r="B506">
        <f t="shared" si="15"/>
        <v>0.86441826963817114</v>
      </c>
      <c r="C506">
        <f t="shared" si="15"/>
        <v>0.61448105535812092</v>
      </c>
      <c r="D506">
        <f t="shared" si="15"/>
        <v>0.41465794073412671</v>
      </c>
    </row>
    <row r="507" spans="1:4" x14ac:dyDescent="0.2">
      <c r="A507">
        <f t="shared" si="16"/>
        <v>-2.5200000000000529</v>
      </c>
      <c r="B507">
        <f t="shared" si="15"/>
        <v>0.86395298215063621</v>
      </c>
      <c r="C507">
        <f t="shared" si="15"/>
        <v>0.61354150564230392</v>
      </c>
      <c r="D507">
        <f t="shared" si="15"/>
        <v>0.41369606003753356</v>
      </c>
    </row>
    <row r="508" spans="1:4" x14ac:dyDescent="0.2">
      <c r="A508">
        <f t="shared" si="16"/>
        <v>-2.515000000000053</v>
      </c>
      <c r="B508">
        <f t="shared" si="15"/>
        <v>0.8634854219495014</v>
      </c>
      <c r="C508">
        <f t="shared" si="15"/>
        <v>0.61259924117877362</v>
      </c>
      <c r="D508">
        <f t="shared" si="15"/>
        <v>0.41273292888033658</v>
      </c>
    </row>
    <row r="509" spans="1:4" x14ac:dyDescent="0.2">
      <c r="A509">
        <f t="shared" si="16"/>
        <v>-2.5100000000000531</v>
      </c>
      <c r="B509">
        <f t="shared" si="15"/>
        <v>0.86301557512911287</v>
      </c>
      <c r="C509">
        <f t="shared" si="15"/>
        <v>0.6116542557839344</v>
      </c>
      <c r="D509">
        <f t="shared" si="15"/>
        <v>0.41176855053235967</v>
      </c>
    </row>
    <row r="510" spans="1:4" x14ac:dyDescent="0.2">
      <c r="A510">
        <f t="shared" si="16"/>
        <v>-2.5050000000000532</v>
      </c>
      <c r="B510">
        <f t="shared" si="15"/>
        <v>0.8625434276858206</v>
      </c>
      <c r="C510">
        <f t="shared" si="15"/>
        <v>0.61070654329309215</v>
      </c>
      <c r="D510">
        <f t="shared" si="15"/>
        <v>0.41080292830945664</v>
      </c>
    </row>
    <row r="511" spans="1:4" x14ac:dyDescent="0.2">
      <c r="A511">
        <f t="shared" si="16"/>
        <v>-2.5000000000000533</v>
      </c>
      <c r="B511">
        <f t="shared" si="15"/>
        <v>0.86206896551724643</v>
      </c>
      <c r="C511">
        <f t="shared" si="15"/>
        <v>0.6097560975609857</v>
      </c>
      <c r="D511">
        <f t="shared" si="15"/>
        <v>0.40983606557378083</v>
      </c>
    </row>
    <row r="512" spans="1:4" x14ac:dyDescent="0.2">
      <c r="A512">
        <f t="shared" si="16"/>
        <v>-2.4950000000000534</v>
      </c>
      <c r="B512">
        <f t="shared" si="15"/>
        <v>0.8615921744215469</v>
      </c>
      <c r="C512">
        <f t="shared" si="15"/>
        <v>0.60880291246232698</v>
      </c>
      <c r="D512">
        <f t="shared" si="15"/>
        <v>0.40886796573405676</v>
      </c>
    </row>
    <row r="513" spans="1:4" x14ac:dyDescent="0.2">
      <c r="A513">
        <f t="shared" si="16"/>
        <v>-2.4900000000000535</v>
      </c>
      <c r="B513">
        <f t="shared" si="15"/>
        <v>0.86111304009667045</v>
      </c>
      <c r="C513">
        <f t="shared" si="15"/>
        <v>0.60784698189234465</v>
      </c>
      <c r="D513">
        <f t="shared" si="15"/>
        <v>0.40789863224585088</v>
      </c>
    </row>
    <row r="514" spans="1:4" x14ac:dyDescent="0.2">
      <c r="A514">
        <f t="shared" si="16"/>
        <v>-2.4850000000000536</v>
      </c>
      <c r="B514">
        <f t="shared" si="15"/>
        <v>0.86063154813961051</v>
      </c>
      <c r="C514">
        <f t="shared" si="15"/>
        <v>0.60688829976733727</v>
      </c>
      <c r="D514">
        <f t="shared" si="15"/>
        <v>0.40692806861184316</v>
      </c>
    </row>
    <row r="515" spans="1:4" x14ac:dyDescent="0.2">
      <c r="A515">
        <f t="shared" si="16"/>
        <v>-2.4800000000000537</v>
      </c>
      <c r="B515">
        <f t="shared" si="15"/>
        <v>0.860147684045653</v>
      </c>
      <c r="C515">
        <f t="shared" si="15"/>
        <v>0.605926860025231</v>
      </c>
      <c r="D515">
        <f t="shared" si="15"/>
        <v>0.40595627838209936</v>
      </c>
    </row>
    <row r="516" spans="1:4" x14ac:dyDescent="0.2">
      <c r="A516">
        <f t="shared" si="16"/>
        <v>-2.4750000000000538</v>
      </c>
      <c r="B516">
        <f t="shared" si="15"/>
        <v>0.85966143320761867</v>
      </c>
      <c r="C516">
        <f t="shared" si="15"/>
        <v>0.60496265662614468</v>
      </c>
      <c r="D516">
        <f t="shared" si="15"/>
        <v>0.40498326515434296</v>
      </c>
    </row>
    <row r="517" spans="1:4" x14ac:dyDescent="0.2">
      <c r="A517">
        <f t="shared" si="16"/>
        <v>-2.4700000000000539</v>
      </c>
      <c r="B517">
        <f t="shared" si="15"/>
        <v>0.85917278091510052</v>
      </c>
      <c r="C517">
        <f t="shared" si="15"/>
        <v>0.60399568355296118</v>
      </c>
      <c r="D517">
        <f t="shared" si="15"/>
        <v>0.40400903257422799</v>
      </c>
    </row>
    <row r="518" spans="1:4" x14ac:dyDescent="0.2">
      <c r="A518">
        <f t="shared" si="16"/>
        <v>-2.465000000000054</v>
      </c>
      <c r="B518">
        <f t="shared" si="15"/>
        <v>0.85868171235369672</v>
      </c>
      <c r="C518">
        <f t="shared" si="15"/>
        <v>0.60302593481190681</v>
      </c>
      <c r="D518">
        <f t="shared" si="15"/>
        <v>0.40303358433561176</v>
      </c>
    </row>
    <row r="519" spans="1:4" x14ac:dyDescent="0.2">
      <c r="A519">
        <f t="shared" si="16"/>
        <v>-2.4600000000000541</v>
      </c>
      <c r="B519">
        <f t="shared" si="15"/>
        <v>0.85818821260423706</v>
      </c>
      <c r="C519">
        <f t="shared" si="15"/>
        <v>0.6020534044331356</v>
      </c>
      <c r="D519">
        <f t="shared" si="15"/>
        <v>0.40205692418082856</v>
      </c>
    </row>
    <row r="520" spans="1:4" x14ac:dyDescent="0.2">
      <c r="A520">
        <f t="shared" si="16"/>
        <v>-2.4550000000000542</v>
      </c>
      <c r="B520">
        <f t="shared" si="15"/>
        <v>0.85769226664200537</v>
      </c>
      <c r="C520">
        <f t="shared" si="15"/>
        <v>0.60107808647132188</v>
      </c>
      <c r="D520">
        <f t="shared" si="15"/>
        <v>0.40107905590096243</v>
      </c>
    </row>
    <row r="521" spans="1:4" x14ac:dyDescent="0.2">
      <c r="A521">
        <f t="shared" si="16"/>
        <v>-2.4500000000000544</v>
      </c>
      <c r="B521">
        <f t="shared" si="15"/>
        <v>0.85719385933595682</v>
      </c>
      <c r="C521">
        <f t="shared" si="15"/>
        <v>0.60009997500625911</v>
      </c>
      <c r="D521">
        <f t="shared" si="15"/>
        <v>0.40009998333612129</v>
      </c>
    </row>
    <row r="522" spans="1:4" x14ac:dyDescent="0.2">
      <c r="A522">
        <f t="shared" si="16"/>
        <v>-2.4450000000000545</v>
      </c>
      <c r="B522">
        <f t="shared" si="15"/>
        <v>0.85669297544792944</v>
      </c>
      <c r="C522">
        <f t="shared" si="15"/>
        <v>0.59911906414346594</v>
      </c>
      <c r="D522">
        <f t="shared" si="15"/>
        <v>0.39911971037571109</v>
      </c>
    </row>
    <row r="523" spans="1:4" x14ac:dyDescent="0.2">
      <c r="A523">
        <f t="shared" si="16"/>
        <v>-2.4400000000000546</v>
      </c>
      <c r="B523">
        <f t="shared" si="15"/>
        <v>0.85618959963185093</v>
      </c>
      <c r="C523">
        <f t="shared" si="15"/>
        <v>0.5981353480147994</v>
      </c>
      <c r="D523">
        <f t="shared" si="15"/>
        <v>0.39813824095870964</v>
      </c>
    </row>
    <row r="524" spans="1:4" x14ac:dyDescent="0.2">
      <c r="A524">
        <f t="shared" si="16"/>
        <v>-2.4350000000000547</v>
      </c>
      <c r="B524">
        <f t="shared" ref="B524:D587" si="17">POWER($A524,$B$4)/(POWER(B$8,2)+POWER($A524,2))</f>
        <v>0.85568371643293994</v>
      </c>
      <c r="C524">
        <f t="shared" si="17"/>
        <v>0.59714882077907472</v>
      </c>
      <c r="D524">
        <f t="shared" si="17"/>
        <v>0.39715557907394128</v>
      </c>
    </row>
    <row r="525" spans="1:4" x14ac:dyDescent="0.2">
      <c r="A525">
        <f t="shared" ref="A525:A588" si="18">A524+B$3</f>
        <v>-2.4300000000000548</v>
      </c>
      <c r="B525">
        <f t="shared" si="17"/>
        <v>0.8551753102869033</v>
      </c>
      <c r="C525">
        <f t="shared" si="17"/>
        <v>0.59615947662269253</v>
      </c>
      <c r="D525">
        <f t="shared" si="17"/>
        <v>0.39617172876035134</v>
      </c>
    </row>
    <row r="526" spans="1:4" x14ac:dyDescent="0.2">
      <c r="A526">
        <f t="shared" si="18"/>
        <v>-2.4250000000000549</v>
      </c>
      <c r="B526">
        <f t="shared" si="17"/>
        <v>0.85466436551912628</v>
      </c>
      <c r="C526">
        <f t="shared" si="17"/>
        <v>0.5951673097602741</v>
      </c>
      <c r="D526">
        <f t="shared" si="17"/>
        <v>0.39518669410728119</v>
      </c>
    </row>
    <row r="527" spans="1:4" x14ac:dyDescent="0.2">
      <c r="A527">
        <f t="shared" si="18"/>
        <v>-2.420000000000055</v>
      </c>
      <c r="B527">
        <f t="shared" si="17"/>
        <v>0.85415086634385962</v>
      </c>
      <c r="C527">
        <f t="shared" si="17"/>
        <v>0.59417231443530172</v>
      </c>
      <c r="D527">
        <f t="shared" si="17"/>
        <v>0.39420047925474277</v>
      </c>
    </row>
    <row r="528" spans="1:4" x14ac:dyDescent="0.2">
      <c r="A528">
        <f t="shared" si="18"/>
        <v>-2.4150000000000551</v>
      </c>
      <c r="B528">
        <f t="shared" si="17"/>
        <v>0.85363479686339938</v>
      </c>
      <c r="C528">
        <f t="shared" si="17"/>
        <v>0.59317448492076896</v>
      </c>
      <c r="D528">
        <f t="shared" si="17"/>
        <v>0.39321308839369423</v>
      </c>
    </row>
    <row r="529" spans="1:4" x14ac:dyDescent="0.2">
      <c r="A529">
        <f t="shared" si="18"/>
        <v>-2.4100000000000552</v>
      </c>
      <c r="B529">
        <f t="shared" si="17"/>
        <v>0.85311614106726386</v>
      </c>
      <c r="C529">
        <f t="shared" si="17"/>
        <v>0.5921738155198365</v>
      </c>
      <c r="D529">
        <f t="shared" si="17"/>
        <v>0.3922245257663145</v>
      </c>
    </row>
    <row r="530" spans="1:4" x14ac:dyDescent="0.2">
      <c r="A530">
        <f t="shared" si="18"/>
        <v>-2.4050000000000553</v>
      </c>
      <c r="B530">
        <f t="shared" si="17"/>
        <v>0.85259488283136331</v>
      </c>
      <c r="C530">
        <f t="shared" si="17"/>
        <v>0.59117030056649578</v>
      </c>
      <c r="D530">
        <f t="shared" si="17"/>
        <v>0.39123479566627911</v>
      </c>
    </row>
    <row r="531" spans="1:4" x14ac:dyDescent="0.2">
      <c r="A531">
        <f t="shared" si="18"/>
        <v>-2.4000000000000554</v>
      </c>
      <c r="B531">
        <f t="shared" si="17"/>
        <v>0.85207100591716556</v>
      </c>
      <c r="C531">
        <f t="shared" si="17"/>
        <v>0.59016393442624071</v>
      </c>
      <c r="D531">
        <f t="shared" si="17"/>
        <v>0.39024390243903539</v>
      </c>
    </row>
    <row r="532" spans="1:4" x14ac:dyDescent="0.2">
      <c r="A532">
        <f t="shared" si="18"/>
        <v>-2.3950000000000555</v>
      </c>
      <c r="B532">
        <f t="shared" si="17"/>
        <v>0.85154449397085663</v>
      </c>
      <c r="C532">
        <f t="shared" si="17"/>
        <v>0.58915471149674625</v>
      </c>
      <c r="D532">
        <f t="shared" si="17"/>
        <v>0.38925185048207794</v>
      </c>
    </row>
    <row r="533" spans="1:4" x14ac:dyDescent="0.2">
      <c r="A533">
        <f t="shared" si="18"/>
        <v>-2.3900000000000556</v>
      </c>
      <c r="B533">
        <f t="shared" si="17"/>
        <v>0.85101533052249512</v>
      </c>
      <c r="C533">
        <f t="shared" si="17"/>
        <v>0.58814262620855529</v>
      </c>
      <c r="D533">
        <f t="shared" si="17"/>
        <v>0.38825864424522416</v>
      </c>
    </row>
    <row r="534" spans="1:4" x14ac:dyDescent="0.2">
      <c r="A534">
        <f t="shared" si="18"/>
        <v>-2.3850000000000557</v>
      </c>
      <c r="B534">
        <f t="shared" si="17"/>
        <v>0.85048349898516273</v>
      </c>
      <c r="C534">
        <f t="shared" si="17"/>
        <v>0.58712767302577196</v>
      </c>
      <c r="D534">
        <f t="shared" si="17"/>
        <v>0.38726428823088987</v>
      </c>
    </row>
    <row r="535" spans="1:4" x14ac:dyDescent="0.2">
      <c r="A535">
        <f t="shared" si="18"/>
        <v>-2.3800000000000558</v>
      </c>
      <c r="B535">
        <f t="shared" si="17"/>
        <v>0.84994898265410834</v>
      </c>
      <c r="C535">
        <f t="shared" si="17"/>
        <v>0.58610984644676434</v>
      </c>
      <c r="D535">
        <f t="shared" si="17"/>
        <v>0.38626878699436479</v>
      </c>
    </row>
    <row r="536" spans="1:4" x14ac:dyDescent="0.2">
      <c r="A536">
        <f t="shared" si="18"/>
        <v>-2.375000000000056</v>
      </c>
      <c r="B536">
        <f t="shared" si="17"/>
        <v>0.84941176470588842</v>
      </c>
      <c r="C536">
        <f t="shared" si="17"/>
        <v>0.58508914100487364</v>
      </c>
      <c r="D536">
        <f t="shared" si="17"/>
        <v>0.38527214514408797</v>
      </c>
    </row>
    <row r="537" spans="1:4" x14ac:dyDescent="0.2">
      <c r="A537">
        <f t="shared" si="18"/>
        <v>-2.3700000000000561</v>
      </c>
      <c r="B537">
        <f t="shared" si="17"/>
        <v>0.8488718281975004</v>
      </c>
      <c r="C537">
        <f t="shared" si="17"/>
        <v>0.58406555126913151</v>
      </c>
      <c r="D537">
        <f t="shared" si="17"/>
        <v>0.38427436734192366</v>
      </c>
    </row>
    <row r="538" spans="1:4" x14ac:dyDescent="0.2">
      <c r="A538">
        <f t="shared" si="18"/>
        <v>-2.3650000000000562</v>
      </c>
      <c r="B538">
        <f t="shared" si="17"/>
        <v>0.84832915606551274</v>
      </c>
      <c r="C538">
        <f t="shared" si="17"/>
        <v>0.58303907184498538</v>
      </c>
      <c r="D538">
        <f t="shared" si="17"/>
        <v>0.38327545830343629</v>
      </c>
    </row>
    <row r="539" spans="1:4" x14ac:dyDescent="0.2">
      <c r="A539">
        <f t="shared" si="18"/>
        <v>-2.3600000000000563</v>
      </c>
      <c r="B539">
        <f t="shared" si="17"/>
        <v>0.84778373112518879</v>
      </c>
      <c r="C539">
        <f t="shared" si="17"/>
        <v>0.5820096973750325</v>
      </c>
      <c r="D539">
        <f t="shared" si="17"/>
        <v>0.38227542279816634</v>
      </c>
    </row>
    <row r="540" spans="1:4" x14ac:dyDescent="0.2">
      <c r="A540">
        <f t="shared" si="18"/>
        <v>-2.3550000000000564</v>
      </c>
      <c r="B540">
        <f t="shared" si="17"/>
        <v>0.84723553606960567</v>
      </c>
      <c r="C540">
        <f t="shared" si="17"/>
        <v>0.58097742253975981</v>
      </c>
      <c r="D540">
        <f t="shared" si="17"/>
        <v>0.3812742656499053</v>
      </c>
    </row>
    <row r="541" spans="1:4" x14ac:dyDescent="0.2">
      <c r="A541">
        <f t="shared" si="18"/>
        <v>-2.3500000000000565</v>
      </c>
      <c r="B541">
        <f t="shared" si="17"/>
        <v>0.84668455346876825</v>
      </c>
      <c r="C541">
        <f t="shared" si="17"/>
        <v>0.5799422420582947</v>
      </c>
      <c r="D541">
        <f t="shared" si="17"/>
        <v>0.38027199173697124</v>
      </c>
    </row>
    <row r="542" spans="1:4" x14ac:dyDescent="0.2">
      <c r="A542">
        <f t="shared" si="18"/>
        <v>-2.3450000000000566</v>
      </c>
      <c r="B542">
        <f t="shared" si="17"/>
        <v>0.84613076576871771</v>
      </c>
      <c r="C542">
        <f t="shared" si="17"/>
        <v>0.57890415068916135</v>
      </c>
      <c r="D542">
        <f t="shared" si="17"/>
        <v>0.37926860599248324</v>
      </c>
    </row>
    <row r="543" spans="1:4" x14ac:dyDescent="0.2">
      <c r="A543">
        <f t="shared" si="18"/>
        <v>-2.3400000000000567</v>
      </c>
      <c r="B543">
        <f t="shared" si="17"/>
        <v>0.84557415529063573</v>
      </c>
      <c r="C543">
        <f t="shared" si="17"/>
        <v>0.57786314323104726</v>
      </c>
      <c r="D543">
        <f t="shared" si="17"/>
        <v>0.37826411340463711</v>
      </c>
    </row>
    <row r="544" spans="1:4" x14ac:dyDescent="0.2">
      <c r="A544">
        <f t="shared" si="18"/>
        <v>-2.3350000000000568</v>
      </c>
      <c r="B544">
        <f t="shared" si="17"/>
        <v>0.84501470422994251</v>
      </c>
      <c r="C544">
        <f t="shared" si="17"/>
        <v>0.57681921452357643</v>
      </c>
      <c r="D544">
        <f t="shared" si="17"/>
        <v>0.37725851901697938</v>
      </c>
    </row>
    <row r="545" spans="1:4" x14ac:dyDescent="0.2">
      <c r="A545">
        <f t="shared" si="18"/>
        <v>-2.3300000000000569</v>
      </c>
      <c r="B545">
        <f t="shared" si="17"/>
        <v>0.84445239465539068</v>
      </c>
      <c r="C545">
        <f t="shared" si="17"/>
        <v>0.5757723594480918</v>
      </c>
      <c r="D545">
        <f t="shared" si="17"/>
        <v>0.37625182792868239</v>
      </c>
    </row>
    <row r="546" spans="1:4" x14ac:dyDescent="0.2">
      <c r="A546">
        <f t="shared" si="18"/>
        <v>-2.325000000000057</v>
      </c>
      <c r="B546">
        <f t="shared" si="17"/>
        <v>0.84388720850815357</v>
      </c>
      <c r="C546">
        <f t="shared" si="17"/>
        <v>0.57472257292844575</v>
      </c>
      <c r="D546">
        <f t="shared" si="17"/>
        <v>0.3752440452948182</v>
      </c>
    </row>
    <row r="547" spans="1:4" x14ac:dyDescent="0.2">
      <c r="A547">
        <f t="shared" si="18"/>
        <v>-2.3200000000000571</v>
      </c>
      <c r="B547">
        <f t="shared" si="17"/>
        <v>0.84331912760090899</v>
      </c>
      <c r="C547">
        <f t="shared" si="17"/>
        <v>0.57366984993179926</v>
      </c>
      <c r="D547">
        <f t="shared" si="17"/>
        <v>0.37423517632663295</v>
      </c>
    </row>
    <row r="548" spans="1:4" x14ac:dyDescent="0.2">
      <c r="A548">
        <f t="shared" si="18"/>
        <v>-2.3150000000000572</v>
      </c>
      <c r="B548">
        <f t="shared" si="17"/>
        <v>0.84274813361691747</v>
      </c>
      <c r="C548">
        <f t="shared" si="17"/>
        <v>0.57261418546942866</v>
      </c>
      <c r="D548">
        <f t="shared" si="17"/>
        <v>0.37322522629182048</v>
      </c>
    </row>
    <row r="549" spans="1:4" x14ac:dyDescent="0.2">
      <c r="A549">
        <f t="shared" si="18"/>
        <v>-2.3100000000000573</v>
      </c>
      <c r="B549">
        <f t="shared" si="17"/>
        <v>0.84217420810909582</v>
      </c>
      <c r="C549">
        <f t="shared" si="17"/>
        <v>0.57155557459754214</v>
      </c>
      <c r="D549">
        <f t="shared" si="17"/>
        <v>0.37221420051479592</v>
      </c>
    </row>
    <row r="550" spans="1:4" x14ac:dyDescent="0.2">
      <c r="A550">
        <f t="shared" si="18"/>
        <v>-2.3050000000000574</v>
      </c>
      <c r="B550">
        <f t="shared" si="17"/>
        <v>0.84159733249908597</v>
      </c>
      <c r="C550">
        <f t="shared" si="17"/>
        <v>0.57049401241810405</v>
      </c>
      <c r="D550">
        <f t="shared" si="17"/>
        <v>0.37120210437696899</v>
      </c>
    </row>
    <row r="551" spans="1:4" x14ac:dyDescent="0.2">
      <c r="A551">
        <f t="shared" si="18"/>
        <v>-2.3000000000000576</v>
      </c>
      <c r="B551">
        <f t="shared" si="17"/>
        <v>0.84101748807631826</v>
      </c>
      <c r="C551">
        <f t="shared" si="17"/>
        <v>0.56942949407966781</v>
      </c>
      <c r="D551">
        <f t="shared" si="17"/>
        <v>0.37018894331701652</v>
      </c>
    </row>
    <row r="552" spans="1:4" x14ac:dyDescent="0.2">
      <c r="A552">
        <f t="shared" si="18"/>
        <v>-2.2950000000000577</v>
      </c>
      <c r="B552">
        <f t="shared" si="17"/>
        <v>0.84043465599707079</v>
      </c>
      <c r="C552">
        <f t="shared" si="17"/>
        <v>0.56836201477821791</v>
      </c>
      <c r="D552">
        <f t="shared" si="17"/>
        <v>0.36917472283115554</v>
      </c>
    </row>
    <row r="553" spans="1:4" x14ac:dyDescent="0.2">
      <c r="A553">
        <f t="shared" si="18"/>
        <v>-2.2900000000000578</v>
      </c>
      <c r="B553">
        <f t="shared" si="17"/>
        <v>0.83984881728352245</v>
      </c>
      <c r="C553">
        <f t="shared" si="17"/>
        <v>0.5672915697580202</v>
      </c>
      <c r="D553">
        <f t="shared" si="17"/>
        <v>0.36815944847341475</v>
      </c>
    </row>
    <row r="554" spans="1:4" x14ac:dyDescent="0.2">
      <c r="A554">
        <f t="shared" si="18"/>
        <v>-2.2850000000000579</v>
      </c>
      <c r="B554">
        <f t="shared" si="17"/>
        <v>0.83925995282280297</v>
      </c>
      <c r="C554">
        <f t="shared" si="17"/>
        <v>0.56621815431248179</v>
      </c>
      <c r="D554">
        <f t="shared" si="17"/>
        <v>0.36714312585590675</v>
      </c>
    </row>
    <row r="555" spans="1:4" x14ac:dyDescent="0.2">
      <c r="A555">
        <f t="shared" si="18"/>
        <v>-2.280000000000058</v>
      </c>
      <c r="B555">
        <f t="shared" si="17"/>
        <v>0.83866804336603684</v>
      </c>
      <c r="C555">
        <f t="shared" si="17"/>
        <v>0.56514176378501857</v>
      </c>
      <c r="D555">
        <f t="shared" si="17"/>
        <v>0.36612576064909902</v>
      </c>
    </row>
    <row r="556" spans="1:4" x14ac:dyDescent="0.2">
      <c r="A556">
        <f t="shared" si="18"/>
        <v>-2.2750000000000581</v>
      </c>
      <c r="B556">
        <f t="shared" si="17"/>
        <v>0.8380730695273827</v>
      </c>
      <c r="C556">
        <f t="shared" si="17"/>
        <v>0.56406239356993293</v>
      </c>
      <c r="D556">
        <f t="shared" si="17"/>
        <v>0.36510735858208493</v>
      </c>
    </row>
    <row r="557" spans="1:4" x14ac:dyDescent="0.2">
      <c r="A557">
        <f t="shared" si="18"/>
        <v>-2.2700000000000582</v>
      </c>
      <c r="B557">
        <f t="shared" si="17"/>
        <v>0.8374750117830686</v>
      </c>
      <c r="C557">
        <f t="shared" si="17"/>
        <v>0.56298003911329908</v>
      </c>
      <c r="D557">
        <f t="shared" si="17"/>
        <v>0.36408792544285395</v>
      </c>
    </row>
    <row r="558" spans="1:4" x14ac:dyDescent="0.2">
      <c r="A558">
        <f t="shared" si="18"/>
        <v>-2.2650000000000583</v>
      </c>
      <c r="B558">
        <f t="shared" si="17"/>
        <v>0.83687385047042206</v>
      </c>
      <c r="C558">
        <f t="shared" si="17"/>
        <v>0.56189469591385921</v>
      </c>
      <c r="D558">
        <f t="shared" si="17"/>
        <v>0.36306746707856163</v>
      </c>
    </row>
    <row r="559" spans="1:4" x14ac:dyDescent="0.2">
      <c r="A559">
        <f t="shared" si="18"/>
        <v>-2.2600000000000584</v>
      </c>
      <c r="B559">
        <f t="shared" si="17"/>
        <v>0.8362695657868956</v>
      </c>
      <c r="C559">
        <f t="shared" si="17"/>
        <v>0.56080635952392688</v>
      </c>
      <c r="D559">
        <f t="shared" si="17"/>
        <v>0.36204598939579863</v>
      </c>
    </row>
    <row r="560" spans="1:4" x14ac:dyDescent="0.2">
      <c r="A560">
        <f t="shared" si="18"/>
        <v>-2.2550000000000585</v>
      </c>
      <c r="B560">
        <f t="shared" si="17"/>
        <v>0.83566213778908771</v>
      </c>
      <c r="C560">
        <f t="shared" si="17"/>
        <v>0.55971502555030017</v>
      </c>
      <c r="D560">
        <f t="shared" si="17"/>
        <v>0.36102349836085973</v>
      </c>
    </row>
    <row r="561" spans="1:4" x14ac:dyDescent="0.2">
      <c r="A561">
        <f t="shared" si="18"/>
        <v>-2.2500000000000586</v>
      </c>
      <c r="B561">
        <f t="shared" si="17"/>
        <v>0.83505154639175971</v>
      </c>
      <c r="C561">
        <f t="shared" si="17"/>
        <v>0.5586206896551853</v>
      </c>
      <c r="D561">
        <f t="shared" si="17"/>
        <v>0.36000000000001203</v>
      </c>
    </row>
    <row r="562" spans="1:4" x14ac:dyDescent="0.2">
      <c r="A562">
        <f t="shared" si="18"/>
        <v>-2.2450000000000587</v>
      </c>
      <c r="B562">
        <f t="shared" si="17"/>
        <v>0.8344377713668476</v>
      </c>
      <c r="C562">
        <f t="shared" si="17"/>
        <v>0.55752334755712707</v>
      </c>
      <c r="D562">
        <f t="shared" si="17"/>
        <v>0.35897550039976206</v>
      </c>
    </row>
    <row r="563" spans="1:4" x14ac:dyDescent="0.2">
      <c r="A563">
        <f t="shared" si="18"/>
        <v>-2.2400000000000588</v>
      </c>
      <c r="B563">
        <f t="shared" si="17"/>
        <v>0.83382079234246942</v>
      </c>
      <c r="C563">
        <f t="shared" si="17"/>
        <v>0.55642299503195047</v>
      </c>
      <c r="D563">
        <f t="shared" si="17"/>
        <v>0.3579500057071231</v>
      </c>
    </row>
    <row r="564" spans="1:4" x14ac:dyDescent="0.2">
      <c r="A564">
        <f t="shared" si="18"/>
        <v>-2.2350000000000589</v>
      </c>
      <c r="B564">
        <f t="shared" si="17"/>
        <v>0.83320058880192882</v>
      </c>
      <c r="C564">
        <f t="shared" si="17"/>
        <v>0.55531962791371159</v>
      </c>
      <c r="D564">
        <f t="shared" si="17"/>
        <v>0.35692352212988138</v>
      </c>
    </row>
    <row r="565" spans="1:4" x14ac:dyDescent="0.2">
      <c r="A565">
        <f t="shared" si="18"/>
        <v>-2.230000000000059</v>
      </c>
      <c r="B565">
        <f t="shared" si="17"/>
        <v>0.83257714008271422</v>
      </c>
      <c r="C565">
        <f t="shared" si="17"/>
        <v>0.5542132420956567</v>
      </c>
      <c r="D565">
        <f t="shared" si="17"/>
        <v>0.35589605593686136</v>
      </c>
    </row>
    <row r="566" spans="1:4" x14ac:dyDescent="0.2">
      <c r="A566">
        <f t="shared" si="18"/>
        <v>-2.2250000000000592</v>
      </c>
      <c r="B566">
        <f t="shared" si="17"/>
        <v>0.83195042537549324</v>
      </c>
      <c r="C566">
        <f t="shared" si="17"/>
        <v>0.55310383353119119</v>
      </c>
      <c r="D566">
        <f t="shared" si="17"/>
        <v>0.35486761345819057</v>
      </c>
    </row>
    <row r="567" spans="1:4" x14ac:dyDescent="0.2">
      <c r="A567">
        <f t="shared" si="18"/>
        <v>-2.2200000000000593</v>
      </c>
      <c r="B567">
        <f t="shared" si="17"/>
        <v>0.83132042372310311</v>
      </c>
      <c r="C567">
        <f t="shared" si="17"/>
        <v>0.55199139823485932</v>
      </c>
      <c r="D567">
        <f t="shared" si="17"/>
        <v>0.35383820108556402</v>
      </c>
    </row>
    <row r="568" spans="1:4" x14ac:dyDescent="0.2">
      <c r="A568">
        <f t="shared" si="18"/>
        <v>-2.2150000000000594</v>
      </c>
      <c r="B568">
        <f t="shared" si="17"/>
        <v>0.83068711401953776</v>
      </c>
      <c r="C568">
        <f t="shared" si="17"/>
        <v>0.55087593228333198</v>
      </c>
      <c r="D568">
        <f t="shared" si="17"/>
        <v>0.35280782527250715</v>
      </c>
    </row>
    <row r="569" spans="1:4" x14ac:dyDescent="0.2">
      <c r="A569">
        <f t="shared" si="18"/>
        <v>-2.2100000000000595</v>
      </c>
      <c r="B569">
        <f t="shared" si="17"/>
        <v>0.83005047500892992</v>
      </c>
      <c r="C569">
        <f t="shared" si="17"/>
        <v>0.54975743181640446</v>
      </c>
      <c r="D569">
        <f t="shared" si="17"/>
        <v>0.35177649253463822</v>
      </c>
    </row>
    <row r="570" spans="1:4" x14ac:dyDescent="0.2">
      <c r="A570">
        <f t="shared" si="18"/>
        <v>-2.2050000000000596</v>
      </c>
      <c r="B570">
        <f t="shared" si="17"/>
        <v>0.82941048528452965</v>
      </c>
      <c r="C570">
        <f t="shared" si="17"/>
        <v>0.5486358930380042</v>
      </c>
      <c r="D570">
        <f t="shared" si="17"/>
        <v>0.35074420944993034</v>
      </c>
    </row>
    <row r="571" spans="1:4" x14ac:dyDescent="0.2">
      <c r="A571">
        <f t="shared" si="18"/>
        <v>-2.2000000000000597</v>
      </c>
      <c r="B571">
        <f t="shared" si="17"/>
        <v>0.82876712328767899</v>
      </c>
      <c r="C571">
        <f t="shared" si="17"/>
        <v>0.54751131221720806</v>
      </c>
      <c r="D571">
        <f t="shared" si="17"/>
        <v>0.34971098265897188</v>
      </c>
    </row>
    <row r="572" spans="1:4" x14ac:dyDescent="0.2">
      <c r="A572">
        <f t="shared" si="18"/>
        <v>-2.1950000000000598</v>
      </c>
      <c r="B572">
        <f t="shared" si="17"/>
        <v>0.82812036730678285</v>
      </c>
      <c r="C572">
        <f t="shared" si="17"/>
        <v>0.54638368568926932</v>
      </c>
      <c r="D572">
        <f t="shared" si="17"/>
        <v>0.3486768188652265</v>
      </c>
    </row>
    <row r="573" spans="1:4" x14ac:dyDescent="0.2">
      <c r="A573">
        <f t="shared" si="18"/>
        <v>-2.1900000000000599</v>
      </c>
      <c r="B573">
        <f t="shared" si="17"/>
        <v>0.82747019547627632</v>
      </c>
      <c r="C573">
        <f t="shared" si="17"/>
        <v>0.54525300985665459</v>
      </c>
      <c r="D573">
        <f t="shared" si="17"/>
        <v>0.34764172483529193</v>
      </c>
    </row>
    <row r="574" spans="1:4" x14ac:dyDescent="0.2">
      <c r="A574">
        <f t="shared" si="18"/>
        <v>-2.18500000000006</v>
      </c>
      <c r="B574">
        <f t="shared" si="17"/>
        <v>0.82681658577558814</v>
      </c>
      <c r="C574">
        <f t="shared" si="17"/>
        <v>0.54411928119009023</v>
      </c>
      <c r="D574">
        <f t="shared" si="17"/>
        <v>0.3466057073991583</v>
      </c>
    </row>
    <row r="575" spans="1:4" x14ac:dyDescent="0.2">
      <c r="A575">
        <f t="shared" si="18"/>
        <v>-2.1800000000000601</v>
      </c>
      <c r="B575">
        <f t="shared" si="17"/>
        <v>0.82615951602810056</v>
      </c>
      <c r="C575">
        <f t="shared" si="17"/>
        <v>0.54298249622961936</v>
      </c>
      <c r="D575">
        <f t="shared" si="17"/>
        <v>0.34556877345046477</v>
      </c>
    </row>
    <row r="576" spans="1:4" x14ac:dyDescent="0.2">
      <c r="A576">
        <f t="shared" si="18"/>
        <v>-2.1750000000000602</v>
      </c>
      <c r="B576">
        <f t="shared" si="17"/>
        <v>0.82549896390010613</v>
      </c>
      <c r="C576">
        <f t="shared" si="17"/>
        <v>0.54184265158566769</v>
      </c>
      <c r="D576">
        <f t="shared" si="17"/>
        <v>0.3445309299467556</v>
      </c>
    </row>
    <row r="577" spans="1:4" x14ac:dyDescent="0.2">
      <c r="A577">
        <f t="shared" si="18"/>
        <v>-2.1700000000000603</v>
      </c>
      <c r="B577">
        <f t="shared" si="17"/>
        <v>0.82483490689976102</v>
      </c>
      <c r="C577">
        <f t="shared" si="17"/>
        <v>0.54069974394012099</v>
      </c>
      <c r="D577">
        <f t="shared" si="17"/>
        <v>0.3434921839097354</v>
      </c>
    </row>
    <row r="578" spans="1:4" x14ac:dyDescent="0.2">
      <c r="A578">
        <f t="shared" si="18"/>
        <v>-2.1650000000000604</v>
      </c>
      <c r="B578">
        <f t="shared" si="17"/>
        <v>0.82416732237603507</v>
      </c>
      <c r="C578">
        <f t="shared" si="17"/>
        <v>0.53955377004741112</v>
      </c>
      <c r="D578">
        <f t="shared" si="17"/>
        <v>0.34245254242552253</v>
      </c>
    </row>
    <row r="579" spans="1:4" x14ac:dyDescent="0.2">
      <c r="A579">
        <f t="shared" si="18"/>
        <v>-2.1600000000000605</v>
      </c>
      <c r="B579">
        <f t="shared" si="17"/>
        <v>0.82349618751765852</v>
      </c>
      <c r="C579">
        <f t="shared" si="17"/>
        <v>0.53840472673561224</v>
      </c>
      <c r="D579">
        <f t="shared" si="17"/>
        <v>0.34141201264490201</v>
      </c>
    </row>
    <row r="580" spans="1:4" x14ac:dyDescent="0.2">
      <c r="A580">
        <f t="shared" si="18"/>
        <v>-2.1550000000000606</v>
      </c>
      <c r="B580">
        <f t="shared" si="17"/>
        <v>0.8228214793520664</v>
      </c>
      <c r="C580">
        <f t="shared" si="17"/>
        <v>0.53725261090754828</v>
      </c>
      <c r="D580">
        <f t="shared" si="17"/>
        <v>0.3403706017835772</v>
      </c>
    </row>
    <row r="581" spans="1:4" x14ac:dyDescent="0.2">
      <c r="A581">
        <f t="shared" si="18"/>
        <v>-2.1500000000000608</v>
      </c>
      <c r="B581">
        <f t="shared" si="17"/>
        <v>0.82214317474433907</v>
      </c>
      <c r="C581">
        <f t="shared" si="17"/>
        <v>0.53609741954191026</v>
      </c>
      <c r="D581">
        <f t="shared" si="17"/>
        <v>0.33932831712242045</v>
      </c>
    </row>
    <row r="582" spans="1:4" x14ac:dyDescent="0.2">
      <c r="A582">
        <f t="shared" si="18"/>
        <v>-2.1450000000000609</v>
      </c>
      <c r="B582">
        <f t="shared" si="17"/>
        <v>0.82146125039614115</v>
      </c>
      <c r="C582">
        <f t="shared" si="17"/>
        <v>0.53493914969438194</v>
      </c>
      <c r="D582">
        <f t="shared" si="17"/>
        <v>0.33828516600772168</v>
      </c>
    </row>
    <row r="583" spans="1:4" x14ac:dyDescent="0.2">
      <c r="A583">
        <f t="shared" si="18"/>
        <v>-2.140000000000061</v>
      </c>
      <c r="B583">
        <f t="shared" si="17"/>
        <v>0.82077568284465674</v>
      </c>
      <c r="C583">
        <f t="shared" si="17"/>
        <v>0.5337777984987786</v>
      </c>
      <c r="D583">
        <f t="shared" si="17"/>
        <v>0.33724115585143694</v>
      </c>
    </row>
    <row r="584" spans="1:4" x14ac:dyDescent="0.2">
      <c r="A584">
        <f t="shared" si="18"/>
        <v>-2.1350000000000611</v>
      </c>
      <c r="B584">
        <f t="shared" si="17"/>
        <v>0.82008644846152268</v>
      </c>
      <c r="C584">
        <f t="shared" si="17"/>
        <v>0.53261336316819463</v>
      </c>
      <c r="D584">
        <f t="shared" si="17"/>
        <v>0.33619629413143487</v>
      </c>
    </row>
    <row r="585" spans="1:4" x14ac:dyDescent="0.2">
      <c r="A585">
        <f t="shared" si="18"/>
        <v>-2.1300000000000612</v>
      </c>
      <c r="B585">
        <f t="shared" si="17"/>
        <v>0.81939352345175942</v>
      </c>
      <c r="C585">
        <f t="shared" si="17"/>
        <v>0.53144584099616043</v>
      </c>
      <c r="D585">
        <f t="shared" si="17"/>
        <v>0.33515058839174205</v>
      </c>
    </row>
    <row r="586" spans="1:4" x14ac:dyDescent="0.2">
      <c r="A586">
        <f t="shared" si="18"/>
        <v>-2.1250000000000613</v>
      </c>
      <c r="B586">
        <f t="shared" si="17"/>
        <v>0.81869688385269979</v>
      </c>
      <c r="C586">
        <f t="shared" si="17"/>
        <v>0.53027522935781257</v>
      </c>
      <c r="D586">
        <f t="shared" si="17"/>
        <v>0.33410404624278739</v>
      </c>
    </row>
    <row r="587" spans="1:4" x14ac:dyDescent="0.2">
      <c r="A587">
        <f t="shared" si="18"/>
        <v>-2.1200000000000614</v>
      </c>
      <c r="B587">
        <f t="shared" si="17"/>
        <v>0.81799650553291481</v>
      </c>
      <c r="C587">
        <f t="shared" si="17"/>
        <v>0.52910152571107105</v>
      </c>
      <c r="D587">
        <f t="shared" si="17"/>
        <v>0.33305667536164435</v>
      </c>
    </row>
    <row r="588" spans="1:4" x14ac:dyDescent="0.2">
      <c r="A588">
        <f t="shared" si="18"/>
        <v>-2.1150000000000615</v>
      </c>
      <c r="B588">
        <f t="shared" ref="B588:D651" si="19">POWER($A588,$B$4)/(POWER(B$8,2)+POWER($A588,2))</f>
        <v>0.81729236419113915</v>
      </c>
      <c r="C588">
        <f t="shared" si="19"/>
        <v>0.52792472759782993</v>
      </c>
      <c r="D588">
        <f t="shared" si="19"/>
        <v>0.33200848349227258</v>
      </c>
    </row>
    <row r="589" spans="1:4" x14ac:dyDescent="0.2">
      <c r="A589">
        <f t="shared" ref="A589:A652" si="20">A588+B$3</f>
        <v>-2.1100000000000616</v>
      </c>
      <c r="B589">
        <f t="shared" si="19"/>
        <v>0.81658443535519298</v>
      </c>
      <c r="C589">
        <f t="shared" si="19"/>
        <v>0.52674483264515592</v>
      </c>
      <c r="D589">
        <f t="shared" si="19"/>
        <v>0.33095947844575746</v>
      </c>
    </row>
    <row r="590" spans="1:4" x14ac:dyDescent="0.2">
      <c r="A590">
        <f t="shared" si="20"/>
        <v>-2.1050000000000617</v>
      </c>
      <c r="B590">
        <f t="shared" si="19"/>
        <v>0.81587269438090382</v>
      </c>
      <c r="C590">
        <f t="shared" si="19"/>
        <v>0.52556183856649963</v>
      </c>
      <c r="D590">
        <f t="shared" si="19"/>
        <v>0.32990966810054884</v>
      </c>
    </row>
    <row r="591" spans="1:4" x14ac:dyDescent="0.2">
      <c r="A591">
        <f t="shared" si="20"/>
        <v>-2.1000000000000618</v>
      </c>
      <c r="B591">
        <f t="shared" si="19"/>
        <v>0.81515711645102551</v>
      </c>
      <c r="C591">
        <f t="shared" si="19"/>
        <v>0.52437574316291602</v>
      </c>
      <c r="D591">
        <f t="shared" si="19"/>
        <v>0.32885906040269758</v>
      </c>
    </row>
    <row r="592" spans="1:4" x14ac:dyDescent="0.2">
      <c r="A592">
        <f t="shared" si="20"/>
        <v>-2.0950000000000619</v>
      </c>
      <c r="B592">
        <f t="shared" si="19"/>
        <v>0.81443767657415733</v>
      </c>
      <c r="C592">
        <f t="shared" si="19"/>
        <v>0.52318654432429557</v>
      </c>
      <c r="D592">
        <f t="shared" si="19"/>
        <v>0.32780766336609085</v>
      </c>
    </row>
    <row r="593" spans="1:4" x14ac:dyDescent="0.2">
      <c r="A593">
        <f t="shared" si="20"/>
        <v>-2.090000000000062</v>
      </c>
      <c r="B593">
        <f t="shared" si="19"/>
        <v>0.81371434958366062</v>
      </c>
      <c r="C593">
        <f t="shared" si="19"/>
        <v>0.52199424003060724</v>
      </c>
      <c r="D593">
        <f t="shared" si="19"/>
        <v>0.32675548507268609</v>
      </c>
    </row>
    <row r="594" spans="1:4" x14ac:dyDescent="0.2">
      <c r="A594">
        <f t="shared" si="20"/>
        <v>-2.0850000000000621</v>
      </c>
      <c r="B594">
        <f t="shared" si="19"/>
        <v>0.81298711013657521</v>
      </c>
      <c r="C594">
        <f t="shared" si="19"/>
        <v>0.52079882835315017</v>
      </c>
      <c r="D594">
        <f t="shared" si="19"/>
        <v>0.32570253367274282</v>
      </c>
    </row>
    <row r="595" spans="1:4" x14ac:dyDescent="0.2">
      <c r="A595">
        <f t="shared" si="20"/>
        <v>-2.0800000000000622</v>
      </c>
      <c r="B595">
        <f t="shared" si="19"/>
        <v>0.81225593271253538</v>
      </c>
      <c r="C595">
        <f t="shared" si="19"/>
        <v>0.5196003074558182</v>
      </c>
      <c r="D595">
        <f t="shared" si="19"/>
        <v>0.32464881738505336</v>
      </c>
    </row>
    <row r="596" spans="1:4" x14ac:dyDescent="0.2">
      <c r="A596">
        <f t="shared" si="20"/>
        <v>-2.0750000000000624</v>
      </c>
      <c r="B596">
        <f t="shared" si="19"/>
        <v>0.81152079161268442</v>
      </c>
      <c r="C596">
        <f t="shared" si="19"/>
        <v>0.51839867559637287</v>
      </c>
      <c r="D596">
        <f t="shared" si="19"/>
        <v>0.32359434449717128</v>
      </c>
    </row>
    <row r="597" spans="1:4" x14ac:dyDescent="0.2">
      <c r="A597">
        <f t="shared" si="20"/>
        <v>-2.0700000000000625</v>
      </c>
      <c r="B597">
        <f t="shared" si="19"/>
        <v>0.81078166095858939</v>
      </c>
      <c r="C597">
        <f t="shared" si="19"/>
        <v>0.51719393112772927</v>
      </c>
      <c r="D597">
        <f t="shared" si="19"/>
        <v>0.32253912336563884</v>
      </c>
    </row>
    <row r="598" spans="1:4" x14ac:dyDescent="0.2">
      <c r="A598">
        <f t="shared" si="20"/>
        <v>-2.0650000000000626</v>
      </c>
      <c r="B598">
        <f t="shared" si="19"/>
        <v>0.81003851469115573</v>
      </c>
      <c r="C598">
        <f t="shared" si="19"/>
        <v>0.51598607249925121</v>
      </c>
      <c r="D598">
        <f t="shared" si="19"/>
        <v>0.32148316241621167</v>
      </c>
    </row>
    <row r="599" spans="1:4" x14ac:dyDescent="0.2">
      <c r="A599">
        <f t="shared" si="20"/>
        <v>-2.0600000000000627</v>
      </c>
      <c r="B599">
        <f t="shared" si="19"/>
        <v>0.80929132656954172</v>
      </c>
      <c r="C599">
        <f t="shared" si="19"/>
        <v>0.51477509825805778</v>
      </c>
      <c r="D599">
        <f t="shared" si="19"/>
        <v>0.32042647014408282</v>
      </c>
    </row>
    <row r="600" spans="1:4" x14ac:dyDescent="0.2">
      <c r="A600">
        <f t="shared" si="20"/>
        <v>-2.0550000000000628</v>
      </c>
      <c r="B600">
        <f t="shared" si="19"/>
        <v>0.80854007017007379</v>
      </c>
      <c r="C600">
        <f t="shared" si="19"/>
        <v>0.51356100705034036</v>
      </c>
      <c r="D600">
        <f t="shared" si="19"/>
        <v>0.31936905511410402</v>
      </c>
    </row>
    <row r="601" spans="1:4" x14ac:dyDescent="0.2">
      <c r="A601">
        <f t="shared" si="20"/>
        <v>-2.0500000000000629</v>
      </c>
      <c r="B601">
        <f t="shared" si="19"/>
        <v>0.8077847188851609</v>
      </c>
      <c r="C601">
        <f t="shared" si="19"/>
        <v>0.51234379762269133</v>
      </c>
      <c r="D601">
        <f t="shared" si="19"/>
        <v>0.31831092596100558</v>
      </c>
    </row>
    <row r="602" spans="1:4" x14ac:dyDescent="0.2">
      <c r="A602">
        <f t="shared" si="20"/>
        <v>-2.045000000000063</v>
      </c>
      <c r="B602">
        <f t="shared" si="19"/>
        <v>0.80702524592221181</v>
      </c>
      <c r="C602">
        <f t="shared" si="19"/>
        <v>0.51112346882344228</v>
      </c>
      <c r="D602">
        <f t="shared" si="19"/>
        <v>0.31725209138961397</v>
      </c>
    </row>
    <row r="603" spans="1:4" x14ac:dyDescent="0.2">
      <c r="A603">
        <f t="shared" si="20"/>
        <v>-2.0400000000000631</v>
      </c>
      <c r="B603">
        <f t="shared" si="19"/>
        <v>0.80626162430255155</v>
      </c>
      <c r="C603">
        <f t="shared" si="19"/>
        <v>0.50990001960401465</v>
      </c>
      <c r="D603">
        <f t="shared" si="19"/>
        <v>0.31619256017506808</v>
      </c>
    </row>
    <row r="604" spans="1:4" x14ac:dyDescent="0.2">
      <c r="A604">
        <f t="shared" si="20"/>
        <v>-2.0350000000000632</v>
      </c>
      <c r="B604">
        <f t="shared" si="19"/>
        <v>0.80549382686033966</v>
      </c>
      <c r="C604">
        <f t="shared" si="19"/>
        <v>0.50867344902027956</v>
      </c>
      <c r="D604">
        <f t="shared" si="19"/>
        <v>0.31513234116303279</v>
      </c>
    </row>
    <row r="605" spans="1:4" x14ac:dyDescent="0.2">
      <c r="A605">
        <f t="shared" si="20"/>
        <v>-2.0300000000000633</v>
      </c>
      <c r="B605">
        <f t="shared" si="19"/>
        <v>0.8047218262414908</v>
      </c>
      <c r="C605">
        <f t="shared" si="19"/>
        <v>0.50744375623393057</v>
      </c>
      <c r="D605">
        <f t="shared" si="19"/>
        <v>0.3140714432699111</v>
      </c>
    </row>
    <row r="606" spans="1:4" x14ac:dyDescent="0.2">
      <c r="A606">
        <f t="shared" si="20"/>
        <v>-2.0250000000000634</v>
      </c>
      <c r="B606">
        <f t="shared" si="19"/>
        <v>0.80394559490259532</v>
      </c>
      <c r="C606">
        <f t="shared" si="19"/>
        <v>0.50621094051386484</v>
      </c>
      <c r="D606">
        <f t="shared" si="19"/>
        <v>0.31300987548305337</v>
      </c>
    </row>
    <row r="607" spans="1:4" x14ac:dyDescent="0.2">
      <c r="A607">
        <f t="shared" si="20"/>
        <v>-2.0200000000000635</v>
      </c>
      <c r="B607">
        <f t="shared" si="19"/>
        <v>0.80316510510984385</v>
      </c>
      <c r="C607">
        <f t="shared" si="19"/>
        <v>0.50497500123757821</v>
      </c>
      <c r="D607">
        <f t="shared" si="19"/>
        <v>0.31194764686096577</v>
      </c>
    </row>
    <row r="608" spans="1:4" x14ac:dyDescent="0.2">
      <c r="A608">
        <f t="shared" si="20"/>
        <v>-2.0150000000000636</v>
      </c>
      <c r="B608">
        <f t="shared" si="19"/>
        <v>0.80238032893795252</v>
      </c>
      <c r="C608">
        <f t="shared" si="19"/>
        <v>0.50373593789256843</v>
      </c>
      <c r="D608">
        <f t="shared" si="19"/>
        <v>0.31088476653351504</v>
      </c>
    </row>
    <row r="609" spans="1:4" x14ac:dyDescent="0.2">
      <c r="A609">
        <f t="shared" si="20"/>
        <v>-2.0100000000000637</v>
      </c>
      <c r="B609">
        <f t="shared" si="19"/>
        <v>0.80159123826909207</v>
      </c>
      <c r="C609">
        <f t="shared" si="19"/>
        <v>0.50249375007775121</v>
      </c>
      <c r="D609">
        <f t="shared" si="19"/>
        <v>0.30982124370213243</v>
      </c>
    </row>
    <row r="610" spans="1:4" x14ac:dyDescent="0.2">
      <c r="A610">
        <f t="shared" si="20"/>
        <v>-2.0050000000000638</v>
      </c>
      <c r="B610">
        <f t="shared" si="19"/>
        <v>0.80079780479181895</v>
      </c>
      <c r="C610">
        <f t="shared" si="19"/>
        <v>0.50124843750488657</v>
      </c>
      <c r="D610">
        <f t="shared" si="19"/>
        <v>0.3087570876400143</v>
      </c>
    </row>
    <row r="611" spans="1:4" x14ac:dyDescent="0.2">
      <c r="A611">
        <f t="shared" si="20"/>
        <v>-2.0000000000000639</v>
      </c>
      <c r="B611">
        <f t="shared" si="19"/>
        <v>0.80000000000001026</v>
      </c>
      <c r="C611">
        <f t="shared" si="19"/>
        <v>0.50000000000001599</v>
      </c>
      <c r="D611">
        <f t="shared" si="19"/>
        <v>0.30769230769232131</v>
      </c>
    </row>
    <row r="612" spans="1:4" x14ac:dyDescent="0.2">
      <c r="A612">
        <f t="shared" si="20"/>
        <v>-1.9950000000000641</v>
      </c>
      <c r="B612">
        <f t="shared" si="19"/>
        <v>0.79919779519180156</v>
      </c>
      <c r="C612">
        <f t="shared" si="19"/>
        <v>0.4987484375049111</v>
      </c>
      <c r="D612">
        <f t="shared" si="19"/>
        <v>0.30662691327637487</v>
      </c>
    </row>
    <row r="613" spans="1:4" x14ac:dyDescent="0.2">
      <c r="A613">
        <f t="shared" si="20"/>
        <v>-1.9900000000000642</v>
      </c>
      <c r="B613">
        <f t="shared" si="19"/>
        <v>0.79839116146852918</v>
      </c>
      <c r="C613">
        <f t="shared" si="19"/>
        <v>0.49749375007853275</v>
      </c>
      <c r="D613">
        <f t="shared" si="19"/>
        <v>0.30556091388185103</v>
      </c>
    </row>
    <row r="614" spans="1:4" x14ac:dyDescent="0.2">
      <c r="A614">
        <f t="shared" si="20"/>
        <v>-1.9850000000000643</v>
      </c>
      <c r="B614">
        <f t="shared" si="19"/>
        <v>0.79758006973367634</v>
      </c>
      <c r="C614">
        <f t="shared" si="19"/>
        <v>0.4962359378985014</v>
      </c>
      <c r="D614">
        <f t="shared" si="19"/>
        <v>0.30449431907097269</v>
      </c>
    </row>
    <row r="615" spans="1:4" x14ac:dyDescent="0.2">
      <c r="A615">
        <f t="shared" si="20"/>
        <v>-1.9800000000000644</v>
      </c>
      <c r="B615">
        <f t="shared" si="19"/>
        <v>0.7967644906918242</v>
      </c>
      <c r="C615">
        <f t="shared" si="19"/>
        <v>0.49497500126257876</v>
      </c>
      <c r="D615">
        <f t="shared" si="19"/>
        <v>0.30342713847869862</v>
      </c>
    </row>
    <row r="616" spans="1:4" x14ac:dyDescent="0.2">
      <c r="A616">
        <f t="shared" si="20"/>
        <v>-1.9750000000000645</v>
      </c>
      <c r="B616">
        <f t="shared" si="19"/>
        <v>0.7959443948476066</v>
      </c>
      <c r="C616">
        <f t="shared" si="19"/>
        <v>0.49371094059015952</v>
      </c>
      <c r="D616">
        <f t="shared" si="19"/>
        <v>0.30235938181291044</v>
      </c>
    </row>
    <row r="617" spans="1:4" x14ac:dyDescent="0.2">
      <c r="A617">
        <f t="shared" si="20"/>
        <v>-1.9700000000000646</v>
      </c>
      <c r="B617">
        <f t="shared" si="19"/>
        <v>0.79511975250467171</v>
      </c>
      <c r="C617">
        <f t="shared" si="19"/>
        <v>0.49244375642377508</v>
      </c>
      <c r="D617">
        <f t="shared" si="19"/>
        <v>0.30129105885459695</v>
      </c>
    </row>
    <row r="618" spans="1:4" x14ac:dyDescent="0.2">
      <c r="A618">
        <f t="shared" si="20"/>
        <v>-1.9650000000000647</v>
      </c>
      <c r="B618">
        <f t="shared" si="19"/>
        <v>0.79429053376464831</v>
      </c>
      <c r="C618">
        <f t="shared" si="19"/>
        <v>0.49117344943060776</v>
      </c>
      <c r="D618">
        <f t="shared" si="19"/>
        <v>0.30022217945803592</v>
      </c>
    </row>
    <row r="619" spans="1:4" x14ac:dyDescent="0.2">
      <c r="A619">
        <f t="shared" si="20"/>
        <v>-1.9600000000000648</v>
      </c>
      <c r="B619">
        <f t="shared" si="19"/>
        <v>0.79345670852611794</v>
      </c>
      <c r="C619">
        <f t="shared" si="19"/>
        <v>0.48990002040401576</v>
      </c>
      <c r="D619">
        <f t="shared" si="19"/>
        <v>0.29915275355097326</v>
      </c>
    </row>
    <row r="620" spans="1:4" x14ac:dyDescent="0.2">
      <c r="A620">
        <f t="shared" si="20"/>
        <v>-1.9550000000000649</v>
      </c>
      <c r="B620">
        <f t="shared" si="19"/>
        <v>0.79261824648359402</v>
      </c>
      <c r="C620">
        <f t="shared" si="19"/>
        <v>0.48862347026506942</v>
      </c>
      <c r="D620">
        <f t="shared" si="19"/>
        <v>0.29808279113479952</v>
      </c>
    </row>
    <row r="621" spans="1:4" x14ac:dyDescent="0.2">
      <c r="A621">
        <f t="shared" si="20"/>
        <v>-1.950000000000065</v>
      </c>
      <c r="B621">
        <f t="shared" si="19"/>
        <v>0.79177511712650761</v>
      </c>
      <c r="C621">
        <f t="shared" si="19"/>
        <v>0.48734380006409866</v>
      </c>
      <c r="D621">
        <f t="shared" si="19"/>
        <v>0.29701230228472392</v>
      </c>
    </row>
    <row r="622" spans="1:4" x14ac:dyDescent="0.2">
      <c r="A622">
        <f t="shared" si="20"/>
        <v>-1.9450000000000651</v>
      </c>
      <c r="B622">
        <f t="shared" si="19"/>
        <v>0.79092728973819981</v>
      </c>
      <c r="C622">
        <f t="shared" si="19"/>
        <v>0.48606101098225052</v>
      </c>
      <c r="D622">
        <f t="shared" si="19"/>
        <v>0.29594129714994521</v>
      </c>
    </row>
    <row r="623" spans="1:4" x14ac:dyDescent="0.2">
      <c r="A623">
        <f t="shared" si="20"/>
        <v>-1.9400000000000652</v>
      </c>
      <c r="B623">
        <f t="shared" si="19"/>
        <v>0.79007473339492262</v>
      </c>
      <c r="C623">
        <f t="shared" si="19"/>
        <v>0.4847751043330582</v>
      </c>
      <c r="D623">
        <f t="shared" si="19"/>
        <v>0.29486978595382013</v>
      </c>
    </row>
    <row r="624" spans="1:4" x14ac:dyDescent="0.2">
      <c r="A624">
        <f t="shared" si="20"/>
        <v>-1.9350000000000653</v>
      </c>
      <c r="B624">
        <f t="shared" si="19"/>
        <v>0.78921741696484748</v>
      </c>
      <c r="C624">
        <f t="shared" si="19"/>
        <v>0.48348608156402101</v>
      </c>
      <c r="D624">
        <f t="shared" si="19"/>
        <v>0.29379777899402898</v>
      </c>
    </row>
    <row r="625" spans="1:4" x14ac:dyDescent="0.2">
      <c r="A625">
        <f t="shared" si="20"/>
        <v>-1.9300000000000654</v>
      </c>
      <c r="B625">
        <f t="shared" si="19"/>
        <v>0.7883553091070824</v>
      </c>
      <c r="C625">
        <f t="shared" si="19"/>
        <v>0.48219394425819506</v>
      </c>
      <c r="D625">
        <f t="shared" si="19"/>
        <v>0.29272528664273817</v>
      </c>
    </row>
    <row r="626" spans="1:4" x14ac:dyDescent="0.2">
      <c r="A626">
        <f t="shared" si="20"/>
        <v>-1.9250000000000655</v>
      </c>
      <c r="B626">
        <f t="shared" si="19"/>
        <v>0.78748837827069817</v>
      </c>
      <c r="C626">
        <f t="shared" si="19"/>
        <v>0.48089869413579445</v>
      </c>
      <c r="D626">
        <f t="shared" si="19"/>
        <v>0.29165231934676011</v>
      </c>
    </row>
    <row r="627" spans="1:4" x14ac:dyDescent="0.2">
      <c r="A627">
        <f t="shared" si="20"/>
        <v>-1.9200000000000657</v>
      </c>
      <c r="B627">
        <f t="shared" si="19"/>
        <v>0.78661659269376361</v>
      </c>
      <c r="C627">
        <f t="shared" si="19"/>
        <v>0.47960033305580391</v>
      </c>
      <c r="D627">
        <f t="shared" si="19"/>
        <v>0.29057888762770995</v>
      </c>
    </row>
    <row r="628" spans="1:4" x14ac:dyDescent="0.2">
      <c r="A628">
        <f t="shared" si="20"/>
        <v>-1.9150000000000658</v>
      </c>
      <c r="B628">
        <f t="shared" si="19"/>
        <v>0.78573992040239193</v>
      </c>
      <c r="C628">
        <f t="shared" si="19"/>
        <v>0.47829886301760172</v>
      </c>
      <c r="D628">
        <f t="shared" si="19"/>
        <v>0.28950500208215918</v>
      </c>
    </row>
    <row r="629" spans="1:4" x14ac:dyDescent="0.2">
      <c r="A629">
        <f t="shared" si="20"/>
        <v>-1.9100000000000659</v>
      </c>
      <c r="B629">
        <f t="shared" si="19"/>
        <v>0.78485832920979626</v>
      </c>
      <c r="C629">
        <f t="shared" si="19"/>
        <v>0.47699428616259354</v>
      </c>
      <c r="D629">
        <f t="shared" si="19"/>
        <v>0.28843067338178691</v>
      </c>
    </row>
    <row r="630" spans="1:4" x14ac:dyDescent="0.2">
      <c r="A630">
        <f t="shared" si="20"/>
        <v>-1.905000000000066</v>
      </c>
      <c r="B630">
        <f t="shared" si="19"/>
        <v>0.78397178671535683</v>
      </c>
      <c r="C630">
        <f t="shared" si="19"/>
        <v>0.47568660477585695</v>
      </c>
      <c r="D630">
        <f t="shared" si="19"/>
        <v>0.28735591227352697</v>
      </c>
    </row>
    <row r="631" spans="1:4" x14ac:dyDescent="0.2">
      <c r="A631">
        <f t="shared" si="20"/>
        <v>-1.9000000000000661</v>
      </c>
      <c r="B631">
        <f t="shared" si="19"/>
        <v>0.78308026030369937</v>
      </c>
      <c r="C631">
        <f t="shared" si="19"/>
        <v>0.47437582128779654</v>
      </c>
      <c r="D631">
        <f t="shared" si="19"/>
        <v>0.28628072957971284</v>
      </c>
    </row>
    <row r="632" spans="1:4" x14ac:dyDescent="0.2">
      <c r="A632">
        <f t="shared" si="20"/>
        <v>-1.8950000000000662</v>
      </c>
      <c r="B632">
        <f t="shared" si="19"/>
        <v>0.78218371714378709</v>
      </c>
      <c r="C632">
        <f t="shared" si="19"/>
        <v>0.47306193827581022</v>
      </c>
      <c r="D632">
        <f t="shared" si="19"/>
        <v>0.28520513619821891</v>
      </c>
    </row>
    <row r="633" spans="1:4" x14ac:dyDescent="0.2">
      <c r="A633">
        <f t="shared" si="20"/>
        <v>-1.8900000000000663</v>
      </c>
      <c r="B633">
        <f t="shared" si="19"/>
        <v>0.78128212418802179</v>
      </c>
      <c r="C633">
        <f t="shared" si="19"/>
        <v>0.47174495846596481</v>
      </c>
      <c r="D633">
        <f t="shared" si="19"/>
        <v>0.28412914310259857</v>
      </c>
    </row>
    <row r="634" spans="1:4" x14ac:dyDescent="0.2">
      <c r="A634">
        <f t="shared" si="20"/>
        <v>-1.8850000000000664</v>
      </c>
      <c r="B634">
        <f t="shared" si="19"/>
        <v>0.78037544817136317</v>
      </c>
      <c r="C634">
        <f t="shared" si="19"/>
        <v>0.47042488473468391</v>
      </c>
      <c r="D634">
        <f t="shared" si="19"/>
        <v>0.28305276134221918</v>
      </c>
    </row>
    <row r="635" spans="1:4" x14ac:dyDescent="0.2">
      <c r="A635">
        <f t="shared" si="20"/>
        <v>-1.8800000000000665</v>
      </c>
      <c r="B635">
        <f t="shared" si="19"/>
        <v>0.77946365561045672</v>
      </c>
      <c r="C635">
        <f t="shared" si="19"/>
        <v>0.46910172011044449</v>
      </c>
      <c r="D635">
        <f t="shared" si="19"/>
        <v>0.2819760020423937</v>
      </c>
    </row>
    <row r="636" spans="1:4" x14ac:dyDescent="0.2">
      <c r="A636">
        <f t="shared" si="20"/>
        <v>-1.8750000000000666</v>
      </c>
      <c r="B636">
        <f t="shared" si="19"/>
        <v>0.77854671280278043</v>
      </c>
      <c r="C636">
        <f t="shared" si="19"/>
        <v>0.46777546777548545</v>
      </c>
      <c r="D636">
        <f t="shared" si="19"/>
        <v>0.28089887640450872</v>
      </c>
    </row>
    <row r="637" spans="1:4" x14ac:dyDescent="0.2">
      <c r="A637">
        <f t="shared" si="20"/>
        <v>-1.8700000000000667</v>
      </c>
      <c r="B637">
        <f t="shared" si="19"/>
        <v>0.7776245858258034</v>
      </c>
      <c r="C637">
        <f t="shared" si="19"/>
        <v>0.46644613106752569</v>
      </c>
      <c r="D637">
        <f t="shared" si="19"/>
        <v>0.27982139570614956</v>
      </c>
    </row>
    <row r="638" spans="1:4" x14ac:dyDescent="0.2">
      <c r="A638">
        <f t="shared" si="20"/>
        <v>-1.8650000000000668</v>
      </c>
      <c r="B638">
        <f t="shared" si="19"/>
        <v>0.7766972405361624</v>
      </c>
      <c r="C638">
        <f t="shared" si="19"/>
        <v>0.46511371348149239</v>
      </c>
      <c r="D638">
        <f t="shared" si="19"/>
        <v>0.27874357130122113</v>
      </c>
    </row>
    <row r="639" spans="1:4" x14ac:dyDescent="0.2">
      <c r="A639">
        <f t="shared" si="20"/>
        <v>-1.8600000000000669</v>
      </c>
      <c r="B639">
        <f t="shared" si="19"/>
        <v>0.77576464256885291</v>
      </c>
      <c r="C639">
        <f t="shared" si="19"/>
        <v>0.46377821867126034</v>
      </c>
      <c r="D639">
        <f t="shared" si="19"/>
        <v>0.27766541462006644</v>
      </c>
    </row>
    <row r="640" spans="1:4" x14ac:dyDescent="0.2">
      <c r="A640">
        <f t="shared" si="20"/>
        <v>-1.855000000000067</v>
      </c>
      <c r="B640">
        <f t="shared" si="19"/>
        <v>0.77482675733643847</v>
      </c>
      <c r="C640">
        <f t="shared" si="19"/>
        <v>0.46243965045140073</v>
      </c>
      <c r="D640">
        <f t="shared" si="19"/>
        <v>0.27658693716958049</v>
      </c>
    </row>
    <row r="641" spans="1:4" x14ac:dyDescent="0.2">
      <c r="A641">
        <f t="shared" si="20"/>
        <v>-1.8500000000000671</v>
      </c>
      <c r="B641">
        <f t="shared" si="19"/>
        <v>0.77388355002827736</v>
      </c>
      <c r="C641">
        <f t="shared" si="19"/>
        <v>0.46109801279894025</v>
      </c>
      <c r="D641">
        <f t="shared" si="19"/>
        <v>0.27550815053332101</v>
      </c>
    </row>
    <row r="642" spans="1:4" x14ac:dyDescent="0.2">
      <c r="A642">
        <f t="shared" si="20"/>
        <v>-1.8450000000000673</v>
      </c>
      <c r="B642">
        <f t="shared" si="19"/>
        <v>0.77293498560976759</v>
      </c>
      <c r="C642">
        <f t="shared" si="19"/>
        <v>0.45975330985513074</v>
      </c>
      <c r="D642">
        <f t="shared" si="19"/>
        <v>0.27442906637161568</v>
      </c>
    </row>
    <row r="643" spans="1:4" x14ac:dyDescent="0.2">
      <c r="A643">
        <f t="shared" si="20"/>
        <v>-1.8400000000000674</v>
      </c>
      <c r="B643">
        <f t="shared" si="19"/>
        <v>0.7719810288216109</v>
      </c>
      <c r="C643">
        <f t="shared" si="19"/>
        <v>0.45840554592722788</v>
      </c>
      <c r="D643">
        <f t="shared" si="19"/>
        <v>0.27334969642166546</v>
      </c>
    </row>
    <row r="644" spans="1:4" x14ac:dyDescent="0.2">
      <c r="A644">
        <f t="shared" si="20"/>
        <v>-1.8350000000000675</v>
      </c>
      <c r="B644">
        <f t="shared" si="19"/>
        <v>0.77102164417909691</v>
      </c>
      <c r="C644">
        <f t="shared" si="19"/>
        <v>0.45705472549028087</v>
      </c>
      <c r="D644">
        <f t="shared" si="19"/>
        <v>0.27227005249764441</v>
      </c>
    </row>
    <row r="645" spans="1:4" x14ac:dyDescent="0.2">
      <c r="A645">
        <f t="shared" si="20"/>
        <v>-1.8300000000000676</v>
      </c>
      <c r="B645">
        <f t="shared" si="19"/>
        <v>0.77005679597140819</v>
      </c>
      <c r="C645">
        <f t="shared" si="19"/>
        <v>0.45570085318893094</v>
      </c>
      <c r="D645">
        <f t="shared" si="19"/>
        <v>0.27119014649079515</v>
      </c>
    </row>
    <row r="646" spans="1:4" x14ac:dyDescent="0.2">
      <c r="A646">
        <f t="shared" si="20"/>
        <v>-1.8250000000000677</v>
      </c>
      <c r="B646">
        <f t="shared" si="19"/>
        <v>0.76908644826094552</v>
      </c>
      <c r="C646">
        <f t="shared" si="19"/>
        <v>0.45434393383922039</v>
      </c>
      <c r="D646">
        <f t="shared" si="19"/>
        <v>0.27010999036952144</v>
      </c>
    </row>
    <row r="647" spans="1:4" x14ac:dyDescent="0.2">
      <c r="A647">
        <f t="shared" si="20"/>
        <v>-1.8200000000000678</v>
      </c>
      <c r="B647">
        <f t="shared" si="19"/>
        <v>0.76811056488267715</v>
      </c>
      <c r="C647">
        <f t="shared" si="19"/>
        <v>0.45298397243041066</v>
      </c>
      <c r="D647">
        <f t="shared" si="19"/>
        <v>0.26902959617947597</v>
      </c>
    </row>
    <row r="648" spans="1:4" x14ac:dyDescent="0.2">
      <c r="A648">
        <f t="shared" si="20"/>
        <v>-1.8150000000000679</v>
      </c>
      <c r="B648">
        <f t="shared" si="19"/>
        <v>0.7671291094435102</v>
      </c>
      <c r="C648">
        <f t="shared" si="19"/>
        <v>0.45162097412681063</v>
      </c>
      <c r="D648">
        <f t="shared" si="19"/>
        <v>0.26794897604364493</v>
      </c>
    </row>
    <row r="649" spans="1:4" x14ac:dyDescent="0.2">
      <c r="A649">
        <f t="shared" si="20"/>
        <v>-1.810000000000068</v>
      </c>
      <c r="B649">
        <f t="shared" si="19"/>
        <v>0.76614204532168495</v>
      </c>
      <c r="C649">
        <f t="shared" si="19"/>
        <v>0.45025494426961354</v>
      </c>
      <c r="D649">
        <f t="shared" si="19"/>
        <v>0.26686814216242782</v>
      </c>
    </row>
    <row r="650" spans="1:4" x14ac:dyDescent="0.2">
      <c r="A650">
        <f t="shared" si="20"/>
        <v>-1.8050000000000681</v>
      </c>
      <c r="B650">
        <f t="shared" si="19"/>
        <v>0.76514933566619681</v>
      </c>
      <c r="C650">
        <f t="shared" si="19"/>
        <v>0.44888588837874427</v>
      </c>
      <c r="D650">
        <f t="shared" si="19"/>
        <v>0.26578710681371437</v>
      </c>
    </row>
    <row r="651" spans="1:4" x14ac:dyDescent="0.2">
      <c r="A651">
        <f t="shared" si="20"/>
        <v>-1.8000000000000682</v>
      </c>
      <c r="B651">
        <f t="shared" si="19"/>
        <v>0.76415094339624001</v>
      </c>
      <c r="C651">
        <f t="shared" si="19"/>
        <v>0.44751381215471486</v>
      </c>
      <c r="D651">
        <f t="shared" si="19"/>
        <v>0.26470588235295589</v>
      </c>
    </row>
    <row r="652" spans="1:4" x14ac:dyDescent="0.2">
      <c r="A652">
        <f t="shared" si="20"/>
        <v>-1.7950000000000683</v>
      </c>
      <c r="B652">
        <f t="shared" ref="B652:D715" si="21">POWER($A652,$B$4)/(POWER(B$8,2)+POWER($A652,2))</f>
        <v>0.76314683120068161</v>
      </c>
      <c r="C652">
        <f t="shared" si="21"/>
        <v>0.44613872148048994</v>
      </c>
      <c r="D652">
        <f t="shared" si="21"/>
        <v>0.26362448121323434</v>
      </c>
    </row>
    <row r="653" spans="1:4" x14ac:dyDescent="0.2">
      <c r="A653">
        <f t="shared" ref="A653:A716" si="22">A652+B$3</f>
        <v>-1.7900000000000684</v>
      </c>
      <c r="B653">
        <f t="shared" si="21"/>
        <v>0.7621369615375605</v>
      </c>
      <c r="C653">
        <f t="shared" si="21"/>
        <v>0.44476062242336112</v>
      </c>
      <c r="D653">
        <f t="shared" si="21"/>
        <v>0.2625429159053253</v>
      </c>
    </row>
    <row r="654" spans="1:4" x14ac:dyDescent="0.2">
      <c r="A654">
        <f t="shared" si="22"/>
        <v>-1.7850000000000685</v>
      </c>
      <c r="B654">
        <f t="shared" si="21"/>
        <v>0.76112129663361583</v>
      </c>
      <c r="C654">
        <f t="shared" si="21"/>
        <v>0.44337952123682967</v>
      </c>
      <c r="D654">
        <f t="shared" si="21"/>
        <v>0.26146119901775822</v>
      </c>
    </row>
    <row r="655" spans="1:4" x14ac:dyDescent="0.2">
      <c r="A655">
        <f t="shared" si="22"/>
        <v>-1.7800000000000686</v>
      </c>
      <c r="B655">
        <f t="shared" si="21"/>
        <v>0.76009979848384479</v>
      </c>
      <c r="C655">
        <f t="shared" si="21"/>
        <v>0.44199542436249878</v>
      </c>
      <c r="D655">
        <f t="shared" si="21"/>
        <v>0.26037934321687167</v>
      </c>
    </row>
    <row r="656" spans="1:4" x14ac:dyDescent="0.2">
      <c r="A656">
        <f t="shared" si="22"/>
        <v>-1.7750000000000687</v>
      </c>
      <c r="B656">
        <f t="shared" si="21"/>
        <v>0.75907242885109083</v>
      </c>
      <c r="C656">
        <f t="shared" si="21"/>
        <v>0.44060833843197433</v>
      </c>
      <c r="D656">
        <f t="shared" si="21"/>
        <v>0.25929736124686431</v>
      </c>
    </row>
    <row r="657" spans="1:4" x14ac:dyDescent="0.2">
      <c r="A657">
        <f t="shared" si="22"/>
        <v>-1.7700000000000689</v>
      </c>
      <c r="B657">
        <f t="shared" si="21"/>
        <v>0.75803914926566307</v>
      </c>
      <c r="C657">
        <f t="shared" si="21"/>
        <v>0.4392182702687738</v>
      </c>
      <c r="D657">
        <f t="shared" si="21"/>
        <v>0.25821526592984206</v>
      </c>
    </row>
    <row r="658" spans="1:4" x14ac:dyDescent="0.2">
      <c r="A658">
        <f t="shared" si="22"/>
        <v>-1.765000000000069</v>
      </c>
      <c r="B658">
        <f t="shared" si="21"/>
        <v>0.75699992102498859</v>
      </c>
      <c r="C658">
        <f t="shared" si="21"/>
        <v>0.43782522689024406</v>
      </c>
      <c r="D658">
        <f t="shared" si="21"/>
        <v>0.25713307016585996</v>
      </c>
    </row>
    <row r="659" spans="1:4" x14ac:dyDescent="0.2">
      <c r="A659">
        <f t="shared" si="22"/>
        <v>-1.7600000000000691</v>
      </c>
      <c r="B659">
        <f t="shared" si="21"/>
        <v>0.75595470519329833</v>
      </c>
      <c r="C659">
        <f t="shared" si="21"/>
        <v>0.43642921550948732</v>
      </c>
      <c r="D659">
        <f t="shared" si="21"/>
        <v>0.25605078693296035</v>
      </c>
    </row>
    <row r="660" spans="1:4" x14ac:dyDescent="0.2">
      <c r="A660">
        <f t="shared" si="22"/>
        <v>-1.7550000000000692</v>
      </c>
      <c r="B660">
        <f t="shared" si="21"/>
        <v>0.75490346260134678</v>
      </c>
      <c r="C660">
        <f t="shared" si="21"/>
        <v>0.43503024353729508</v>
      </c>
      <c r="D660">
        <f t="shared" si="21"/>
        <v>0.25496842928720603</v>
      </c>
    </row>
    <row r="661" spans="1:4" x14ac:dyDescent="0.2">
      <c r="A661">
        <f t="shared" si="22"/>
        <v>-1.7500000000000693</v>
      </c>
      <c r="B661">
        <f t="shared" si="21"/>
        <v>0.75384615384616849</v>
      </c>
      <c r="C661">
        <f t="shared" si="21"/>
        <v>0.43362831858409023</v>
      </c>
      <c r="D661">
        <f t="shared" si="21"/>
        <v>0.2538860103627093</v>
      </c>
    </row>
    <row r="662" spans="1:4" x14ac:dyDescent="0.2">
      <c r="A662">
        <f t="shared" si="22"/>
        <v>-1.7450000000000694</v>
      </c>
      <c r="B662">
        <f t="shared" si="21"/>
        <v>0.75278273929087214</v>
      </c>
      <c r="C662">
        <f t="shared" si="21"/>
        <v>0.43222344846187738</v>
      </c>
      <c r="D662">
        <f t="shared" si="21"/>
        <v>0.252803543371656</v>
      </c>
    </row>
    <row r="663" spans="1:4" x14ac:dyDescent="0.2">
      <c r="A663">
        <f t="shared" si="22"/>
        <v>-1.7400000000000695</v>
      </c>
      <c r="B663">
        <f t="shared" si="21"/>
        <v>0.75171317906447022</v>
      </c>
      <c r="C663">
        <f t="shared" si="21"/>
        <v>0.4308156411861998</v>
      </c>
      <c r="D663">
        <f t="shared" si="21"/>
        <v>0.25172104160432512</v>
      </c>
    </row>
    <row r="664" spans="1:4" x14ac:dyDescent="0.2">
      <c r="A664">
        <f t="shared" si="22"/>
        <v>-1.7350000000000696</v>
      </c>
      <c r="B664">
        <f t="shared" si="21"/>
        <v>0.7506374330617509</v>
      </c>
      <c r="C664">
        <f t="shared" si="21"/>
        <v>0.42940490497810518</v>
      </c>
      <c r="D664">
        <f t="shared" si="21"/>
        <v>0.25063851842910362</v>
      </c>
    </row>
    <row r="665" spans="1:4" x14ac:dyDescent="0.2">
      <c r="A665">
        <f t="shared" si="22"/>
        <v>-1.7300000000000697</v>
      </c>
      <c r="B665">
        <f t="shared" si="21"/>
        <v>0.74955546094318926</v>
      </c>
      <c r="C665">
        <f t="shared" si="21"/>
        <v>0.42799124826611823</v>
      </c>
      <c r="D665">
        <f t="shared" si="21"/>
        <v>0.24955598729249651</v>
      </c>
    </row>
    <row r="666" spans="1:4" x14ac:dyDescent="0.2">
      <c r="A666">
        <f t="shared" si="22"/>
        <v>-1.7250000000000698</v>
      </c>
      <c r="B666">
        <f t="shared" si="21"/>
        <v>0.74846722213489969</v>
      </c>
      <c r="C666">
        <f t="shared" si="21"/>
        <v>0.42657467968821977</v>
      </c>
      <c r="D666">
        <f t="shared" si="21"/>
        <v>0.24847346171913207</v>
      </c>
    </row>
    <row r="667" spans="1:4" x14ac:dyDescent="0.2">
      <c r="A667">
        <f t="shared" si="22"/>
        <v>-1.7200000000000699</v>
      </c>
      <c r="B667">
        <f t="shared" si="21"/>
        <v>0.74737267582863298</v>
      </c>
      <c r="C667">
        <f t="shared" si="21"/>
        <v>0.4251552080938345</v>
      </c>
      <c r="D667">
        <f t="shared" si="21"/>
        <v>0.2473909553117625</v>
      </c>
    </row>
    <row r="668" spans="1:4" x14ac:dyDescent="0.2">
      <c r="A668">
        <f t="shared" si="22"/>
        <v>-1.71500000000007</v>
      </c>
      <c r="B668">
        <f t="shared" si="21"/>
        <v>0.74627178098181679</v>
      </c>
      <c r="C668">
        <f t="shared" si="21"/>
        <v>0.42373284254582416</v>
      </c>
      <c r="D668">
        <f t="shared" si="21"/>
        <v>0.24630848175125925</v>
      </c>
    </row>
    <row r="669" spans="1:4" x14ac:dyDescent="0.2">
      <c r="A669">
        <f t="shared" si="22"/>
        <v>-1.7100000000000701</v>
      </c>
      <c r="B669">
        <f t="shared" si="21"/>
        <v>0.74516449631764259</v>
      </c>
      <c r="C669">
        <f t="shared" si="21"/>
        <v>0.42230759232248793</v>
      </c>
      <c r="D669">
        <f t="shared" si="21"/>
        <v>0.24522605479660359</v>
      </c>
    </row>
    <row r="670" spans="1:4" x14ac:dyDescent="0.2">
      <c r="A670">
        <f t="shared" si="22"/>
        <v>-1.7050000000000702</v>
      </c>
      <c r="B670">
        <f t="shared" si="21"/>
        <v>0.74405078032519911</v>
      </c>
      <c r="C670">
        <f t="shared" si="21"/>
        <v>0.4208794669195694</v>
      </c>
      <c r="D670">
        <f t="shared" si="21"/>
        <v>0.24414368828487226</v>
      </c>
    </row>
    <row r="671" spans="1:4" x14ac:dyDescent="0.2">
      <c r="A671">
        <f t="shared" si="22"/>
        <v>-1.7000000000000703</v>
      </c>
      <c r="B671">
        <f t="shared" si="21"/>
        <v>0.74293059125965588</v>
      </c>
      <c r="C671">
        <f t="shared" si="21"/>
        <v>0.41944847605226981</v>
      </c>
      <c r="D671">
        <f t="shared" si="21"/>
        <v>0.24306139613121791</v>
      </c>
    </row>
    <row r="672" spans="1:4" x14ac:dyDescent="0.2">
      <c r="A672">
        <f t="shared" si="22"/>
        <v>-1.6950000000000705</v>
      </c>
      <c r="B672">
        <f t="shared" si="21"/>
        <v>0.74180388714249501</v>
      </c>
      <c r="C672">
        <f t="shared" si="21"/>
        <v>0.41801462965726721</v>
      </c>
      <c r="D672">
        <f t="shared" si="21"/>
        <v>0.24197919232884468</v>
      </c>
    </row>
    <row r="673" spans="1:4" x14ac:dyDescent="0.2">
      <c r="A673">
        <f t="shared" si="22"/>
        <v>-1.6900000000000706</v>
      </c>
      <c r="B673">
        <f t="shared" si="21"/>
        <v>0.7406706257617961</v>
      </c>
      <c r="C673">
        <f t="shared" si="21"/>
        <v>0.41657793789474179</v>
      </c>
      <c r="D673">
        <f t="shared" si="21"/>
        <v>0.24089709094897824</v>
      </c>
    </row>
    <row r="674" spans="1:4" x14ac:dyDescent="0.2">
      <c r="A674">
        <f t="shared" si="22"/>
        <v>-1.6850000000000707</v>
      </c>
      <c r="B674">
        <f t="shared" si="21"/>
        <v>0.73953076467257373</v>
      </c>
      <c r="C674">
        <f t="shared" si="21"/>
        <v>0.41513841115040656</v>
      </c>
      <c r="D674">
        <f t="shared" si="21"/>
        <v>0.2398151061408311</v>
      </c>
    </row>
    <row r="675" spans="1:4" x14ac:dyDescent="0.2">
      <c r="A675">
        <f t="shared" si="22"/>
        <v>-1.6800000000000708</v>
      </c>
      <c r="B675">
        <f t="shared" si="21"/>
        <v>0.73838426119716993</v>
      </c>
      <c r="C675">
        <f t="shared" si="21"/>
        <v>0.41369606003754383</v>
      </c>
      <c r="D675">
        <f t="shared" si="21"/>
        <v>0.23873325213156218</v>
      </c>
    </row>
    <row r="676" spans="1:4" x14ac:dyDescent="0.2">
      <c r="A676">
        <f t="shared" si="22"/>
        <v>-1.6750000000000709</v>
      </c>
      <c r="B676">
        <f t="shared" si="21"/>
        <v>0.73723107242570207</v>
      </c>
      <c r="C676">
        <f t="shared" si="21"/>
        <v>0.41225089539904708</v>
      </c>
      <c r="D676">
        <f t="shared" si="21"/>
        <v>0.23765154322623167</v>
      </c>
    </row>
    <row r="677" spans="1:4" x14ac:dyDescent="0.2">
      <c r="A677">
        <f t="shared" si="22"/>
        <v>-1.670000000000071</v>
      </c>
      <c r="B677">
        <f t="shared" si="21"/>
        <v>0.73607115521657018</v>
      </c>
      <c r="C677">
        <f t="shared" si="21"/>
        <v>0.41080292830946685</v>
      </c>
      <c r="D677">
        <f t="shared" si="21"/>
        <v>0.23656999380774976</v>
      </c>
    </row>
    <row r="678" spans="1:4" x14ac:dyDescent="0.2">
      <c r="A678">
        <f t="shared" si="22"/>
        <v>-1.6650000000000711</v>
      </c>
      <c r="B678">
        <f t="shared" si="21"/>
        <v>0.73490446619702243</v>
      </c>
      <c r="C678">
        <f t="shared" si="21"/>
        <v>0.40935217007706326</v>
      </c>
      <c r="D678">
        <f t="shared" si="21"/>
        <v>0.23548861833682086</v>
      </c>
    </row>
    <row r="679" spans="1:4" x14ac:dyDescent="0.2">
      <c r="A679">
        <f t="shared" si="22"/>
        <v>-1.6600000000000712</v>
      </c>
      <c r="B679">
        <f t="shared" si="21"/>
        <v>0.73373096176378283</v>
      </c>
      <c r="C679">
        <f t="shared" si="21"/>
        <v>0.4078986322458612</v>
      </c>
      <c r="D679">
        <f t="shared" si="21"/>
        <v>0.23440743135188177</v>
      </c>
    </row>
    <row r="680" spans="1:4" x14ac:dyDescent="0.2">
      <c r="A680">
        <f t="shared" si="22"/>
        <v>-1.6550000000000713</v>
      </c>
      <c r="B680">
        <f t="shared" si="21"/>
        <v>0.7325505980837419</v>
      </c>
      <c r="C680">
        <f t="shared" si="21"/>
        <v>0.40644232659771112</v>
      </c>
      <c r="D680">
        <f t="shared" si="21"/>
        <v>0.23332644746903436</v>
      </c>
    </row>
    <row r="681" spans="1:4" x14ac:dyDescent="0.2">
      <c r="A681">
        <f t="shared" si="22"/>
        <v>-1.6500000000000714</v>
      </c>
      <c r="B681">
        <f t="shared" si="21"/>
        <v>0.73136333109471141</v>
      </c>
      <c r="C681">
        <f t="shared" si="21"/>
        <v>0.40498326515435329</v>
      </c>
      <c r="D681">
        <f t="shared" si="21"/>
        <v>0.23224568138197321</v>
      </c>
    </row>
    <row r="682" spans="1:4" x14ac:dyDescent="0.2">
      <c r="A682">
        <f t="shared" si="22"/>
        <v>-1.6450000000000715</v>
      </c>
      <c r="B682">
        <f t="shared" si="21"/>
        <v>0.73016911650624683</v>
      </c>
      <c r="C682">
        <f t="shared" si="21"/>
        <v>0.40352146017948642</v>
      </c>
      <c r="D682">
        <f t="shared" si="21"/>
        <v>0.23116514786190709</v>
      </c>
    </row>
    <row r="683" spans="1:4" x14ac:dyDescent="0.2">
      <c r="A683">
        <f t="shared" si="22"/>
        <v>-1.6400000000000716</v>
      </c>
      <c r="B683">
        <f t="shared" si="21"/>
        <v>0.72896790980053761</v>
      </c>
      <c r="C683">
        <f t="shared" si="21"/>
        <v>0.40205692418083899</v>
      </c>
      <c r="D683">
        <f t="shared" si="21"/>
        <v>0.23008486175747508</v>
      </c>
    </row>
    <row r="684" spans="1:4" x14ac:dyDescent="0.2">
      <c r="A684">
        <f t="shared" si="22"/>
        <v>-1.6350000000000717</v>
      </c>
      <c r="B684">
        <f t="shared" si="21"/>
        <v>0.72775966623336819</v>
      </c>
      <c r="C684">
        <f t="shared" si="21"/>
        <v>0.40058966991224487</v>
      </c>
      <c r="D684">
        <f t="shared" si="21"/>
        <v>0.22900483799465707</v>
      </c>
    </row>
    <row r="685" spans="1:4" x14ac:dyDescent="0.2">
      <c r="A685">
        <f t="shared" si="22"/>
        <v>-1.6300000000000718</v>
      </c>
      <c r="B685">
        <f t="shared" si="21"/>
        <v>0.72654434083515107</v>
      </c>
      <c r="C685">
        <f t="shared" si="21"/>
        <v>0.39911971037572153</v>
      </c>
      <c r="D685">
        <f t="shared" si="21"/>
        <v>0.22792509157667826</v>
      </c>
    </row>
    <row r="686" spans="1:4" x14ac:dyDescent="0.2">
      <c r="A686">
        <f t="shared" si="22"/>
        <v>-1.6250000000000719</v>
      </c>
      <c r="B686">
        <f t="shared" si="21"/>
        <v>0.72532188841203482</v>
      </c>
      <c r="C686">
        <f t="shared" si="21"/>
        <v>0.39764705882355061</v>
      </c>
      <c r="D686">
        <f t="shared" si="21"/>
        <v>0.22684563758390811</v>
      </c>
    </row>
    <row r="687" spans="1:4" x14ac:dyDescent="0.2">
      <c r="A687">
        <f t="shared" si="22"/>
        <v>-1.620000000000072</v>
      </c>
      <c r="B687">
        <f t="shared" si="21"/>
        <v>0.72409226354708767</v>
      </c>
      <c r="C687">
        <f t="shared" si="21"/>
        <v>0.39617172876036183</v>
      </c>
      <c r="D687">
        <f t="shared" si="21"/>
        <v>0.22576649117375355</v>
      </c>
    </row>
    <row r="688" spans="1:4" x14ac:dyDescent="0.2">
      <c r="A688">
        <f t="shared" si="22"/>
        <v>-1.6150000000000722</v>
      </c>
      <c r="B688">
        <f t="shared" si="21"/>
        <v>0.72285542060156027</v>
      </c>
      <c r="C688">
        <f t="shared" si="21"/>
        <v>0.39469373394521839</v>
      </c>
      <c r="D688">
        <f t="shared" si="21"/>
        <v>0.22468766758054576</v>
      </c>
    </row>
    <row r="689" spans="1:4" x14ac:dyDescent="0.2">
      <c r="A689">
        <f t="shared" si="22"/>
        <v>-1.6100000000000723</v>
      </c>
      <c r="B689">
        <f t="shared" si="21"/>
        <v>0.72161131371622855</v>
      </c>
      <c r="C689">
        <f t="shared" si="21"/>
        <v>0.39321308839370472</v>
      </c>
      <c r="D689">
        <f t="shared" si="21"/>
        <v>0.22360918211542175</v>
      </c>
    </row>
    <row r="690" spans="1:4" x14ac:dyDescent="0.2">
      <c r="A690">
        <f t="shared" si="22"/>
        <v>-1.6050000000000724</v>
      </c>
      <c r="B690">
        <f t="shared" si="21"/>
        <v>0.72035989681282009</v>
      </c>
      <c r="C690">
        <f t="shared" si="21"/>
        <v>0.39172980638001548</v>
      </c>
      <c r="D690">
        <f t="shared" si="21"/>
        <v>0.22253105016619959</v>
      </c>
    </row>
    <row r="691" spans="1:4" x14ac:dyDescent="0.2">
      <c r="A691">
        <f t="shared" si="22"/>
        <v>-1.6000000000000725</v>
      </c>
      <c r="B691">
        <f t="shared" si="21"/>
        <v>0.71910112359552392</v>
      </c>
      <c r="C691">
        <f t="shared" si="21"/>
        <v>0.39024390243904594</v>
      </c>
      <c r="D691">
        <f t="shared" si="21"/>
        <v>0.22145328719724747</v>
      </c>
    </row>
    <row r="692" spans="1:4" x14ac:dyDescent="0.2">
      <c r="A692">
        <f t="shared" si="22"/>
        <v>-1.5950000000000726</v>
      </c>
      <c r="B692">
        <f t="shared" si="21"/>
        <v>0.71783494755258925</v>
      </c>
      <c r="C692">
        <f t="shared" si="21"/>
        <v>0.38875539136848369</v>
      </c>
      <c r="D692">
        <f t="shared" si="21"/>
        <v>0.22037590874934698</v>
      </c>
    </row>
    <row r="693" spans="1:4" x14ac:dyDescent="0.2">
      <c r="A693">
        <f t="shared" si="22"/>
        <v>-1.5900000000000727</v>
      </c>
      <c r="B693">
        <f t="shared" si="21"/>
        <v>0.71656132195801292</v>
      </c>
      <c r="C693">
        <f t="shared" si="21"/>
        <v>0.38726428823090053</v>
      </c>
      <c r="D693">
        <f t="shared" si="21"/>
        <v>0.21929893043955034</v>
      </c>
    </row>
    <row r="694" spans="1:4" x14ac:dyDescent="0.2">
      <c r="A694">
        <f t="shared" si="22"/>
        <v>-1.5850000000000728</v>
      </c>
      <c r="B694">
        <f t="shared" si="21"/>
        <v>0.71528019987331837</v>
      </c>
      <c r="C694">
        <f t="shared" si="21"/>
        <v>0.38577060835584487</v>
      </c>
      <c r="D694">
        <f t="shared" si="21"/>
        <v>0.21822236796103101</v>
      </c>
    </row>
    <row r="695" spans="1:4" x14ac:dyDescent="0.2">
      <c r="A695">
        <f t="shared" si="22"/>
        <v>-1.5800000000000729</v>
      </c>
      <c r="B695">
        <f t="shared" si="21"/>
        <v>0.71399153414942962</v>
      </c>
      <c r="C695">
        <f t="shared" si="21"/>
        <v>0.38427436734193426</v>
      </c>
      <c r="D695">
        <f t="shared" si="21"/>
        <v>0.2171462370829286</v>
      </c>
    </row>
    <row r="696" spans="1:4" x14ac:dyDescent="0.2">
      <c r="A696">
        <f t="shared" si="22"/>
        <v>-1.575000000000073</v>
      </c>
      <c r="B696">
        <f t="shared" si="21"/>
        <v>0.71269527742864169</v>
      </c>
      <c r="C696">
        <f t="shared" si="21"/>
        <v>0.38277558105894754</v>
      </c>
      <c r="D696">
        <f t="shared" si="21"/>
        <v>0.21607055365018715</v>
      </c>
    </row>
    <row r="697" spans="1:4" x14ac:dyDescent="0.2">
      <c r="A697">
        <f t="shared" si="22"/>
        <v>-1.5700000000000731</v>
      </c>
      <c r="B697">
        <f t="shared" si="21"/>
        <v>0.71139138214669007</v>
      </c>
      <c r="C697">
        <f t="shared" si="21"/>
        <v>0.38127426564991607</v>
      </c>
      <c r="D697">
        <f t="shared" si="21"/>
        <v>0.2149953335833876</v>
      </c>
    </row>
    <row r="698" spans="1:4" x14ac:dyDescent="0.2">
      <c r="A698">
        <f t="shared" si="22"/>
        <v>-1.5650000000000732</v>
      </c>
      <c r="B698">
        <f t="shared" si="21"/>
        <v>0.71007980053492203</v>
      </c>
      <c r="C698">
        <f t="shared" si="21"/>
        <v>0.37977043753321404</v>
      </c>
      <c r="D698">
        <f t="shared" si="21"/>
        <v>0.21392059287857304</v>
      </c>
    </row>
    <row r="699" spans="1:4" x14ac:dyDescent="0.2">
      <c r="A699">
        <f t="shared" si="22"/>
        <v>-1.5600000000000733</v>
      </c>
      <c r="B699">
        <f t="shared" si="21"/>
        <v>0.70876048462257302</v>
      </c>
      <c r="C699">
        <f t="shared" si="21"/>
        <v>0.37826411340464783</v>
      </c>
      <c r="D699">
        <f t="shared" si="21"/>
        <v>0.21284634760706864</v>
      </c>
    </row>
    <row r="700" spans="1:4" x14ac:dyDescent="0.2">
      <c r="A700">
        <f t="shared" si="22"/>
        <v>-1.5550000000000734</v>
      </c>
      <c r="B700">
        <f t="shared" si="21"/>
        <v>0.70743338623914886</v>
      </c>
      <c r="C700">
        <f t="shared" si="21"/>
        <v>0.3767553102395429</v>
      </c>
      <c r="D700">
        <f t="shared" si="21"/>
        <v>0.21177261391529448</v>
      </c>
    </row>
    <row r="701" spans="1:4" x14ac:dyDescent="0.2">
      <c r="A701">
        <f t="shared" si="22"/>
        <v>-1.5500000000000735</v>
      </c>
      <c r="B701">
        <f t="shared" si="21"/>
        <v>0.70609845701691909</v>
      </c>
      <c r="C701">
        <f t="shared" si="21"/>
        <v>0.37524404529482897</v>
      </c>
      <c r="D701">
        <f t="shared" si="21"/>
        <v>0.21069940802457182</v>
      </c>
    </row>
    <row r="702" spans="1:4" x14ac:dyDescent="0.2">
      <c r="A702">
        <f t="shared" si="22"/>
        <v>-1.5450000000000736</v>
      </c>
      <c r="B702">
        <f t="shared" si="21"/>
        <v>0.70475564839352156</v>
      </c>
      <c r="C702">
        <f t="shared" si="21"/>
        <v>0.37373033611112255</v>
      </c>
      <c r="D702">
        <f t="shared" si="21"/>
        <v>0.20962674623092334</v>
      </c>
    </row>
    <row r="703" spans="1:4" x14ac:dyDescent="0.2">
      <c r="A703">
        <f t="shared" si="22"/>
        <v>-1.5400000000000738</v>
      </c>
      <c r="B703">
        <f t="shared" si="21"/>
        <v>0.70340491161468366</v>
      </c>
      <c r="C703">
        <f t="shared" si="21"/>
        <v>0.37221420051480675</v>
      </c>
      <c r="D703">
        <f t="shared" si="21"/>
        <v>0.20855464490486647</v>
      </c>
    </row>
    <row r="704" spans="1:4" x14ac:dyDescent="0.2">
      <c r="A704">
        <f t="shared" si="22"/>
        <v>-1.5350000000000739</v>
      </c>
      <c r="B704">
        <f t="shared" si="21"/>
        <v>0.70204619773706101</v>
      </c>
      <c r="C704">
        <f t="shared" si="21"/>
        <v>0.37069565662010751</v>
      </c>
      <c r="D704">
        <f t="shared" si="21"/>
        <v>0.20748312049120018</v>
      </c>
    </row>
    <row r="705" spans="1:4" x14ac:dyDescent="0.2">
      <c r="A705">
        <f t="shared" si="22"/>
        <v>-1.530000000000074</v>
      </c>
      <c r="B705">
        <f t="shared" si="21"/>
        <v>0.70067945763119754</v>
      </c>
      <c r="C705">
        <f t="shared" si="21"/>
        <v>0.36917472283116637</v>
      </c>
      <c r="D705">
        <f t="shared" si="21"/>
        <v>0.20641218950878498</v>
      </c>
    </row>
    <row r="706" spans="1:4" x14ac:dyDescent="0.2">
      <c r="A706">
        <f t="shared" si="22"/>
        <v>-1.5250000000000741</v>
      </c>
      <c r="B706">
        <f t="shared" si="21"/>
        <v>0.69930464198460984</v>
      </c>
      <c r="C706">
        <f t="shared" si="21"/>
        <v>0.36765141784410915</v>
      </c>
      <c r="D706">
        <f t="shared" si="21"/>
        <v>0.20534186855031661</v>
      </c>
    </row>
    <row r="707" spans="1:4" x14ac:dyDescent="0.2">
      <c r="A707">
        <f t="shared" si="22"/>
        <v>-1.5200000000000742</v>
      </c>
      <c r="B707">
        <f t="shared" si="21"/>
        <v>0.69792170130499886</v>
      </c>
      <c r="C707">
        <f t="shared" si="21"/>
        <v>0.3661257606491099</v>
      </c>
      <c r="D707">
        <f t="shared" si="21"/>
        <v>0.20427217428209254</v>
      </c>
    </row>
    <row r="708" spans="1:4" x14ac:dyDescent="0.2">
      <c r="A708">
        <f t="shared" si="22"/>
        <v>-1.5150000000000743</v>
      </c>
      <c r="B708">
        <f t="shared" si="21"/>
        <v>0.69653058592359196</v>
      </c>
      <c r="C708">
        <f t="shared" si="21"/>
        <v>0.36459777053245007</v>
      </c>
      <c r="D708">
        <f t="shared" si="21"/>
        <v>0.20320312344377195</v>
      </c>
    </row>
    <row r="709" spans="1:4" x14ac:dyDescent="0.2">
      <c r="A709">
        <f t="shared" si="22"/>
        <v>-1.5100000000000744</v>
      </c>
      <c r="B709">
        <f t="shared" si="21"/>
        <v>0.69513124599861853</v>
      </c>
      <c r="C709">
        <f t="shared" si="21"/>
        <v>0.36306746707857251</v>
      </c>
      <c r="D709">
        <f t="shared" si="21"/>
        <v>0.20213473284812894</v>
      </c>
    </row>
    <row r="710" spans="1:4" x14ac:dyDescent="0.2">
      <c r="A710">
        <f t="shared" si="22"/>
        <v>-1.5050000000000745</v>
      </c>
      <c r="B710">
        <f t="shared" si="21"/>
        <v>0.69372363151892213</v>
      </c>
      <c r="C710">
        <f t="shared" si="21"/>
        <v>0.3615348701721291</v>
      </c>
      <c r="D710">
        <f t="shared" si="21"/>
        <v>0.20106701938079846</v>
      </c>
    </row>
    <row r="711" spans="1:4" x14ac:dyDescent="0.2">
      <c r="A711">
        <f t="shared" si="22"/>
        <v>-1.5000000000000746</v>
      </c>
      <c r="B711">
        <f t="shared" si="21"/>
        <v>0.6923076923077135</v>
      </c>
      <c r="C711">
        <f t="shared" si="21"/>
        <v>0.36000000000002291</v>
      </c>
      <c r="D711">
        <f t="shared" si="21"/>
        <v>0.20000000000001592</v>
      </c>
    </row>
    <row r="712" spans="1:4" x14ac:dyDescent="0.2">
      <c r="A712">
        <f t="shared" si="22"/>
        <v>-1.4950000000000747</v>
      </c>
      <c r="B712">
        <f t="shared" si="21"/>
        <v>0.69088337802646627</v>
      </c>
      <c r="C712">
        <f t="shared" si="21"/>
        <v>0.35846287705344299</v>
      </c>
      <c r="D712">
        <f t="shared" si="21"/>
        <v>0.19893369173634937</v>
      </c>
    </row>
    <row r="713" spans="1:4" x14ac:dyDescent="0.2">
      <c r="A713">
        <f t="shared" si="22"/>
        <v>-1.4900000000000748</v>
      </c>
      <c r="B713">
        <f t="shared" si="21"/>
        <v>0.68945063817896002</v>
      </c>
      <c r="C713">
        <f t="shared" si="21"/>
        <v>0.35692352212989237</v>
      </c>
      <c r="D713">
        <f t="shared" si="21"/>
        <v>0.1978681116924251</v>
      </c>
    </row>
    <row r="714" spans="1:4" x14ac:dyDescent="0.2">
      <c r="A714">
        <f t="shared" si="22"/>
        <v>-1.4850000000000749</v>
      </c>
      <c r="B714">
        <f t="shared" si="21"/>
        <v>0.68800942211547378</v>
      </c>
      <c r="C714">
        <f t="shared" si="21"/>
        <v>0.35538195633520836</v>
      </c>
      <c r="D714">
        <f t="shared" si="21"/>
        <v>0.19680327704264561</v>
      </c>
    </row>
    <row r="715" spans="1:4" x14ac:dyDescent="0.2">
      <c r="A715">
        <f t="shared" si="22"/>
        <v>-1.480000000000075</v>
      </c>
      <c r="B715">
        <f t="shared" si="21"/>
        <v>0.68655967903713311</v>
      </c>
      <c r="C715">
        <f t="shared" si="21"/>
        <v>0.35383820108557495</v>
      </c>
      <c r="D715">
        <f t="shared" si="21"/>
        <v>0.19573920503290126</v>
      </c>
    </row>
    <row r="716" spans="1:4" x14ac:dyDescent="0.2">
      <c r="A716">
        <f t="shared" si="22"/>
        <v>-1.4750000000000751</v>
      </c>
      <c r="B716">
        <f t="shared" ref="B716:D779" si="23">POWER($A716,$B$4)/(POWER(B$8,2)+POWER($A716,2))</f>
        <v>0.68510135800041561</v>
      </c>
      <c r="C716">
        <f t="shared" si="23"/>
        <v>0.35229227810952629</v>
      </c>
      <c r="D716">
        <f t="shared" si="23"/>
        <v>0.19467591298027434</v>
      </c>
    </row>
    <row r="717" spans="1:4" x14ac:dyDescent="0.2">
      <c r="A717">
        <f t="shared" ref="A717:A780" si="24">A716+B$3</f>
        <v>-1.4700000000000752</v>
      </c>
      <c r="B717">
        <f t="shared" si="23"/>
        <v>0.68363440792181662</v>
      </c>
      <c r="C717">
        <f t="shared" si="23"/>
        <v>0.35074420944994134</v>
      </c>
      <c r="D717">
        <f t="shared" si="23"/>
        <v>0.19361341827273593</v>
      </c>
    </row>
    <row r="718" spans="1:4" x14ac:dyDescent="0.2">
      <c r="A718">
        <f t="shared" si="24"/>
        <v>-1.4650000000000754</v>
      </c>
      <c r="B718">
        <f t="shared" si="23"/>
        <v>0.68215877758268095</v>
      </c>
      <c r="C718">
        <f t="shared" si="23"/>
        <v>0.34919401746602891</v>
      </c>
      <c r="D718">
        <f t="shared" si="23"/>
        <v>0.19255173836883593</v>
      </c>
    </row>
    <row r="719" spans="1:4" x14ac:dyDescent="0.2">
      <c r="A719">
        <f t="shared" si="24"/>
        <v>-1.4600000000000755</v>
      </c>
      <c r="B719">
        <f t="shared" si="23"/>
        <v>0.68067441563420306</v>
      </c>
      <c r="C719">
        <f t="shared" si="23"/>
        <v>0.34764172483530298</v>
      </c>
      <c r="D719">
        <f t="shared" si="23"/>
        <v>0.19149089079738565</v>
      </c>
    </row>
    <row r="720" spans="1:4" x14ac:dyDescent="0.2">
      <c r="A720">
        <f t="shared" si="24"/>
        <v>-1.4550000000000756</v>
      </c>
      <c r="B720">
        <f t="shared" si="23"/>
        <v>0.67918127060260036</v>
      </c>
      <c r="C720">
        <f t="shared" si="23"/>
        <v>0.34608735455554679</v>
      </c>
      <c r="D720">
        <f t="shared" si="23"/>
        <v>0.19043089315713313</v>
      </c>
    </row>
    <row r="721" spans="1:4" x14ac:dyDescent="0.2">
      <c r="A721">
        <f t="shared" si="24"/>
        <v>-1.4500000000000757</v>
      </c>
      <c r="B721">
        <f t="shared" si="23"/>
        <v>0.67767929089446277</v>
      </c>
      <c r="C721">
        <f t="shared" si="23"/>
        <v>0.34453092994676671</v>
      </c>
      <c r="D721">
        <f t="shared" si="23"/>
        <v>0.18937176311643125</v>
      </c>
    </row>
    <row r="722" spans="1:4" x14ac:dyDescent="0.2">
      <c r="A722">
        <f t="shared" si="24"/>
        <v>-1.4450000000000758</v>
      </c>
      <c r="B722">
        <f t="shared" si="23"/>
        <v>0.67616842480228334</v>
      </c>
      <c r="C722">
        <f t="shared" si="23"/>
        <v>0.34297247465313363</v>
      </c>
      <c r="D722">
        <f t="shared" si="23"/>
        <v>0.1883135184128984</v>
      </c>
    </row>
    <row r="723" spans="1:4" x14ac:dyDescent="0.2">
      <c r="A723">
        <f t="shared" si="24"/>
        <v>-1.4400000000000759</v>
      </c>
      <c r="B723">
        <f t="shared" si="23"/>
        <v>0.67464862051017405</v>
      </c>
      <c r="C723">
        <f t="shared" si="23"/>
        <v>0.34141201264491305</v>
      </c>
      <c r="D723">
        <f t="shared" si="23"/>
        <v>0.18725617685307194</v>
      </c>
    </row>
    <row r="724" spans="1:4" x14ac:dyDescent="0.2">
      <c r="A724">
        <f t="shared" si="24"/>
        <v>-1.435000000000076</v>
      </c>
      <c r="B724">
        <f t="shared" si="23"/>
        <v>0.67311982609977083</v>
      </c>
      <c r="C724">
        <f t="shared" si="23"/>
        <v>0.33984956822038198</v>
      </c>
      <c r="D724">
        <f t="shared" si="23"/>
        <v>0.18619975631205418</v>
      </c>
    </row>
    <row r="725" spans="1:4" x14ac:dyDescent="0.2">
      <c r="A725">
        <f t="shared" si="24"/>
        <v>-1.4300000000000761</v>
      </c>
      <c r="B725">
        <f t="shared" si="23"/>
        <v>0.67158198955633075</v>
      </c>
      <c r="C725">
        <f t="shared" si="23"/>
        <v>0.33828516600773284</v>
      </c>
      <c r="D725">
        <f t="shared" si="23"/>
        <v>0.18514427473315079</v>
      </c>
    </row>
    <row r="726" spans="1:4" x14ac:dyDescent="0.2">
      <c r="A726">
        <f t="shared" si="24"/>
        <v>-1.4250000000000762</v>
      </c>
      <c r="B726">
        <f t="shared" si="23"/>
        <v>0.67003505877502878</v>
      </c>
      <c r="C726">
        <f t="shared" si="23"/>
        <v>0.33671883096696348</v>
      </c>
      <c r="D726">
        <f t="shared" si="23"/>
        <v>0.18408975012750206</v>
      </c>
    </row>
    <row r="727" spans="1:4" x14ac:dyDescent="0.2">
      <c r="A727">
        <f t="shared" si="24"/>
        <v>-1.4200000000000763</v>
      </c>
      <c r="B727">
        <f t="shared" si="23"/>
        <v>0.66847898156745522</v>
      </c>
      <c r="C727">
        <f t="shared" si="23"/>
        <v>0.33515058839175321</v>
      </c>
      <c r="D727">
        <f t="shared" si="23"/>
        <v>0.18303620057370618</v>
      </c>
    </row>
    <row r="728" spans="1:4" x14ac:dyDescent="0.2">
      <c r="A728">
        <f t="shared" si="24"/>
        <v>-1.4150000000000764</v>
      </c>
      <c r="B728">
        <f t="shared" si="23"/>
        <v>0.66691370566831998</v>
      </c>
      <c r="C728">
        <f t="shared" si="23"/>
        <v>0.33358046391132362</v>
      </c>
      <c r="D728">
        <f t="shared" si="23"/>
        <v>0.18198364421743576</v>
      </c>
    </row>
    <row r="729" spans="1:4" x14ac:dyDescent="0.2">
      <c r="A729">
        <f t="shared" si="24"/>
        <v>-1.4100000000000765</v>
      </c>
      <c r="B729">
        <f t="shared" si="23"/>
        <v>0.66533917874236881</v>
      </c>
      <c r="C729">
        <f t="shared" si="23"/>
        <v>0.33200848349228373</v>
      </c>
      <c r="D729">
        <f t="shared" si="23"/>
        <v>0.18093209927104564</v>
      </c>
    </row>
    <row r="730" spans="1:4" x14ac:dyDescent="0.2">
      <c r="A730">
        <f t="shared" si="24"/>
        <v>-1.4050000000000766</v>
      </c>
      <c r="B730">
        <f t="shared" si="23"/>
        <v>0.66375534839151407</v>
      </c>
      <c r="C730">
        <f t="shared" si="23"/>
        <v>0.33043467344046001</v>
      </c>
      <c r="D730">
        <f t="shared" si="23"/>
        <v>0.17988158401317442</v>
      </c>
    </row>
    <row r="731" spans="1:4" x14ac:dyDescent="0.2">
      <c r="A731">
        <f t="shared" si="24"/>
        <v>-1.4000000000000767</v>
      </c>
      <c r="B731">
        <f t="shared" si="23"/>
        <v>0.66216216216218671</v>
      </c>
      <c r="C731">
        <f t="shared" si="23"/>
        <v>0.32885906040270874</v>
      </c>
      <c r="D731">
        <f t="shared" si="23"/>
        <v>0.1788321167883373</v>
      </c>
    </row>
    <row r="732" spans="1:4" x14ac:dyDescent="0.2">
      <c r="A732">
        <f t="shared" si="24"/>
        <v>-1.3950000000000768</v>
      </c>
      <c r="B732">
        <f t="shared" si="23"/>
        <v>0.66055956755291367</v>
      </c>
      <c r="C732">
        <f t="shared" si="23"/>
        <v>0.32728167136871172</v>
      </c>
      <c r="D732">
        <f t="shared" si="23"/>
        <v>0.17778371600651163</v>
      </c>
    </row>
    <row r="733" spans="1:4" x14ac:dyDescent="0.2">
      <c r="A733">
        <f t="shared" si="24"/>
        <v>-1.390000000000077</v>
      </c>
      <c r="B733">
        <f t="shared" si="23"/>
        <v>0.65894751202212509</v>
      </c>
      <c r="C733">
        <f t="shared" si="23"/>
        <v>0.32570253367275404</v>
      </c>
      <c r="D733">
        <f t="shared" si="23"/>
        <v>0.17673640014271516</v>
      </c>
    </row>
    <row r="734" spans="1:4" x14ac:dyDescent="0.2">
      <c r="A734">
        <f t="shared" si="24"/>
        <v>-1.3850000000000771</v>
      </c>
      <c r="B734">
        <f t="shared" si="23"/>
        <v>0.65732594299619562</v>
      </c>
      <c r="C734">
        <f t="shared" si="23"/>
        <v>0.32412167499548333</v>
      </c>
      <c r="D734">
        <f t="shared" si="23"/>
        <v>0.17569018773657588</v>
      </c>
    </row>
    <row r="735" spans="1:4" x14ac:dyDescent="0.2">
      <c r="A735">
        <f t="shared" si="24"/>
        <v>-1.3800000000000772</v>
      </c>
      <c r="B735">
        <f t="shared" si="23"/>
        <v>0.65569480787772805</v>
      </c>
      <c r="C735">
        <f t="shared" si="23"/>
        <v>0.3225391233656501</v>
      </c>
      <c r="D735">
        <f t="shared" si="23"/>
        <v>0.17464509739189465</v>
      </c>
    </row>
    <row r="736" spans="1:4" x14ac:dyDescent="0.2">
      <c r="A736">
        <f t="shared" si="24"/>
        <v>-1.3750000000000773</v>
      </c>
      <c r="B736">
        <f t="shared" si="23"/>
        <v>0.65405405405407957</v>
      </c>
      <c r="C736">
        <f t="shared" si="23"/>
        <v>0.32095490716182823</v>
      </c>
      <c r="D736">
        <f t="shared" si="23"/>
        <v>0.17360114777619975</v>
      </c>
    </row>
    <row r="737" spans="1:4" x14ac:dyDescent="0.2">
      <c r="A737">
        <f t="shared" si="24"/>
        <v>-1.3700000000000774</v>
      </c>
      <c r="B737">
        <f t="shared" si="23"/>
        <v>0.65240362890613979</v>
      </c>
      <c r="C737">
        <f t="shared" si="23"/>
        <v>0.31936905511411529</v>
      </c>
      <c r="D737">
        <f t="shared" si="23"/>
        <v>0.17255835762029398</v>
      </c>
    </row>
    <row r="738" spans="1:4" x14ac:dyDescent="0.2">
      <c r="A738">
        <f t="shared" si="24"/>
        <v>-1.3650000000000775</v>
      </c>
      <c r="B738">
        <f t="shared" si="23"/>
        <v>0.65074347981736469</v>
      </c>
      <c r="C738">
        <f t="shared" si="23"/>
        <v>0.31778159630581199</v>
      </c>
      <c r="D738">
        <f t="shared" si="23"/>
        <v>0.17151674571779332</v>
      </c>
    </row>
    <row r="739" spans="1:4" x14ac:dyDescent="0.2">
      <c r="A739">
        <f t="shared" si="24"/>
        <v>-1.3600000000000776</v>
      </c>
      <c r="B739">
        <f t="shared" si="23"/>
        <v>0.64907355418306922</v>
      </c>
      <c r="C739">
        <f t="shared" si="23"/>
        <v>0.31619256017507935</v>
      </c>
      <c r="D739">
        <f t="shared" si="23"/>
        <v>0.1704763309246585</v>
      </c>
    </row>
    <row r="740" spans="1:4" x14ac:dyDescent="0.2">
      <c r="A740">
        <f t="shared" si="24"/>
        <v>-1.3550000000000777</v>
      </c>
      <c r="B740">
        <f t="shared" si="23"/>
        <v>0.64739379941998887</v>
      </c>
      <c r="C740">
        <f t="shared" si="23"/>
        <v>0.31460197651657495</v>
      </c>
      <c r="D740">
        <f t="shared" si="23"/>
        <v>0.16943713215871825</v>
      </c>
    </row>
    <row r="741" spans="1:4" x14ac:dyDescent="0.2">
      <c r="A741">
        <f t="shared" si="24"/>
        <v>-1.3500000000000778</v>
      </c>
      <c r="B741">
        <f t="shared" si="23"/>
        <v>0.64570416297611133</v>
      </c>
      <c r="C741">
        <f t="shared" si="23"/>
        <v>0.31300987548306469</v>
      </c>
      <c r="D741">
        <f t="shared" si="23"/>
        <v>0.16839916839918456</v>
      </c>
    </row>
    <row r="742" spans="1:4" x14ac:dyDescent="0.2">
      <c r="A742">
        <f t="shared" si="24"/>
        <v>-1.3450000000000779</v>
      </c>
      <c r="B742">
        <f t="shared" si="23"/>
        <v>0.64400459234078533</v>
      </c>
      <c r="C742">
        <f t="shared" si="23"/>
        <v>0.31141628758701229</v>
      </c>
      <c r="D742">
        <f t="shared" si="23"/>
        <v>0.16736245868616034</v>
      </c>
    </row>
    <row r="743" spans="1:4" x14ac:dyDescent="0.2">
      <c r="A743">
        <f t="shared" si="24"/>
        <v>-1.340000000000078</v>
      </c>
      <c r="B743">
        <f t="shared" si="23"/>
        <v>0.64229503505511332</v>
      </c>
      <c r="C743">
        <f t="shared" si="23"/>
        <v>0.30982124370214376</v>
      </c>
      <c r="D743">
        <f t="shared" si="23"/>
        <v>0.16632702212013914</v>
      </c>
    </row>
    <row r="744" spans="1:4" x14ac:dyDescent="0.2">
      <c r="A744">
        <f t="shared" si="24"/>
        <v>-1.3350000000000781</v>
      </c>
      <c r="B744">
        <f t="shared" si="23"/>
        <v>0.64057543872263212</v>
      </c>
      <c r="C744">
        <f t="shared" si="23"/>
        <v>0.30822477506498702</v>
      </c>
      <c r="D744">
        <f t="shared" si="23"/>
        <v>0.16529287786149652</v>
      </c>
    </row>
    <row r="745" spans="1:4" x14ac:dyDescent="0.2">
      <c r="A745">
        <f t="shared" si="24"/>
        <v>-1.3300000000000782</v>
      </c>
      <c r="B745">
        <f t="shared" si="23"/>
        <v>0.63884575102028796</v>
      </c>
      <c r="C745">
        <f t="shared" si="23"/>
        <v>0.30662691327638619</v>
      </c>
      <c r="D745">
        <f t="shared" si="23"/>
        <v>0.16426004512997372</v>
      </c>
    </row>
    <row r="746" spans="1:4" x14ac:dyDescent="0.2">
      <c r="A746">
        <f t="shared" si="24"/>
        <v>-1.3250000000000783</v>
      </c>
      <c r="B746">
        <f t="shared" si="23"/>
        <v>0.63710591970971209</v>
      </c>
      <c r="C746">
        <f t="shared" si="23"/>
        <v>0.30502769030298954</v>
      </c>
      <c r="D746">
        <f t="shared" si="23"/>
        <v>0.1632285432041535</v>
      </c>
    </row>
    <row r="747" spans="1:4" x14ac:dyDescent="0.2">
      <c r="A747">
        <f t="shared" si="24"/>
        <v>-1.3200000000000784</v>
      </c>
      <c r="B747">
        <f t="shared" si="23"/>
        <v>0.63535589264880243</v>
      </c>
      <c r="C747">
        <f t="shared" si="23"/>
        <v>0.30342713847871</v>
      </c>
      <c r="D747">
        <f t="shared" si="23"/>
        <v>0.16219839142092768</v>
      </c>
    </row>
    <row r="748" spans="1:4" x14ac:dyDescent="0.2">
      <c r="A748">
        <f t="shared" si="24"/>
        <v>-1.3150000000000786</v>
      </c>
      <c r="B748">
        <f t="shared" si="23"/>
        <v>0.63359561780361662</v>
      </c>
      <c r="C748">
        <f t="shared" si="23"/>
        <v>0.30182529050615819</v>
      </c>
      <c r="D748">
        <f t="shared" si="23"/>
        <v>0.16116960917495657</v>
      </c>
    </row>
    <row r="749" spans="1:4" x14ac:dyDescent="0.2">
      <c r="A749">
        <f t="shared" si="24"/>
        <v>-1.3100000000000787</v>
      </c>
      <c r="B749">
        <f t="shared" si="23"/>
        <v>0.63182504326058531</v>
      </c>
      <c r="C749">
        <f t="shared" si="23"/>
        <v>0.3002221794580473</v>
      </c>
      <c r="D749">
        <f t="shared" si="23"/>
        <v>0.16014221591812067</v>
      </c>
    </row>
    <row r="750" spans="1:4" x14ac:dyDescent="0.2">
      <c r="A750">
        <f t="shared" si="24"/>
        <v>-1.3050000000000788</v>
      </c>
      <c r="B750">
        <f t="shared" si="23"/>
        <v>0.63004411723904741</v>
      </c>
      <c r="C750">
        <f t="shared" si="23"/>
        <v>0.29861783877856829</v>
      </c>
      <c r="D750">
        <f t="shared" si="23"/>
        <v>0.1591162311589642</v>
      </c>
    </row>
    <row r="751" spans="1:4" x14ac:dyDescent="0.2">
      <c r="A751">
        <f t="shared" si="24"/>
        <v>-1.3000000000000789</v>
      </c>
      <c r="B751">
        <f t="shared" si="23"/>
        <v>0.62825278810411755</v>
      </c>
      <c r="C751">
        <f t="shared" si="23"/>
        <v>0.29701230228473535</v>
      </c>
      <c r="D751">
        <f t="shared" si="23"/>
        <v>0.15809167446213027</v>
      </c>
    </row>
    <row r="752" spans="1:4" x14ac:dyDescent="0.2">
      <c r="A752">
        <f t="shared" si="24"/>
        <v>-1.295000000000079</v>
      </c>
      <c r="B752">
        <f t="shared" si="23"/>
        <v>0.62645100437989043</v>
      </c>
      <c r="C752">
        <f t="shared" si="23"/>
        <v>0.29540560416770123</v>
      </c>
      <c r="D752">
        <f t="shared" si="23"/>
        <v>0.15706856544778836</v>
      </c>
    </row>
    <row r="753" spans="1:4" x14ac:dyDescent="0.2">
      <c r="A753">
        <f t="shared" si="24"/>
        <v>-1.2900000000000791</v>
      </c>
      <c r="B753">
        <f t="shared" si="23"/>
        <v>0.62463871476298816</v>
      </c>
      <c r="C753">
        <f t="shared" si="23"/>
        <v>0.29379777899404036</v>
      </c>
      <c r="D753">
        <f t="shared" si="23"/>
        <v>0.15604692379105337</v>
      </c>
    </row>
    <row r="754" spans="1:4" x14ac:dyDescent="0.2">
      <c r="A754">
        <f t="shared" si="24"/>
        <v>-1.2850000000000792</v>
      </c>
      <c r="B754">
        <f t="shared" si="23"/>
        <v>0.62281586813645651</v>
      </c>
      <c r="C754">
        <f t="shared" si="23"/>
        <v>0.29218886170700054</v>
      </c>
      <c r="D754">
        <f t="shared" si="23"/>
        <v>0.1550267692213968</v>
      </c>
    </row>
    <row r="755" spans="1:4" x14ac:dyDescent="0.2">
      <c r="A755">
        <f t="shared" si="24"/>
        <v>-1.2800000000000793</v>
      </c>
      <c r="B755">
        <f t="shared" si="23"/>
        <v>0.6209824135840194</v>
      </c>
      <c r="C755">
        <f t="shared" si="23"/>
        <v>0.29057888762772133</v>
      </c>
      <c r="D755">
        <f t="shared" si="23"/>
        <v>0.15400812152204954</v>
      </c>
    </row>
    <row r="756" spans="1:4" x14ac:dyDescent="0.2">
      <c r="A756">
        <f t="shared" si="24"/>
        <v>-1.2750000000000794</v>
      </c>
      <c r="B756">
        <f t="shared" si="23"/>
        <v>0.61913830040469486</v>
      </c>
      <c r="C756">
        <f t="shared" si="23"/>
        <v>0.28896789245641935</v>
      </c>
      <c r="D756">
        <f t="shared" si="23"/>
        <v>0.15299100052939676</v>
      </c>
    </row>
    <row r="757" spans="1:4" x14ac:dyDescent="0.2">
      <c r="A757">
        <f t="shared" si="24"/>
        <v>-1.2700000000000795</v>
      </c>
      <c r="B757">
        <f t="shared" si="23"/>
        <v>0.61728347812778028</v>
      </c>
      <c r="C757">
        <f t="shared" si="23"/>
        <v>0.28735591227353846</v>
      </c>
      <c r="D757">
        <f t="shared" si="23"/>
        <v>0.15197542613236451</v>
      </c>
    </row>
    <row r="758" spans="1:4" x14ac:dyDescent="0.2">
      <c r="A758">
        <f t="shared" si="24"/>
        <v>-1.2650000000000796</v>
      </c>
      <c r="B758">
        <f t="shared" si="23"/>
        <v>0.61541789652821477</v>
      </c>
      <c r="C758">
        <f t="shared" si="23"/>
        <v>0.28574298354086552</v>
      </c>
      <c r="D758">
        <f t="shared" si="23"/>
        <v>0.1509614182717981</v>
      </c>
    </row>
    <row r="759" spans="1:4" x14ac:dyDescent="0.2">
      <c r="A759">
        <f t="shared" si="24"/>
        <v>-1.2600000000000797</v>
      </c>
      <c r="B759">
        <f t="shared" si="23"/>
        <v>0.61354150564232401</v>
      </c>
      <c r="C759">
        <f t="shared" si="23"/>
        <v>0.28412914310261</v>
      </c>
      <c r="D759">
        <f t="shared" si="23"/>
        <v>0.14994899693983252</v>
      </c>
    </row>
    <row r="760" spans="1:4" x14ac:dyDescent="0.2">
      <c r="A760">
        <f t="shared" si="24"/>
        <v>-1.2550000000000798</v>
      </c>
      <c r="B760">
        <f t="shared" si="23"/>
        <v>0.6116542557839546</v>
      </c>
      <c r="C760">
        <f t="shared" si="23"/>
        <v>0.28251442818644645</v>
      </c>
      <c r="D760">
        <f t="shared" si="23"/>
        <v>0.14893818217925447</v>
      </c>
    </row>
    <row r="761" spans="1:4" x14ac:dyDescent="0.2">
      <c r="A761">
        <f t="shared" si="24"/>
        <v>-1.2500000000000799</v>
      </c>
      <c r="B761">
        <f t="shared" si="23"/>
        <v>0.60975609756100602</v>
      </c>
      <c r="C761">
        <f t="shared" si="23"/>
        <v>0.28089887640452021</v>
      </c>
      <c r="D761">
        <f t="shared" si="23"/>
        <v>0.14792899408285637</v>
      </c>
    </row>
    <row r="762" spans="1:4" x14ac:dyDescent="0.2">
      <c r="A762">
        <f t="shared" si="24"/>
        <v>-1.24500000000008</v>
      </c>
      <c r="B762">
        <f t="shared" si="23"/>
        <v>0.60784698189236497</v>
      </c>
      <c r="C762">
        <f t="shared" si="23"/>
        <v>0.27928252575441437</v>
      </c>
      <c r="D762">
        <f t="shared" si="23"/>
        <v>0.14692145279278201</v>
      </c>
    </row>
    <row r="763" spans="1:4" x14ac:dyDescent="0.2">
      <c r="A763">
        <f t="shared" si="24"/>
        <v>-1.2400000000000801</v>
      </c>
      <c r="B763">
        <f t="shared" si="23"/>
        <v>0.60592686002525153</v>
      </c>
      <c r="C763">
        <f t="shared" si="23"/>
        <v>0.27766541462007799</v>
      </c>
      <c r="D763">
        <f t="shared" si="23"/>
        <v>0.14591557849986428</v>
      </c>
    </row>
    <row r="764" spans="1:4" x14ac:dyDescent="0.2">
      <c r="A764">
        <f t="shared" si="24"/>
        <v>-1.2350000000000803</v>
      </c>
      <c r="B764">
        <f t="shared" si="23"/>
        <v>0.60399568355298183</v>
      </c>
      <c r="C764">
        <f t="shared" si="23"/>
        <v>0.27604758177271399</v>
      </c>
      <c r="D764">
        <f t="shared" si="23"/>
        <v>0.1449113914429544</v>
      </c>
    </row>
    <row r="765" spans="1:4" x14ac:dyDescent="0.2">
      <c r="A765">
        <f t="shared" si="24"/>
        <v>-1.2300000000000804</v>
      </c>
      <c r="B765">
        <f t="shared" si="23"/>
        <v>0.60205340443315636</v>
      </c>
      <c r="C765">
        <f t="shared" si="23"/>
        <v>0.27442906637162723</v>
      </c>
      <c r="D765">
        <f t="shared" si="23"/>
        <v>0.14390891190824315</v>
      </c>
    </row>
    <row r="766" spans="1:4" x14ac:dyDescent="0.2">
      <c r="A766">
        <f t="shared" si="24"/>
        <v>-1.2250000000000805</v>
      </c>
      <c r="B766">
        <f t="shared" si="23"/>
        <v>0.60009997500627998</v>
      </c>
      <c r="C766">
        <f t="shared" si="23"/>
        <v>0.27280990796503007</v>
      </c>
      <c r="D766">
        <f t="shared" si="23"/>
        <v>0.14290816022857392</v>
      </c>
    </row>
    <row r="767" spans="1:4" x14ac:dyDescent="0.2">
      <c r="A767">
        <f t="shared" si="24"/>
        <v>-1.2200000000000806</v>
      </c>
      <c r="B767">
        <f t="shared" si="23"/>
        <v>0.59813534801482038</v>
      </c>
      <c r="C767">
        <f t="shared" si="23"/>
        <v>0.27119014649080669</v>
      </c>
      <c r="D767">
        <f t="shared" si="23"/>
        <v>0.14190915678274749</v>
      </c>
    </row>
    <row r="768" spans="1:4" x14ac:dyDescent="0.2">
      <c r="A768">
        <f t="shared" si="24"/>
        <v>-1.2150000000000807</v>
      </c>
      <c r="B768">
        <f t="shared" si="23"/>
        <v>0.59615947662271374</v>
      </c>
      <c r="C768">
        <f t="shared" si="23"/>
        <v>0.26956982227723353</v>
      </c>
      <c r="D768">
        <f t="shared" si="23"/>
        <v>0.14091192199481858</v>
      </c>
    </row>
    <row r="769" spans="1:4" x14ac:dyDescent="0.2">
      <c r="A769">
        <f t="shared" si="24"/>
        <v>-1.2100000000000808</v>
      </c>
      <c r="B769">
        <f t="shared" si="23"/>
        <v>0.59417231443532303</v>
      </c>
      <c r="C769">
        <f t="shared" si="23"/>
        <v>0.26794897604365642</v>
      </c>
      <c r="D769">
        <f t="shared" si="23"/>
        <v>0.13991647633338444</v>
      </c>
    </row>
    <row r="770" spans="1:4" x14ac:dyDescent="0.2">
      <c r="A770">
        <f t="shared" si="24"/>
        <v>-1.2050000000000809</v>
      </c>
      <c r="B770">
        <f t="shared" si="23"/>
        <v>0.59217381551985782</v>
      </c>
      <c r="C770">
        <f t="shared" si="23"/>
        <v>0.26632764890112265</v>
      </c>
      <c r="D770">
        <f t="shared" si="23"/>
        <v>0.13892284031086491</v>
      </c>
    </row>
    <row r="771" spans="1:4" x14ac:dyDescent="0.2">
      <c r="A771">
        <f t="shared" si="24"/>
        <v>-1.200000000000081</v>
      </c>
      <c r="B771">
        <f t="shared" si="23"/>
        <v>0.59016393442626214</v>
      </c>
      <c r="C771">
        <f t="shared" si="23"/>
        <v>0.26470588235296744</v>
      </c>
      <c r="D771">
        <f t="shared" si="23"/>
        <v>0.13793103448277466</v>
      </c>
    </row>
    <row r="772" spans="1:4" x14ac:dyDescent="0.2">
      <c r="A772">
        <f t="shared" si="24"/>
        <v>-1.1950000000000811</v>
      </c>
      <c r="B772">
        <f t="shared" si="23"/>
        <v>0.58814262620857682</v>
      </c>
      <c r="C772">
        <f t="shared" si="23"/>
        <v>0.26308371829535476</v>
      </c>
      <c r="D772">
        <f t="shared" si="23"/>
        <v>0.13694107944698708</v>
      </c>
    </row>
    <row r="773" spans="1:4" x14ac:dyDescent="0.2">
      <c r="A773">
        <f t="shared" si="24"/>
        <v>-1.1900000000000812</v>
      </c>
      <c r="B773">
        <f t="shared" si="23"/>
        <v>0.5861098464467861</v>
      </c>
      <c r="C773">
        <f t="shared" si="23"/>
        <v>0.26146119901776971</v>
      </c>
      <c r="D773">
        <f t="shared" si="23"/>
        <v>0.13595299584298989</v>
      </c>
    </row>
    <row r="774" spans="1:4" x14ac:dyDescent="0.2">
      <c r="A774">
        <f t="shared" si="24"/>
        <v>-1.1850000000000813</v>
      </c>
      <c r="B774">
        <f t="shared" si="23"/>
        <v>0.58406555126915327</v>
      </c>
      <c r="C774">
        <f t="shared" si="23"/>
        <v>0.25983836720346443</v>
      </c>
      <c r="D774">
        <f t="shared" si="23"/>
        <v>0.13496680435113301</v>
      </c>
    </row>
    <row r="775" spans="1:4" x14ac:dyDescent="0.2">
      <c r="A775">
        <f t="shared" si="24"/>
        <v>-1.1800000000000814</v>
      </c>
      <c r="B775">
        <f t="shared" si="23"/>
        <v>0.58200969737505448</v>
      </c>
      <c r="C775">
        <f t="shared" si="23"/>
        <v>0.25821526592985361</v>
      </c>
      <c r="D775">
        <f t="shared" si="23"/>
        <v>0.13398252569186775</v>
      </c>
    </row>
    <row r="776" spans="1:4" x14ac:dyDescent="0.2">
      <c r="A776">
        <f t="shared" si="24"/>
        <v>-1.1750000000000815</v>
      </c>
      <c r="B776">
        <f t="shared" si="23"/>
        <v>0.57994224205831679</v>
      </c>
      <c r="C776">
        <f t="shared" si="23"/>
        <v>0.25659193866886137</v>
      </c>
      <c r="D776">
        <f t="shared" si="23"/>
        <v>0.13300018062497837</v>
      </c>
    </row>
    <row r="777" spans="1:4" x14ac:dyDescent="0.2">
      <c r="A777">
        <f t="shared" si="24"/>
        <v>-1.1700000000000816</v>
      </c>
      <c r="B777">
        <f t="shared" si="23"/>
        <v>0.57786314323106958</v>
      </c>
      <c r="C777">
        <f t="shared" si="23"/>
        <v>0.25496842928721752</v>
      </c>
      <c r="D777">
        <f t="shared" si="23"/>
        <v>0.13201978994880514</v>
      </c>
    </row>
    <row r="778" spans="1:4" x14ac:dyDescent="0.2">
      <c r="A778">
        <f t="shared" si="24"/>
        <v>-1.1650000000000817</v>
      </c>
      <c r="B778">
        <f t="shared" si="23"/>
        <v>0.575772359448114</v>
      </c>
      <c r="C778">
        <f t="shared" si="23"/>
        <v>0.2533447820467018</v>
      </c>
      <c r="D778">
        <f t="shared" si="23"/>
        <v>0.1310413744994596</v>
      </c>
    </row>
    <row r="779" spans="1:4" x14ac:dyDescent="0.2">
      <c r="A779">
        <f t="shared" si="24"/>
        <v>-1.1600000000000819</v>
      </c>
      <c r="B779">
        <f t="shared" si="23"/>
        <v>0.57366984993182168</v>
      </c>
      <c r="C779">
        <f t="shared" si="23"/>
        <v>0.25172104160433667</v>
      </c>
      <c r="D779">
        <f t="shared" si="23"/>
        <v>0.13006495515003144</v>
      </c>
    </row>
    <row r="780" spans="1:4" x14ac:dyDescent="0.2">
      <c r="A780">
        <f t="shared" si="24"/>
        <v>-1.155000000000082</v>
      </c>
      <c r="B780">
        <f t="shared" ref="B780:D843" si="25">POWER($A780,$B$4)/(POWER(B$8,2)+POWER($A780,2))</f>
        <v>0.57155557459756479</v>
      </c>
      <c r="C780">
        <f t="shared" si="25"/>
        <v>0.25009725301252655</v>
      </c>
      <c r="D780">
        <f t="shared" si="25"/>
        <v>0.12909055280978757</v>
      </c>
    </row>
    <row r="781" spans="1:4" x14ac:dyDescent="0.2">
      <c r="A781">
        <f t="shared" ref="A781:A844" si="26">A780+B$3</f>
        <v>-1.1500000000000821</v>
      </c>
      <c r="B781">
        <f t="shared" si="25"/>
        <v>0.56942949407969046</v>
      </c>
      <c r="C781">
        <f t="shared" si="25"/>
        <v>0.24847346171914358</v>
      </c>
      <c r="D781">
        <f t="shared" si="25"/>
        <v>0.12811818842336301</v>
      </c>
    </row>
    <row r="782" spans="1:4" x14ac:dyDescent="0.2">
      <c r="A782">
        <f t="shared" si="26"/>
        <v>-1.1450000000000822</v>
      </c>
      <c r="B782">
        <f t="shared" si="25"/>
        <v>0.56729156975804307</v>
      </c>
      <c r="C782">
        <f t="shared" si="25"/>
        <v>0.24684971356755839</v>
      </c>
      <c r="D782">
        <f t="shared" si="25"/>
        <v>0.12714788296994373</v>
      </c>
    </row>
    <row r="783" spans="1:4" x14ac:dyDescent="0.2">
      <c r="A783">
        <f t="shared" si="26"/>
        <v>-1.1400000000000823</v>
      </c>
      <c r="B783">
        <f t="shared" si="25"/>
        <v>0.56514176378504155</v>
      </c>
      <c r="C783">
        <f t="shared" si="25"/>
        <v>0.24522605479661513</v>
      </c>
      <c r="D783">
        <f t="shared" si="25"/>
        <v>0.12617965746244161</v>
      </c>
    </row>
    <row r="784" spans="1:4" x14ac:dyDescent="0.2">
      <c r="A784">
        <f t="shared" si="26"/>
        <v>-1.1350000000000824</v>
      </c>
      <c r="B784">
        <f t="shared" si="25"/>
        <v>0.56298003911332217</v>
      </c>
      <c r="C784">
        <f t="shared" si="25"/>
        <v>0.24360253204055071</v>
      </c>
      <c r="D784">
        <f t="shared" si="25"/>
        <v>0.12521353294666121</v>
      </c>
    </row>
    <row r="785" spans="1:4" x14ac:dyDescent="0.2">
      <c r="A785">
        <f t="shared" si="26"/>
        <v>-1.1300000000000825</v>
      </c>
      <c r="B785">
        <f t="shared" si="25"/>
        <v>0.56080635952395008</v>
      </c>
      <c r="C785">
        <f t="shared" si="25"/>
        <v>0.24197919232885623</v>
      </c>
      <c r="D785">
        <f t="shared" si="25"/>
        <v>0.12424953050045863</v>
      </c>
    </row>
    <row r="786" spans="1:4" x14ac:dyDescent="0.2">
      <c r="A786">
        <f t="shared" si="26"/>
        <v>-1.1250000000000826</v>
      </c>
      <c r="B786">
        <f t="shared" si="25"/>
        <v>0.55862068965520872</v>
      </c>
      <c r="C786">
        <f t="shared" si="25"/>
        <v>0.24035608308608022</v>
      </c>
      <c r="D786">
        <f t="shared" si="25"/>
        <v>0.12328767123289258</v>
      </c>
    </row>
    <row r="787" spans="1:4" x14ac:dyDescent="0.2">
      <c r="A787">
        <f t="shared" si="26"/>
        <v>-1.1200000000000827</v>
      </c>
      <c r="B787">
        <f t="shared" si="25"/>
        <v>0.55642299503197412</v>
      </c>
      <c r="C787">
        <f t="shared" si="25"/>
        <v>0.23873325213157376</v>
      </c>
      <c r="D787">
        <f t="shared" si="25"/>
        <v>0.1223279762833674</v>
      </c>
    </row>
    <row r="788" spans="1:4" x14ac:dyDescent="0.2">
      <c r="A788">
        <f t="shared" si="26"/>
        <v>-1.1150000000000828</v>
      </c>
      <c r="B788">
        <f t="shared" si="25"/>
        <v>0.55421324209568035</v>
      </c>
      <c r="C788">
        <f t="shared" si="25"/>
        <v>0.23711074767917475</v>
      </c>
      <c r="D788">
        <f t="shared" si="25"/>
        <v>0.12137046682076809</v>
      </c>
    </row>
    <row r="789" spans="1:4" x14ac:dyDescent="0.2">
      <c r="A789">
        <f t="shared" si="26"/>
        <v>-1.1100000000000829</v>
      </c>
      <c r="B789">
        <f t="shared" si="25"/>
        <v>0.55199139823488308</v>
      </c>
      <c r="C789">
        <f t="shared" si="25"/>
        <v>0.23548861833683241</v>
      </c>
      <c r="D789">
        <f t="shared" si="25"/>
        <v>0.12041516404258773</v>
      </c>
    </row>
    <row r="790" spans="1:4" x14ac:dyDescent="0.2">
      <c r="A790">
        <f t="shared" si="26"/>
        <v>-1.105000000000083</v>
      </c>
      <c r="B790">
        <f t="shared" si="25"/>
        <v>0.54975743181642822</v>
      </c>
      <c r="C790">
        <f t="shared" si="25"/>
        <v>0.23386691310616986</v>
      </c>
      <c r="D790">
        <f t="shared" si="25"/>
        <v>0.11946208917404678</v>
      </c>
    </row>
    <row r="791" spans="1:4" x14ac:dyDescent="0.2">
      <c r="A791">
        <f t="shared" si="26"/>
        <v>-1.1000000000000831</v>
      </c>
      <c r="B791">
        <f t="shared" si="25"/>
        <v>0.54751131221723204</v>
      </c>
      <c r="C791">
        <f t="shared" si="25"/>
        <v>0.23224568138198473</v>
      </c>
      <c r="D791">
        <f t="shared" si="25"/>
        <v>0.11851126346720484</v>
      </c>
    </row>
    <row r="792" spans="1:4" x14ac:dyDescent="0.2">
      <c r="A792">
        <f t="shared" si="26"/>
        <v>-1.0950000000000832</v>
      </c>
      <c r="B792">
        <f t="shared" si="25"/>
        <v>0.54525300985667868</v>
      </c>
      <c r="C792">
        <f t="shared" si="25"/>
        <v>0.23062497295168621</v>
      </c>
      <c r="D792">
        <f t="shared" si="25"/>
        <v>0.11756270820006431</v>
      </c>
    </row>
    <row r="793" spans="1:4" x14ac:dyDescent="0.2">
      <c r="A793">
        <f t="shared" si="26"/>
        <v>-1.0900000000000833</v>
      </c>
      <c r="B793">
        <f t="shared" si="25"/>
        <v>0.54298249622964356</v>
      </c>
      <c r="C793">
        <f t="shared" si="25"/>
        <v>0.22900483799466861</v>
      </c>
      <c r="D793">
        <f t="shared" si="25"/>
        <v>0.11661644467566677</v>
      </c>
    </row>
    <row r="794" spans="1:4" x14ac:dyDescent="0.2">
      <c r="A794">
        <f t="shared" si="26"/>
        <v>-1.0850000000000835</v>
      </c>
      <c r="B794">
        <f t="shared" si="25"/>
        <v>0.54069974394014542</v>
      </c>
      <c r="C794">
        <f t="shared" si="25"/>
        <v>0.22738532708161996</v>
      </c>
      <c r="D794">
        <f t="shared" si="25"/>
        <v>0.11567249422118114</v>
      </c>
    </row>
    <row r="795" spans="1:4" x14ac:dyDescent="0.2">
      <c r="A795">
        <f t="shared" si="26"/>
        <v>-1.0800000000000836</v>
      </c>
      <c r="B795">
        <f t="shared" si="25"/>
        <v>0.53840472673563666</v>
      </c>
      <c r="C795">
        <f t="shared" si="25"/>
        <v>0.22576649117376502</v>
      </c>
      <c r="D795">
        <f t="shared" si="25"/>
        <v>0.11473087818698455</v>
      </c>
    </row>
    <row r="796" spans="1:4" x14ac:dyDescent="0.2">
      <c r="A796">
        <f t="shared" si="26"/>
        <v>-1.0750000000000837</v>
      </c>
      <c r="B796">
        <f t="shared" si="25"/>
        <v>0.53609741954193491</v>
      </c>
      <c r="C796">
        <f t="shared" si="25"/>
        <v>0.22414838162204187</v>
      </c>
      <c r="D796">
        <f t="shared" si="25"/>
        <v>0.11379161794573545</v>
      </c>
    </row>
    <row r="797" spans="1:4" x14ac:dyDescent="0.2">
      <c r="A797">
        <f t="shared" si="26"/>
        <v>-1.0700000000000838</v>
      </c>
      <c r="B797">
        <f t="shared" si="25"/>
        <v>0.53377779849880347</v>
      </c>
      <c r="C797">
        <f t="shared" si="25"/>
        <v>0.22253105016621108</v>
      </c>
      <c r="D797">
        <f t="shared" si="25"/>
        <v>0.11285473489143895</v>
      </c>
    </row>
    <row r="798" spans="1:4" x14ac:dyDescent="0.2">
      <c r="A798">
        <f t="shared" si="26"/>
        <v>-1.0650000000000839</v>
      </c>
      <c r="B798">
        <f t="shared" si="25"/>
        <v>0.53144584099618541</v>
      </c>
      <c r="C798">
        <f t="shared" si="25"/>
        <v>0.22091454893389736</v>
      </c>
      <c r="D798">
        <f t="shared" si="25"/>
        <v>0.11192025043850502</v>
      </c>
    </row>
    <row r="799" spans="1:4" x14ac:dyDescent="0.2">
      <c r="A799">
        <f t="shared" si="26"/>
        <v>-1.060000000000084</v>
      </c>
      <c r="B799">
        <f t="shared" si="25"/>
        <v>0.52910152571109614</v>
      </c>
      <c r="C799">
        <f t="shared" si="25"/>
        <v>0.21929893043956181</v>
      </c>
      <c r="D799">
        <f t="shared" si="25"/>
        <v>0.11098818602079875</v>
      </c>
    </row>
    <row r="800" spans="1:4" x14ac:dyDescent="0.2">
      <c r="A800">
        <f t="shared" si="26"/>
        <v>-1.0550000000000841</v>
      </c>
      <c r="B800">
        <f t="shared" si="25"/>
        <v>0.52674483264518124</v>
      </c>
      <c r="C800">
        <f t="shared" si="25"/>
        <v>0.21768424758340488</v>
      </c>
      <c r="D800">
        <f t="shared" si="25"/>
        <v>0.11005856309068332</v>
      </c>
    </row>
    <row r="801" spans="1:4" x14ac:dyDescent="0.2">
      <c r="A801">
        <f t="shared" si="26"/>
        <v>-1.0500000000000842</v>
      </c>
      <c r="B801">
        <f t="shared" si="25"/>
        <v>0.52437574316294133</v>
      </c>
      <c r="C801">
        <f t="shared" si="25"/>
        <v>0.21607055365019864</v>
      </c>
      <c r="D801">
        <f t="shared" si="25"/>
        <v>0.10913140311805568</v>
      </c>
    </row>
    <row r="802" spans="1:4" x14ac:dyDescent="0.2">
      <c r="A802">
        <f t="shared" si="26"/>
        <v>-1.0450000000000843</v>
      </c>
      <c r="B802">
        <f t="shared" si="25"/>
        <v>0.52199424003063255</v>
      </c>
      <c r="C802">
        <f t="shared" si="25"/>
        <v>0.21445790230804804</v>
      </c>
      <c r="D802">
        <f t="shared" si="25"/>
        <v>0.1082067275893745</v>
      </c>
    </row>
    <row r="803" spans="1:4" x14ac:dyDescent="0.2">
      <c r="A803">
        <f t="shared" si="26"/>
        <v>-1.0400000000000844</v>
      </c>
      <c r="B803">
        <f t="shared" si="25"/>
        <v>0.51960030745584374</v>
      </c>
      <c r="C803">
        <f t="shared" si="25"/>
        <v>0.21284634760708007</v>
      </c>
      <c r="D803">
        <f t="shared" si="25"/>
        <v>0.10728455800668114</v>
      </c>
    </row>
    <row r="804" spans="1:4" x14ac:dyDescent="0.2">
      <c r="A804">
        <f t="shared" si="26"/>
        <v>-1.0350000000000845</v>
      </c>
      <c r="B804">
        <f t="shared" si="25"/>
        <v>0.51719393112775514</v>
      </c>
      <c r="C804">
        <f t="shared" si="25"/>
        <v>0.21123594397806014</v>
      </c>
      <c r="D804">
        <f t="shared" si="25"/>
        <v>0.10636491588661323</v>
      </c>
    </row>
    <row r="805" spans="1:4" x14ac:dyDescent="0.2">
      <c r="A805">
        <f t="shared" si="26"/>
        <v>-1.0300000000000846</v>
      </c>
      <c r="B805">
        <f t="shared" si="25"/>
        <v>0.51477509825808365</v>
      </c>
      <c r="C805">
        <f t="shared" si="25"/>
        <v>0.20962674623093477</v>
      </c>
      <c r="D805">
        <f t="shared" si="25"/>
        <v>0.10544782275941078</v>
      </c>
    </row>
    <row r="806" spans="1:4" x14ac:dyDescent="0.2">
      <c r="A806">
        <f t="shared" si="26"/>
        <v>-1.0250000000000847</v>
      </c>
      <c r="B806">
        <f t="shared" si="25"/>
        <v>0.51234379762271731</v>
      </c>
      <c r="C806">
        <f t="shared" si="25"/>
        <v>0.20801880955330035</v>
      </c>
      <c r="D806">
        <f t="shared" si="25"/>
        <v>0.10453330016791548</v>
      </c>
    </row>
    <row r="807" spans="1:4" x14ac:dyDescent="0.2">
      <c r="A807">
        <f t="shared" si="26"/>
        <v>-1.0200000000000848</v>
      </c>
      <c r="B807">
        <f t="shared" si="25"/>
        <v>0.50990001960404074</v>
      </c>
      <c r="C807">
        <f t="shared" si="25"/>
        <v>0.20641218950879636</v>
      </c>
      <c r="D807">
        <f t="shared" si="25"/>
        <v>0.1036213696665626</v>
      </c>
    </row>
    <row r="808" spans="1:4" x14ac:dyDescent="0.2">
      <c r="A808">
        <f t="shared" si="26"/>
        <v>-1.0150000000000849</v>
      </c>
      <c r="B808">
        <f t="shared" si="25"/>
        <v>0.50744375623395677</v>
      </c>
      <c r="C808">
        <f t="shared" si="25"/>
        <v>0.20480694203542332</v>
      </c>
      <c r="D808">
        <f t="shared" si="25"/>
        <v>0.10271205282036593</v>
      </c>
    </row>
    <row r="809" spans="1:4" x14ac:dyDescent="0.2">
      <c r="A809">
        <f t="shared" si="26"/>
        <v>-1.0100000000000851</v>
      </c>
      <c r="B809">
        <f t="shared" si="25"/>
        <v>0.50497500123760464</v>
      </c>
      <c r="C809">
        <f t="shared" si="25"/>
        <v>0.20320312344378338</v>
      </c>
      <c r="D809">
        <f t="shared" si="25"/>
        <v>0.10180537120389561</v>
      </c>
    </row>
    <row r="810" spans="1:4" x14ac:dyDescent="0.2">
      <c r="A810">
        <f t="shared" si="26"/>
        <v>-1.0050000000000852</v>
      </c>
      <c r="B810">
        <f t="shared" si="25"/>
        <v>0.50249375007777775</v>
      </c>
      <c r="C810">
        <f t="shared" si="25"/>
        <v>0.20160079041524476</v>
      </c>
      <c r="D810">
        <f t="shared" si="25"/>
        <v>0.10090134640024914</v>
      </c>
    </row>
    <row r="811" spans="1:4" x14ac:dyDescent="0.2">
      <c r="A811">
        <f t="shared" si="26"/>
        <v>-1.0000000000000853</v>
      </c>
      <c r="B811">
        <f t="shared" si="25"/>
        <v>0.50000000000004263</v>
      </c>
      <c r="C811">
        <f t="shared" si="25"/>
        <v>0.20000000000002729</v>
      </c>
      <c r="D811">
        <f t="shared" si="25"/>
        <v>0.10000000000001535</v>
      </c>
    </row>
    <row r="812" spans="1:4" x14ac:dyDescent="0.2">
      <c r="A812">
        <f t="shared" si="26"/>
        <v>-0.99500000000008526</v>
      </c>
      <c r="B812">
        <f t="shared" si="25"/>
        <v>0.49749375007855945</v>
      </c>
      <c r="C812">
        <f t="shared" si="25"/>
        <v>0.19840080961520953</v>
      </c>
      <c r="D812">
        <f t="shared" si="25"/>
        <v>9.910135360023152E-2</v>
      </c>
    </row>
    <row r="813" spans="1:4" x14ac:dyDescent="0.2">
      <c r="A813">
        <f t="shared" si="26"/>
        <v>-0.99000000000008526</v>
      </c>
      <c r="B813">
        <f t="shared" si="25"/>
        <v>0.49497500126260552</v>
      </c>
      <c r="C813">
        <f t="shared" si="25"/>
        <v>0.1968032770426569</v>
      </c>
      <c r="D813">
        <f t="shared" si="25"/>
        <v>9.8205428803333855E-2</v>
      </c>
    </row>
    <row r="814" spans="1:4" x14ac:dyDescent="0.2">
      <c r="A814">
        <f t="shared" si="26"/>
        <v>-0.98500000000008525</v>
      </c>
      <c r="B814">
        <f t="shared" si="25"/>
        <v>0.492443756423802</v>
      </c>
      <c r="C814">
        <f t="shared" si="25"/>
        <v>0.19520746042686904</v>
      </c>
      <c r="D814">
        <f t="shared" si="25"/>
        <v>9.73122472161011E-2</v>
      </c>
    </row>
    <row r="815" spans="1:4" x14ac:dyDescent="0.2">
      <c r="A815">
        <f t="shared" si="26"/>
        <v>-0.98000000000008525</v>
      </c>
      <c r="B815">
        <f t="shared" si="25"/>
        <v>0.48990002040404268</v>
      </c>
      <c r="C815">
        <f t="shared" si="25"/>
        <v>0.19361341827274711</v>
      </c>
      <c r="D815">
        <f t="shared" si="25"/>
        <v>9.6421830448591525E-2</v>
      </c>
    </row>
    <row r="816" spans="1:4" x14ac:dyDescent="0.2">
      <c r="A816">
        <f t="shared" si="26"/>
        <v>-0.97500000000008524</v>
      </c>
      <c r="B816">
        <f t="shared" si="25"/>
        <v>0.48734380006412575</v>
      </c>
      <c r="C816">
        <f t="shared" si="25"/>
        <v>0.19202120944327924</v>
      </c>
      <c r="D816">
        <f t="shared" si="25"/>
        <v>9.5534200113073342E-2</v>
      </c>
    </row>
    <row r="817" spans="1:4" x14ac:dyDescent="0.2">
      <c r="A817">
        <f t="shared" si="26"/>
        <v>-0.97000000000008524</v>
      </c>
      <c r="B817">
        <f t="shared" si="25"/>
        <v>0.48477510433308529</v>
      </c>
      <c r="C817">
        <f t="shared" si="25"/>
        <v>0.19043089315714423</v>
      </c>
      <c r="D817">
        <f t="shared" si="25"/>
        <v>9.4649377822948591E-2</v>
      </c>
    </row>
    <row r="818" spans="1:4" x14ac:dyDescent="0.2">
      <c r="A818">
        <f t="shared" si="26"/>
        <v>-0.96500000000008523</v>
      </c>
      <c r="B818">
        <f t="shared" si="25"/>
        <v>0.48219394425822221</v>
      </c>
      <c r="C818">
        <f t="shared" si="25"/>
        <v>0.1888425289862323</v>
      </c>
      <c r="D818">
        <f t="shared" si="25"/>
        <v>9.3767385191670619E-2</v>
      </c>
    </row>
    <row r="819" spans="1:4" x14ac:dyDescent="0.2">
      <c r="A819">
        <f t="shared" si="26"/>
        <v>-0.96000000000008523</v>
      </c>
      <c r="B819">
        <f t="shared" si="25"/>
        <v>0.47960033305583116</v>
      </c>
      <c r="C819">
        <f t="shared" si="25"/>
        <v>0.18725617685308296</v>
      </c>
      <c r="D819">
        <f t="shared" si="25"/>
        <v>9.2888243831655018E-2</v>
      </c>
    </row>
    <row r="820" spans="1:4" x14ac:dyDescent="0.2">
      <c r="A820">
        <f t="shared" si="26"/>
        <v>-0.95500000000008523</v>
      </c>
      <c r="B820">
        <f t="shared" si="25"/>
        <v>0.4769942861626208</v>
      </c>
      <c r="C820">
        <f t="shared" si="25"/>
        <v>0.18567189702823836</v>
      </c>
      <c r="D820">
        <f t="shared" si="25"/>
        <v>9.2011975353184408E-2</v>
      </c>
    </row>
    <row r="821" spans="1:4" x14ac:dyDescent="0.2">
      <c r="A821">
        <f t="shared" si="26"/>
        <v>-0.95000000000008522</v>
      </c>
      <c r="B821">
        <f t="shared" si="25"/>
        <v>0.47437582128782396</v>
      </c>
      <c r="C821">
        <f t="shared" si="25"/>
        <v>0.18408975012751294</v>
      </c>
      <c r="D821">
        <f t="shared" si="25"/>
        <v>9.1138601363306967E-2</v>
      </c>
    </row>
    <row r="822" spans="1:4" x14ac:dyDescent="0.2">
      <c r="A822">
        <f t="shared" si="26"/>
        <v>-0.94500000000008522</v>
      </c>
      <c r="B822">
        <f t="shared" si="25"/>
        <v>0.47174495846599235</v>
      </c>
      <c r="C822">
        <f t="shared" si="25"/>
        <v>0.18250979710917717</v>
      </c>
      <c r="D822">
        <f t="shared" si="25"/>
        <v>9.0268143464728584E-2</v>
      </c>
    </row>
    <row r="823" spans="1:4" x14ac:dyDescent="0.2">
      <c r="A823">
        <f t="shared" si="26"/>
        <v>-0.94000000000008521</v>
      </c>
      <c r="B823">
        <f t="shared" si="25"/>
        <v>0.46910172011047196</v>
      </c>
      <c r="C823">
        <f t="shared" si="25"/>
        <v>0.18093209927105641</v>
      </c>
      <c r="D823">
        <f t="shared" si="25"/>
        <v>8.9400623254699288E-2</v>
      </c>
    </row>
    <row r="824" spans="1:4" x14ac:dyDescent="0.2">
      <c r="A824">
        <f t="shared" si="26"/>
        <v>-0.93500000000008521</v>
      </c>
      <c r="B824">
        <f t="shared" si="25"/>
        <v>0.46644613106755323</v>
      </c>
      <c r="C824">
        <f t="shared" si="25"/>
        <v>0.17935671824754312</v>
      </c>
      <c r="D824">
        <f t="shared" si="25"/>
        <v>8.85360623238933E-2</v>
      </c>
    </row>
    <row r="825" spans="1:4" x14ac:dyDescent="0.2">
      <c r="A825">
        <f t="shared" si="26"/>
        <v>-0.9300000000000852</v>
      </c>
      <c r="B825">
        <f t="shared" si="25"/>
        <v>0.46377821867128793</v>
      </c>
      <c r="C825">
        <f t="shared" si="25"/>
        <v>0.17778371600652229</v>
      </c>
      <c r="D825">
        <f t="shared" si="25"/>
        <v>8.7674482255283334E-2</v>
      </c>
    </row>
    <row r="826" spans="1:4" x14ac:dyDescent="0.2">
      <c r="A826">
        <f t="shared" si="26"/>
        <v>-0.9250000000000852</v>
      </c>
      <c r="B826">
        <f t="shared" si="25"/>
        <v>0.461098012798968</v>
      </c>
      <c r="C826">
        <f t="shared" si="25"/>
        <v>0.17621315484621028</v>
      </c>
      <c r="D826">
        <f t="shared" si="25"/>
        <v>8.6815904623009088E-2</v>
      </c>
    </row>
    <row r="827" spans="1:4" x14ac:dyDescent="0.2">
      <c r="A827">
        <f t="shared" si="26"/>
        <v>-0.92000000000008519</v>
      </c>
      <c r="B827">
        <f t="shared" si="25"/>
        <v>0.45840554592725569</v>
      </c>
      <c r="C827">
        <f t="shared" si="25"/>
        <v>0.1746450973919052</v>
      </c>
      <c r="D827">
        <f t="shared" si="25"/>
        <v>8.5960350991239776E-2</v>
      </c>
    </row>
    <row r="828" spans="1:4" x14ac:dyDescent="0.2">
      <c r="A828">
        <f t="shared" si="26"/>
        <v>-0.91500000000008519</v>
      </c>
      <c r="B828">
        <f t="shared" si="25"/>
        <v>0.45570085318895875</v>
      </c>
      <c r="C828">
        <f t="shared" si="25"/>
        <v>0.17307960659264948</v>
      </c>
      <c r="D828">
        <f t="shared" si="25"/>
        <v>8.5107842913031126E-2</v>
      </c>
    </row>
    <row r="829" spans="1:4" x14ac:dyDescent="0.2">
      <c r="A829">
        <f t="shared" si="26"/>
        <v>-0.91000000000008519</v>
      </c>
      <c r="B829">
        <f t="shared" si="25"/>
        <v>0.45298397243043859</v>
      </c>
      <c r="C829">
        <f t="shared" si="25"/>
        <v>0.17151674571780376</v>
      </c>
      <c r="D829">
        <f t="shared" si="25"/>
        <v>8.4258401929176746E-2</v>
      </c>
    </row>
    <row r="830" spans="1:4" x14ac:dyDescent="0.2">
      <c r="A830">
        <f t="shared" si="26"/>
        <v>-0.90500000000008518</v>
      </c>
      <c r="B830">
        <f t="shared" si="25"/>
        <v>0.45025494426964158</v>
      </c>
      <c r="C830">
        <f t="shared" si="25"/>
        <v>0.16995657835353167</v>
      </c>
      <c r="D830">
        <f t="shared" si="25"/>
        <v>8.3412049567053892E-2</v>
      </c>
    </row>
    <row r="831" spans="1:4" x14ac:dyDescent="0.2">
      <c r="A831">
        <f t="shared" si="26"/>
        <v>-0.90000000000008518</v>
      </c>
      <c r="B831">
        <f t="shared" si="25"/>
        <v>0.4475138121547429</v>
      </c>
      <c r="C831">
        <f t="shared" si="25"/>
        <v>0.16839916839919489</v>
      </c>
      <c r="D831">
        <f t="shared" si="25"/>
        <v>8.2568807339463868E-2</v>
      </c>
    </row>
    <row r="832" spans="1:4" x14ac:dyDescent="0.2">
      <c r="A832">
        <f t="shared" si="26"/>
        <v>-0.89500000000008517</v>
      </c>
      <c r="B832">
        <f t="shared" si="25"/>
        <v>0.44476062242338926</v>
      </c>
      <c r="C832">
        <f t="shared" si="25"/>
        <v>0.16684458006365871</v>
      </c>
      <c r="D832">
        <f t="shared" si="25"/>
        <v>8.1728696743467139E-2</v>
      </c>
    </row>
    <row r="833" spans="1:4" x14ac:dyDescent="0.2">
      <c r="A833">
        <f t="shared" si="26"/>
        <v>-0.89000000000008517</v>
      </c>
      <c r="B833">
        <f t="shared" si="25"/>
        <v>0.44199542436252698</v>
      </c>
      <c r="C833">
        <f t="shared" si="25"/>
        <v>0.16529287786150676</v>
      </c>
      <c r="D833">
        <f t="shared" si="25"/>
        <v>8.0891739259212961E-2</v>
      </c>
    </row>
    <row r="834" spans="1:4" x14ac:dyDescent="0.2">
      <c r="A834">
        <f t="shared" si="26"/>
        <v>-0.88500000000008516</v>
      </c>
      <c r="B834">
        <f t="shared" si="25"/>
        <v>0.439218270268802</v>
      </c>
      <c r="C834">
        <f t="shared" si="25"/>
        <v>0.16374412660916557</v>
      </c>
      <c r="D834">
        <f t="shared" si="25"/>
        <v>8.0057956348764198E-2</v>
      </c>
    </row>
    <row r="835" spans="1:4" x14ac:dyDescent="0.2">
      <c r="A835">
        <f t="shared" si="26"/>
        <v>-0.88000000000008516</v>
      </c>
      <c r="B835">
        <f t="shared" si="25"/>
        <v>0.43642921550951558</v>
      </c>
      <c r="C835">
        <f t="shared" si="25"/>
        <v>0.16219839142093781</v>
      </c>
      <c r="D835">
        <f t="shared" si="25"/>
        <v>7.9227369454916721E-2</v>
      </c>
    </row>
    <row r="836" spans="1:4" x14ac:dyDescent="0.2">
      <c r="A836">
        <f t="shared" si="26"/>
        <v>-0.87500000000008515</v>
      </c>
      <c r="B836">
        <f t="shared" si="25"/>
        <v>0.4336283185841186</v>
      </c>
      <c r="C836">
        <f t="shared" si="25"/>
        <v>0.16065573770494426</v>
      </c>
      <c r="D836">
        <f t="shared" si="25"/>
        <v>7.8400000000014056E-2</v>
      </c>
    </row>
    <row r="837" spans="1:4" x14ac:dyDescent="0.2">
      <c r="A837">
        <f t="shared" si="26"/>
        <v>-0.87000000000008515</v>
      </c>
      <c r="B837">
        <f t="shared" si="25"/>
        <v>0.43081564118622817</v>
      </c>
      <c r="C837">
        <f t="shared" si="25"/>
        <v>0.15911623115897425</v>
      </c>
      <c r="D837">
        <f t="shared" si="25"/>
        <v>7.7575869384757121E-2</v>
      </c>
    </row>
    <row r="838" spans="1:4" x14ac:dyDescent="0.2">
      <c r="A838">
        <f t="shared" si="26"/>
        <v>-0.86500000000008515</v>
      </c>
      <c r="B838">
        <f t="shared" si="25"/>
        <v>0.42799124826614671</v>
      </c>
      <c r="C838">
        <f t="shared" si="25"/>
        <v>0.15757993776624404</v>
      </c>
      <c r="D838">
        <f t="shared" si="25"/>
        <v>7.6754998987009021E-2</v>
      </c>
    </row>
    <row r="839" spans="1:4" x14ac:dyDescent="0.2">
      <c r="A839">
        <f t="shared" si="26"/>
        <v>-0.86000000000008514</v>
      </c>
      <c r="B839">
        <f t="shared" si="25"/>
        <v>0.42515520809386309</v>
      </c>
      <c r="C839">
        <f t="shared" si="25"/>
        <v>0.1560469237910633</v>
      </c>
      <c r="D839">
        <f t="shared" si="25"/>
        <v>7.5937410160595437E-2</v>
      </c>
    </row>
    <row r="840" spans="1:4" x14ac:dyDescent="0.2">
      <c r="A840">
        <f t="shared" si="26"/>
        <v>-0.85500000000008514</v>
      </c>
      <c r="B840">
        <f t="shared" si="25"/>
        <v>0.42230759232251652</v>
      </c>
      <c r="C840">
        <f t="shared" si="25"/>
        <v>0.15451725577440895</v>
      </c>
      <c r="D840">
        <f t="shared" si="25"/>
        <v>7.5123124234100169E-2</v>
      </c>
    </row>
    <row r="841" spans="1:4" x14ac:dyDescent="0.2">
      <c r="A841">
        <f t="shared" si="26"/>
        <v>-0.85000000000008513</v>
      </c>
      <c r="B841">
        <f t="shared" si="25"/>
        <v>0.4194484760522984</v>
      </c>
      <c r="C841">
        <f t="shared" si="25"/>
        <v>0.15299100052940656</v>
      </c>
      <c r="D841">
        <f t="shared" si="25"/>
        <v>7.431216250965636E-2</v>
      </c>
    </row>
    <row r="842" spans="1:4" x14ac:dyDescent="0.2">
      <c r="A842">
        <f t="shared" si="26"/>
        <v>-0.84500000000008513</v>
      </c>
      <c r="B842">
        <f t="shared" si="25"/>
        <v>0.41657793789477049</v>
      </c>
      <c r="C842">
        <f t="shared" si="25"/>
        <v>0.15146822513671906</v>
      </c>
      <c r="D842">
        <f t="shared" si="25"/>
        <v>7.350454626173325E-2</v>
      </c>
    </row>
    <row r="843" spans="1:4" x14ac:dyDescent="0.2">
      <c r="A843">
        <f t="shared" si="26"/>
        <v>-0.84000000000008512</v>
      </c>
      <c r="B843">
        <f t="shared" si="25"/>
        <v>0.41369606003757259</v>
      </c>
      <c r="C843">
        <f t="shared" si="25"/>
        <v>0.14994899693984223</v>
      </c>
      <c r="D843">
        <f t="shared" si="25"/>
        <v>7.2700296735918712E-2</v>
      </c>
    </row>
    <row r="844" spans="1:4" x14ac:dyDescent="0.2">
      <c r="A844">
        <f t="shared" si="26"/>
        <v>-0.83500000000008512</v>
      </c>
      <c r="B844">
        <f t="shared" ref="B844:D907" si="27">POWER($A844,$B$4)/(POWER(B$8,2)+POWER($A844,2))</f>
        <v>0.41080292830949572</v>
      </c>
      <c r="C844">
        <f t="shared" si="27"/>
        <v>0.14843338354030752</v>
      </c>
      <c r="D844">
        <f t="shared" si="27"/>
        <v>7.1899435147697616E-2</v>
      </c>
    </row>
    <row r="845" spans="1:4" x14ac:dyDescent="0.2">
      <c r="A845">
        <f t="shared" ref="A845:A908" si="28">A844+B$3</f>
        <v>-0.83000000000008511</v>
      </c>
      <c r="B845">
        <f t="shared" si="27"/>
        <v>0.40789863224589001</v>
      </c>
      <c r="C845">
        <f t="shared" si="27"/>
        <v>0.14692145279279159</v>
      </c>
      <c r="D845">
        <f t="shared" si="27"/>
        <v>7.110198268122607E-2</v>
      </c>
    </row>
    <row r="846" spans="1:4" x14ac:dyDescent="0.2">
      <c r="A846">
        <f t="shared" si="28"/>
        <v>-0.82500000000008511</v>
      </c>
      <c r="B846">
        <f t="shared" si="27"/>
        <v>0.40498326515438221</v>
      </c>
      <c r="C846">
        <f t="shared" si="27"/>
        <v>0.14541327280013247</v>
      </c>
      <c r="D846">
        <f t="shared" si="27"/>
        <v>7.0307960488101812E-2</v>
      </c>
    </row>
    <row r="847" spans="1:4" x14ac:dyDescent="0.2">
      <c r="A847">
        <f t="shared" si="28"/>
        <v>-0.82000000000008511</v>
      </c>
      <c r="B847">
        <f t="shared" si="27"/>
        <v>0.40205692418086786</v>
      </c>
      <c r="C847">
        <f t="shared" si="27"/>
        <v>0.14390891190825258</v>
      </c>
      <c r="D847">
        <f t="shared" si="27"/>
        <v>6.9517389686130623E-2</v>
      </c>
    </row>
    <row r="848" spans="1:4" x14ac:dyDescent="0.2">
      <c r="A848">
        <f t="shared" si="28"/>
        <v>-0.8150000000000851</v>
      </c>
      <c r="B848">
        <f t="shared" si="27"/>
        <v>0.3991197103757505</v>
      </c>
      <c r="C848">
        <f t="shared" si="27"/>
        <v>0.14240843870098868</v>
      </c>
      <c r="D848">
        <f t="shared" si="27"/>
        <v>6.8730291358089154E-2</v>
      </c>
    </row>
    <row r="849" spans="1:4" x14ac:dyDescent="0.2">
      <c r="A849">
        <f t="shared" si="28"/>
        <v>-0.8100000000000851</v>
      </c>
      <c r="B849">
        <f t="shared" si="27"/>
        <v>0.39617172876039081</v>
      </c>
      <c r="C849">
        <f t="shared" si="27"/>
        <v>0.14091192199482797</v>
      </c>
      <c r="D849">
        <f t="shared" si="27"/>
        <v>6.7946686550483998E-2</v>
      </c>
    </row>
    <row r="850" spans="1:4" x14ac:dyDescent="0.2">
      <c r="A850">
        <f t="shared" si="28"/>
        <v>-0.80500000000008509</v>
      </c>
      <c r="B850">
        <f t="shared" si="27"/>
        <v>0.39321308839373381</v>
      </c>
      <c r="C850">
        <f t="shared" si="27"/>
        <v>0.13941943083355141</v>
      </c>
      <c r="D850">
        <f t="shared" si="27"/>
        <v>6.7166596272307311E-2</v>
      </c>
    </row>
    <row r="851" spans="1:4" x14ac:dyDescent="0.2">
      <c r="A851">
        <f t="shared" si="28"/>
        <v>-0.80000000000008509</v>
      </c>
      <c r="B851">
        <f t="shared" si="27"/>
        <v>0.39024390243907503</v>
      </c>
      <c r="C851">
        <f t="shared" si="27"/>
        <v>0.1379310344827839</v>
      </c>
      <c r="D851">
        <f t="shared" si="27"/>
        <v>6.6390041493789118E-2</v>
      </c>
    </row>
    <row r="852" spans="1:4" x14ac:dyDescent="0.2">
      <c r="A852">
        <f t="shared" si="28"/>
        <v>-0.79500000000008508</v>
      </c>
      <c r="B852">
        <f t="shared" si="27"/>
        <v>0.38726428823092962</v>
      </c>
      <c r="C852">
        <f t="shared" si="27"/>
        <v>0.13644680242445081</v>
      </c>
      <c r="D852">
        <f t="shared" si="27"/>
        <v>6.5617043145146159E-2</v>
      </c>
    </row>
    <row r="853" spans="1:4" x14ac:dyDescent="0.2">
      <c r="A853">
        <f t="shared" si="28"/>
        <v>-0.79000000000008508</v>
      </c>
      <c r="B853">
        <f t="shared" si="27"/>
        <v>0.38427436734196341</v>
      </c>
      <c r="C853">
        <f t="shared" si="27"/>
        <v>0.13496680435114211</v>
      </c>
      <c r="D853">
        <f t="shared" si="27"/>
        <v>6.4847622115327741E-2</v>
      </c>
    </row>
    <row r="854" spans="1:4" x14ac:dyDescent="0.2">
      <c r="A854">
        <f t="shared" si="28"/>
        <v>-0.78500000000008507</v>
      </c>
      <c r="B854">
        <f t="shared" si="27"/>
        <v>0.38127426564994515</v>
      </c>
      <c r="C854">
        <f t="shared" si="27"/>
        <v>0.1334911101603834</v>
      </c>
      <c r="D854">
        <f t="shared" si="27"/>
        <v>6.4081799250758492E-2</v>
      </c>
    </row>
    <row r="855" spans="1:4" x14ac:dyDescent="0.2">
      <c r="A855">
        <f t="shared" si="28"/>
        <v>-0.78000000000008507</v>
      </c>
      <c r="B855">
        <f t="shared" si="27"/>
        <v>0.37826411340467697</v>
      </c>
      <c r="C855">
        <f t="shared" si="27"/>
        <v>0.13201978994881416</v>
      </c>
      <c r="D855">
        <f t="shared" si="27"/>
        <v>6.3319595354078134E-2</v>
      </c>
    </row>
    <row r="856" spans="1:4" x14ac:dyDescent="0.2">
      <c r="A856">
        <f t="shared" si="28"/>
        <v>-0.77500000000008507</v>
      </c>
      <c r="B856">
        <f t="shared" si="27"/>
        <v>0.37524404529485816</v>
      </c>
      <c r="C856">
        <f t="shared" si="27"/>
        <v>0.13055291400627406</v>
      </c>
      <c r="D856">
        <f t="shared" si="27"/>
        <v>6.2561031182878576E-2</v>
      </c>
    </row>
    <row r="857" spans="1:4" x14ac:dyDescent="0.2">
      <c r="A857">
        <f t="shared" si="28"/>
        <v>-0.77000000000008506</v>
      </c>
      <c r="B857">
        <f t="shared" si="27"/>
        <v>0.372214200514836</v>
      </c>
      <c r="C857">
        <f t="shared" si="27"/>
        <v>0.12909055280979645</v>
      </c>
      <c r="D857">
        <f t="shared" si="27"/>
        <v>6.1806127448438206E-2</v>
      </c>
    </row>
    <row r="858" spans="1:4" x14ac:dyDescent="0.2">
      <c r="A858">
        <f t="shared" si="28"/>
        <v>-0.76500000000008506</v>
      </c>
      <c r="B858">
        <f t="shared" si="27"/>
        <v>0.36917472283119562</v>
      </c>
      <c r="C858">
        <f t="shared" si="27"/>
        <v>0.12763277701751027</v>
      </c>
      <c r="D858">
        <f t="shared" si="27"/>
        <v>6.1054904814453713E-2</v>
      </c>
    </row>
    <row r="859" spans="1:4" x14ac:dyDescent="0.2">
      <c r="A859">
        <f t="shared" si="28"/>
        <v>-0.76000000000008505</v>
      </c>
      <c r="B859">
        <f t="shared" si="27"/>
        <v>0.36612576064913915</v>
      </c>
      <c r="C859">
        <f t="shared" si="27"/>
        <v>0.12617965746245038</v>
      </c>
      <c r="D859">
        <f t="shared" si="27"/>
        <v>6.0307383895769437E-2</v>
      </c>
    </row>
    <row r="860" spans="1:4" x14ac:dyDescent="0.2">
      <c r="A860">
        <f t="shared" si="28"/>
        <v>-0.75500000000008505</v>
      </c>
      <c r="B860">
        <f t="shared" si="27"/>
        <v>0.36306746707860177</v>
      </c>
      <c r="C860">
        <f t="shared" si="27"/>
        <v>0.12473126514627654</v>
      </c>
      <c r="D860">
        <f t="shared" si="27"/>
        <v>5.9563585257104423E-2</v>
      </c>
    </row>
    <row r="861" spans="1:4" x14ac:dyDescent="0.2">
      <c r="A861">
        <f t="shared" si="28"/>
        <v>-0.75000000000008504</v>
      </c>
      <c r="B861">
        <f t="shared" si="27"/>
        <v>0.36000000000005228</v>
      </c>
      <c r="C861">
        <f t="shared" si="27"/>
        <v>0.12328767123290121</v>
      </c>
      <c r="D861">
        <f t="shared" si="27"/>
        <v>5.8823529411777258E-2</v>
      </c>
    </row>
    <row r="862" spans="1:4" x14ac:dyDescent="0.2">
      <c r="A862">
        <f t="shared" si="28"/>
        <v>-0.74500000000008504</v>
      </c>
      <c r="B862">
        <f t="shared" si="27"/>
        <v>0.35692352212992168</v>
      </c>
      <c r="C862">
        <f t="shared" si="27"/>
        <v>0.12184894704202748</v>
      </c>
      <c r="D862">
        <f t="shared" si="27"/>
        <v>5.8087236820428968E-2</v>
      </c>
    </row>
    <row r="863" spans="1:4" x14ac:dyDescent="0.2">
      <c r="A863">
        <f t="shared" si="28"/>
        <v>-0.74000000000008503</v>
      </c>
      <c r="B863">
        <f t="shared" si="27"/>
        <v>0.35383820108560438</v>
      </c>
      <c r="C863">
        <f t="shared" si="27"/>
        <v>0.12041516404259624</v>
      </c>
      <c r="D863">
        <f t="shared" si="27"/>
        <v>5.7354727889743884E-2</v>
      </c>
    </row>
    <row r="864" spans="1:4" x14ac:dyDescent="0.2">
      <c r="A864">
        <f t="shared" si="28"/>
        <v>-0.73500000000008503</v>
      </c>
      <c r="B864">
        <f t="shared" si="27"/>
        <v>0.3507442094499707</v>
      </c>
      <c r="C864">
        <f t="shared" si="27"/>
        <v>0.11898639384614422</v>
      </c>
      <c r="D864">
        <f t="shared" si="27"/>
        <v>5.6626022971168692E-2</v>
      </c>
    </row>
    <row r="865" spans="1:4" x14ac:dyDescent="0.2">
      <c r="A865">
        <f t="shared" si="28"/>
        <v>-0.73000000000008503</v>
      </c>
      <c r="B865">
        <f t="shared" si="27"/>
        <v>0.3476417248353324</v>
      </c>
      <c r="C865">
        <f t="shared" si="27"/>
        <v>0.11756270820007271</v>
      </c>
      <c r="D865">
        <f t="shared" si="27"/>
        <v>5.5901142359630042E-2</v>
      </c>
    </row>
    <row r="866" spans="1:4" x14ac:dyDescent="0.2">
      <c r="A866">
        <f t="shared" si="28"/>
        <v>-0.72500000000008502</v>
      </c>
      <c r="B866">
        <f t="shared" si="27"/>
        <v>0.34453092994679607</v>
      </c>
      <c r="C866">
        <f t="shared" si="27"/>
        <v>0.11614417898082782</v>
      </c>
      <c r="D866">
        <f t="shared" si="27"/>
        <v>5.5180106292250272E-2</v>
      </c>
    </row>
    <row r="867" spans="1:4" x14ac:dyDescent="0.2">
      <c r="A867">
        <f t="shared" si="28"/>
        <v>-0.72000000000008502</v>
      </c>
      <c r="B867">
        <f t="shared" si="27"/>
        <v>0.34141201264494248</v>
      </c>
      <c r="C867">
        <f t="shared" si="27"/>
        <v>0.11473087818699283</v>
      </c>
      <c r="D867">
        <f t="shared" si="27"/>
        <v>5.4462934947062086E-2</v>
      </c>
    </row>
    <row r="868" spans="1:4" x14ac:dyDescent="0.2">
      <c r="A868">
        <f t="shared" si="28"/>
        <v>-0.71500000000008501</v>
      </c>
      <c r="B868">
        <f t="shared" si="27"/>
        <v>0.33828516600776221</v>
      </c>
      <c r="C868">
        <f t="shared" si="27"/>
        <v>0.11332287793229286</v>
      </c>
      <c r="D868">
        <f t="shared" si="27"/>
        <v>5.374964844172176E-2</v>
      </c>
    </row>
    <row r="869" spans="1:4" x14ac:dyDescent="0.2">
      <c r="A869">
        <f t="shared" si="28"/>
        <v>-0.71000000000008501</v>
      </c>
      <c r="B869">
        <f t="shared" si="27"/>
        <v>0.33515058839178263</v>
      </c>
      <c r="C869">
        <f t="shared" si="27"/>
        <v>0.11192025043851316</v>
      </c>
      <c r="D869">
        <f t="shared" si="27"/>
        <v>5.3040266832221281E-2</v>
      </c>
    </row>
    <row r="870" spans="1:4" x14ac:dyDescent="0.2">
      <c r="A870">
        <f t="shared" si="28"/>
        <v>-0.705000000000085</v>
      </c>
      <c r="B870">
        <f t="shared" si="27"/>
        <v>0.33200848349231316</v>
      </c>
      <c r="C870">
        <f t="shared" si="27"/>
        <v>0.11052306802833131</v>
      </c>
      <c r="D870">
        <f t="shared" si="27"/>
        <v>5.2334810111599538E-2</v>
      </c>
    </row>
    <row r="871" spans="1:4" x14ac:dyDescent="0.2">
      <c r="A871">
        <f t="shared" si="28"/>
        <v>-0.700000000000085</v>
      </c>
      <c r="B871">
        <f t="shared" si="27"/>
        <v>0.32885906040273816</v>
      </c>
      <c r="C871">
        <f t="shared" si="27"/>
        <v>0.1091314031180637</v>
      </c>
      <c r="D871">
        <f t="shared" si="27"/>
        <v>5.1633298208652569E-2</v>
      </c>
    </row>
    <row r="872" spans="1:4" x14ac:dyDescent="0.2">
      <c r="A872">
        <f t="shared" si="28"/>
        <v>-0.69500000000008499</v>
      </c>
      <c r="B872">
        <f t="shared" si="27"/>
        <v>0.32570253367278346</v>
      </c>
      <c r="C872">
        <f t="shared" si="27"/>
        <v>0.10774532821032794</v>
      </c>
      <c r="D872">
        <f t="shared" si="27"/>
        <v>5.09357509866432E-2</v>
      </c>
    </row>
    <row r="873" spans="1:4" x14ac:dyDescent="0.2">
      <c r="A873">
        <f t="shared" si="28"/>
        <v>-0.69000000000008499</v>
      </c>
      <c r="B873">
        <f t="shared" si="27"/>
        <v>0.32253912336567947</v>
      </c>
      <c r="C873">
        <f t="shared" si="27"/>
        <v>0.10636491588662113</v>
      </c>
      <c r="D873">
        <f t="shared" si="27"/>
        <v>5.0242188242010037E-2</v>
      </c>
    </row>
    <row r="874" spans="1:4" x14ac:dyDescent="0.2">
      <c r="A874">
        <f t="shared" si="28"/>
        <v>-0.68500000000008499</v>
      </c>
      <c r="B874">
        <f t="shared" si="27"/>
        <v>0.31936905511414471</v>
      </c>
      <c r="C874">
        <f t="shared" si="27"/>
        <v>0.10499023879981523</v>
      </c>
      <c r="D874">
        <f t="shared" si="27"/>
        <v>4.9552629703076084E-2</v>
      </c>
    </row>
    <row r="875" spans="1:4" x14ac:dyDescent="0.2">
      <c r="A875">
        <f t="shared" si="28"/>
        <v>-0.68000000000008498</v>
      </c>
      <c r="B875">
        <f t="shared" si="27"/>
        <v>0.31619256017510872</v>
      </c>
      <c r="C875">
        <f t="shared" si="27"/>
        <v>0.10362136966657037</v>
      </c>
      <c r="D875">
        <f t="shared" si="27"/>
        <v>4.8867095028756961E-2</v>
      </c>
    </row>
    <row r="876" spans="1:4" x14ac:dyDescent="0.2">
      <c r="A876">
        <f t="shared" si="28"/>
        <v>-0.67500000000008498</v>
      </c>
      <c r="B876">
        <f t="shared" si="27"/>
        <v>0.31300987548309406</v>
      </c>
      <c r="C876">
        <f t="shared" si="27"/>
        <v>0.10225838125966683</v>
      </c>
      <c r="D876">
        <f t="shared" si="27"/>
        <v>4.8185603807269134E-2</v>
      </c>
    </row>
    <row r="877" spans="1:4" x14ac:dyDescent="0.2">
      <c r="A877">
        <f t="shared" si="28"/>
        <v>-0.67000000000008497</v>
      </c>
      <c r="B877">
        <f t="shared" si="27"/>
        <v>0.30982124370217312</v>
      </c>
      <c r="C877">
        <f t="shared" si="27"/>
        <v>0.10090134640025678</v>
      </c>
      <c r="D877">
        <f t="shared" si="27"/>
        <v>4.7508175554837967E-2</v>
      </c>
    </row>
    <row r="878" spans="1:4" x14ac:dyDescent="0.2">
      <c r="A878">
        <f t="shared" si="28"/>
        <v>-0.66500000000008497</v>
      </c>
      <c r="B878">
        <f t="shared" si="27"/>
        <v>0.3066269132764155</v>
      </c>
      <c r="C878">
        <f t="shared" si="27"/>
        <v>9.9550337950036691E-2</v>
      </c>
      <c r="D878">
        <f t="shared" si="27"/>
        <v>4.6834829714406057E-2</v>
      </c>
    </row>
    <row r="879" spans="1:4" x14ac:dyDescent="0.2">
      <c r="A879">
        <f t="shared" si="28"/>
        <v>-0.66000000000008496</v>
      </c>
      <c r="B879">
        <f t="shared" si="27"/>
        <v>0.30342713847873931</v>
      </c>
      <c r="C879">
        <f t="shared" si="27"/>
        <v>9.8205428803341419E-2</v>
      </c>
      <c r="D879">
        <f t="shared" si="27"/>
        <v>4.6165585654341743E-2</v>
      </c>
    </row>
    <row r="880" spans="1:4" x14ac:dyDescent="0.2">
      <c r="A880">
        <f t="shared" si="28"/>
        <v>-0.65500000000008496</v>
      </c>
      <c r="B880">
        <f t="shared" si="27"/>
        <v>0.30022217945807661</v>
      </c>
      <c r="C880">
        <f t="shared" si="27"/>
        <v>9.6866691879160874E-2</v>
      </c>
      <c r="D880">
        <f t="shared" si="27"/>
        <v>4.5500462667148113E-2</v>
      </c>
    </row>
    <row r="881" spans="1:4" x14ac:dyDescent="0.2">
      <c r="A881">
        <f t="shared" si="28"/>
        <v>-0.65000000000008495</v>
      </c>
      <c r="B881">
        <f t="shared" si="27"/>
        <v>0.29701230228476461</v>
      </c>
      <c r="C881">
        <f t="shared" si="27"/>
        <v>9.5534200113080808E-2</v>
      </c>
      <c r="D881">
        <f t="shared" si="27"/>
        <v>4.4839479968172516E-2</v>
      </c>
    </row>
    <row r="882" spans="1:4" x14ac:dyDescent="0.2">
      <c r="A882">
        <f t="shared" si="28"/>
        <v>-0.64500000000008495</v>
      </c>
      <c r="B882">
        <f t="shared" si="27"/>
        <v>0.29379777899406961</v>
      </c>
      <c r="C882">
        <f t="shared" si="27"/>
        <v>9.4208026449148108E-2</v>
      </c>
      <c r="D882">
        <f t="shared" si="27"/>
        <v>4.4182656694316848E-2</v>
      </c>
    </row>
    <row r="883" spans="1:4" x14ac:dyDescent="0.2">
      <c r="A883">
        <f t="shared" si="28"/>
        <v>-0.64000000000008495</v>
      </c>
      <c r="B883">
        <f t="shared" si="27"/>
        <v>0.29057888762775053</v>
      </c>
      <c r="C883">
        <f t="shared" si="27"/>
        <v>9.2888243831662429E-2</v>
      </c>
      <c r="D883">
        <f t="shared" si="27"/>
        <v>4.3530011902748675E-2</v>
      </c>
    </row>
    <row r="884" spans="1:4" x14ac:dyDescent="0.2">
      <c r="A884">
        <f t="shared" si="28"/>
        <v>-0.63500000000008494</v>
      </c>
      <c r="B884">
        <f t="shared" si="27"/>
        <v>0.2873559122735676</v>
      </c>
      <c r="C884">
        <f t="shared" si="27"/>
        <v>9.1574925196895002E-2</v>
      </c>
      <c r="D884">
        <f t="shared" si="27"/>
        <v>4.288156456961343E-2</v>
      </c>
    </row>
    <row r="885" spans="1:4" x14ac:dyDescent="0.2">
      <c r="A885">
        <f t="shared" si="28"/>
        <v>-0.63000000000008494</v>
      </c>
      <c r="B885">
        <f t="shared" si="27"/>
        <v>0.28412914310263909</v>
      </c>
      <c r="C885">
        <f t="shared" si="27"/>
        <v>9.0268143464735912E-2</v>
      </c>
      <c r="D885">
        <f t="shared" si="27"/>
        <v>4.2237333588747615E-2</v>
      </c>
    </row>
    <row r="886" spans="1:4" x14ac:dyDescent="0.2">
      <c r="A886">
        <f t="shared" si="28"/>
        <v>-0.62500000000008493</v>
      </c>
      <c r="B886">
        <f t="shared" si="27"/>
        <v>0.28089887640454925</v>
      </c>
      <c r="C886">
        <f t="shared" si="27"/>
        <v>8.8967971530271125E-2</v>
      </c>
      <c r="D886">
        <f t="shared" si="27"/>
        <v>4.1597337770393525E-2</v>
      </c>
    </row>
    <row r="887" spans="1:4" x14ac:dyDescent="0.2">
      <c r="A887">
        <f t="shared" si="28"/>
        <v>-0.62000000000008493</v>
      </c>
      <c r="B887">
        <f t="shared" si="27"/>
        <v>0.27766541462010697</v>
      </c>
      <c r="C887">
        <f t="shared" si="27"/>
        <v>8.7674482255290606E-2</v>
      </c>
      <c r="D887">
        <f t="shared" si="27"/>
        <v>4.096159583991528E-2</v>
      </c>
    </row>
    <row r="888" spans="1:4" x14ac:dyDescent="0.2">
      <c r="A888">
        <f t="shared" si="28"/>
        <v>-0.61500000000008492</v>
      </c>
      <c r="B888">
        <f t="shared" si="27"/>
        <v>0.27442906637165615</v>
      </c>
      <c r="C888">
        <f t="shared" si="27"/>
        <v>8.6387748459728644E-2</v>
      </c>
      <c r="D888">
        <f t="shared" si="27"/>
        <v>4.0330126436516525E-2</v>
      </c>
    </row>
    <row r="889" spans="1:4" x14ac:dyDescent="0.2">
      <c r="A889">
        <f t="shared" si="28"/>
        <v>-0.61000000000008492</v>
      </c>
      <c r="B889">
        <f t="shared" si="27"/>
        <v>0.27119014649083562</v>
      </c>
      <c r="C889">
        <f t="shared" si="27"/>
        <v>8.5107842913038315E-2</v>
      </c>
      <c r="D889">
        <f t="shared" si="27"/>
        <v>3.9702948111959908E-2</v>
      </c>
    </row>
    <row r="890" spans="1:4" x14ac:dyDescent="0.2">
      <c r="A890">
        <f t="shared" si="28"/>
        <v>-0.60500000000008491</v>
      </c>
      <c r="B890">
        <f t="shared" si="27"/>
        <v>0.26794897604368534</v>
      </c>
      <c r="C890">
        <f t="shared" si="27"/>
        <v>8.3834838325500691E-2</v>
      </c>
      <c r="D890">
        <f t="shared" si="27"/>
        <v>3.9080079329288434E-2</v>
      </c>
    </row>
    <row r="891" spans="1:4" x14ac:dyDescent="0.2">
      <c r="A891">
        <f t="shared" si="28"/>
        <v>-0.60000000000008491</v>
      </c>
      <c r="B891">
        <f t="shared" si="27"/>
        <v>0.26470588235299625</v>
      </c>
      <c r="C891">
        <f t="shared" si="27"/>
        <v>8.2568807339470987E-2</v>
      </c>
      <c r="D891">
        <f t="shared" si="27"/>
        <v>3.8461538461548928E-2</v>
      </c>
    </row>
    <row r="892" spans="1:4" x14ac:dyDescent="0.2">
      <c r="A892">
        <f t="shared" si="28"/>
        <v>-0.59500000000008491</v>
      </c>
      <c r="B892">
        <f t="shared" si="27"/>
        <v>0.26146119901779852</v>
      </c>
      <c r="C892">
        <f t="shared" si="27"/>
        <v>8.1309822520562652E-2</v>
      </c>
      <c r="D892">
        <f t="shared" si="27"/>
        <v>3.7847343790517692E-2</v>
      </c>
    </row>
    <row r="893" spans="1:4" x14ac:dyDescent="0.2">
      <c r="A893">
        <f t="shared" si="28"/>
        <v>-0.5900000000000849</v>
      </c>
      <c r="B893">
        <f t="shared" si="27"/>
        <v>0.25821526592988225</v>
      </c>
      <c r="C893">
        <f t="shared" si="27"/>
        <v>8.005795634877122E-2</v>
      </c>
      <c r="D893">
        <f t="shared" si="27"/>
        <v>3.7237513505428532E-2</v>
      </c>
    </row>
    <row r="894" spans="1:4" x14ac:dyDescent="0.2">
      <c r="A894">
        <f t="shared" si="28"/>
        <v>-0.5850000000000849</v>
      </c>
      <c r="B894">
        <f t="shared" si="27"/>
        <v>0.25496842928724617</v>
      </c>
      <c r="C894">
        <f t="shared" si="27"/>
        <v>7.8813281209539232E-2</v>
      </c>
      <c r="D894">
        <f t="shared" si="27"/>
        <v>3.663206570170336E-2</v>
      </c>
    </row>
    <row r="895" spans="1:4" x14ac:dyDescent="0.2">
      <c r="A895">
        <f t="shared" si="28"/>
        <v>-0.58000000000008489</v>
      </c>
      <c r="B895">
        <f t="shared" si="27"/>
        <v>0.2517210416043652</v>
      </c>
      <c r="C895">
        <f t="shared" si="27"/>
        <v>7.7575869384764046E-2</v>
      </c>
      <c r="D895">
        <f t="shared" si="27"/>
        <v>3.6031018379685413E-2</v>
      </c>
    </row>
    <row r="896" spans="1:4" x14ac:dyDescent="0.2">
      <c r="A896">
        <f t="shared" si="28"/>
        <v>-0.57500000000008489</v>
      </c>
      <c r="B896">
        <f t="shared" si="27"/>
        <v>0.24847346171917212</v>
      </c>
      <c r="C896">
        <f t="shared" si="27"/>
        <v>7.6345793043750082E-2</v>
      </c>
      <c r="D896">
        <f t="shared" si="27"/>
        <v>3.5434389443375361E-2</v>
      </c>
    </row>
    <row r="897" spans="1:4" x14ac:dyDescent="0.2">
      <c r="A897">
        <f t="shared" si="28"/>
        <v>-0.57000000000008488</v>
      </c>
      <c r="B897">
        <f t="shared" si="27"/>
        <v>0.24522605479664356</v>
      </c>
      <c r="C897">
        <f t="shared" si="27"/>
        <v>7.5123124234107025E-2</v>
      </c>
      <c r="D897">
        <f t="shared" si="27"/>
        <v>3.4842196699170325E-2</v>
      </c>
    </row>
    <row r="898" spans="1:4" x14ac:dyDescent="0.2">
      <c r="A898">
        <f t="shared" si="28"/>
        <v>-0.56500000000008488</v>
      </c>
      <c r="B898">
        <f t="shared" si="27"/>
        <v>0.24197919232888454</v>
      </c>
      <c r="C898">
        <f t="shared" si="27"/>
        <v>7.3907934872596073E-2</v>
      </c>
      <c r="D898">
        <f t="shared" si="27"/>
        <v>3.4254457854606221E-2</v>
      </c>
    </row>
    <row r="899" spans="1:4" x14ac:dyDescent="0.2">
      <c r="A899">
        <f t="shared" si="28"/>
        <v>-0.56000000000008487</v>
      </c>
      <c r="B899">
        <f t="shared" si="27"/>
        <v>0.23873325213160199</v>
      </c>
      <c r="C899">
        <f t="shared" si="27"/>
        <v>7.2700296735925485E-2</v>
      </c>
      <c r="D899">
        <f t="shared" si="27"/>
        <v>3.3671190517103149E-2</v>
      </c>
    </row>
    <row r="900" spans="1:4" x14ac:dyDescent="0.2">
      <c r="A900">
        <f t="shared" si="28"/>
        <v>-0.55500000000008487</v>
      </c>
      <c r="B900">
        <f t="shared" si="27"/>
        <v>0.23548861833686055</v>
      </c>
      <c r="C900">
        <f t="shared" si="27"/>
        <v>7.1500281451497491E-2</v>
      </c>
      <c r="D900">
        <f t="shared" si="27"/>
        <v>3.3092412192714464E-2</v>
      </c>
    </row>
    <row r="901" spans="1:4" x14ac:dyDescent="0.2">
      <c r="A901">
        <f t="shared" si="28"/>
        <v>-0.55000000000008487</v>
      </c>
      <c r="B901">
        <f t="shared" si="27"/>
        <v>0.23224568138201279</v>
      </c>
      <c r="C901">
        <f t="shared" si="27"/>
        <v>7.0307960488108487E-2</v>
      </c>
      <c r="D901">
        <f t="shared" si="27"/>
        <v>3.2518140284879371E-2</v>
      </c>
    </row>
    <row r="902" spans="1:4" x14ac:dyDescent="0.2">
      <c r="A902">
        <f t="shared" si="28"/>
        <v>-0.54500000000008486</v>
      </c>
      <c r="B902">
        <f t="shared" si="27"/>
        <v>0.22900483799469659</v>
      </c>
      <c r="C902">
        <f t="shared" si="27"/>
        <v>6.9123405146604006E-2</v>
      </c>
      <c r="D902">
        <f t="shared" si="27"/>
        <v>3.1948392093179227E-2</v>
      </c>
    </row>
    <row r="903" spans="1:4" x14ac:dyDescent="0.2">
      <c r="A903">
        <f t="shared" si="28"/>
        <v>-0.54000000000008486</v>
      </c>
      <c r="B903">
        <f t="shared" si="27"/>
        <v>0.22576649117379294</v>
      </c>
      <c r="C903">
        <f t="shared" si="27"/>
        <v>6.794668655049059E-2</v>
      </c>
      <c r="D903">
        <f t="shared" si="27"/>
        <v>3.138318481209789E-2</v>
      </c>
    </row>
    <row r="904" spans="1:4" x14ac:dyDescent="0.2">
      <c r="A904">
        <f t="shared" si="28"/>
        <v>-0.53500000000008485</v>
      </c>
      <c r="B904">
        <f t="shared" si="27"/>
        <v>0.22253105016623886</v>
      </c>
      <c r="C904">
        <f t="shared" si="27"/>
        <v>6.6777875636506417E-2</v>
      </c>
      <c r="D904">
        <f t="shared" si="27"/>
        <v>3.0822535529786105E-2</v>
      </c>
    </row>
    <row r="905" spans="1:4" x14ac:dyDescent="0.2">
      <c r="A905">
        <f t="shared" si="28"/>
        <v>-0.53000000000008485</v>
      </c>
      <c r="B905">
        <f t="shared" si="27"/>
        <v>0.21929893043958951</v>
      </c>
      <c r="C905">
        <f t="shared" si="27"/>
        <v>6.5617043145152668E-2</v>
      </c>
      <c r="D905">
        <f t="shared" si="27"/>
        <v>3.026646122683007E-2</v>
      </c>
    </row>
    <row r="906" spans="1:4" x14ac:dyDescent="0.2">
      <c r="A906">
        <f t="shared" si="28"/>
        <v>-0.52500000000008484</v>
      </c>
      <c r="B906">
        <f t="shared" si="27"/>
        <v>0.21607055365022626</v>
      </c>
      <c r="C906">
        <f t="shared" si="27"/>
        <v>6.4464259611187444E-2</v>
      </c>
      <c r="D906">
        <f t="shared" si="27"/>
        <v>2.9714978775024482E-2</v>
      </c>
    </row>
    <row r="907" spans="1:4" x14ac:dyDescent="0.2">
      <c r="A907">
        <f t="shared" si="28"/>
        <v>-0.52000000000008484</v>
      </c>
      <c r="B907">
        <f t="shared" si="27"/>
        <v>0.21284634760710755</v>
      </c>
      <c r="C907">
        <f t="shared" si="27"/>
        <v>6.3319595354084546E-2</v>
      </c>
      <c r="D907">
        <f t="shared" si="27"/>
        <v>2.9168104936150078E-2</v>
      </c>
    </row>
    <row r="908" spans="1:4" x14ac:dyDescent="0.2">
      <c r="A908">
        <f t="shared" si="28"/>
        <v>-0.51500000000008483</v>
      </c>
      <c r="B908">
        <f t="shared" ref="B908:D971" si="29">POWER($A908,$B$4)/(POWER(B$8,2)+POWER($A908,2))</f>
        <v>0.20962674623096214</v>
      </c>
      <c r="C908">
        <f t="shared" si="29"/>
        <v>6.2183120468458745E-2</v>
      </c>
      <c r="D908">
        <f t="shared" si="29"/>
        <v>2.8625856360755927E-2</v>
      </c>
    </row>
    <row r="909" spans="1:4" x14ac:dyDescent="0.2">
      <c r="A909">
        <f t="shared" ref="A909:A972" si="30">A908+B$3</f>
        <v>-0.51000000000008483</v>
      </c>
      <c r="B909">
        <f t="shared" si="29"/>
        <v>0.20641218950882365</v>
      </c>
      <c r="C909">
        <f t="shared" si="29"/>
        <v>6.1054904814460048E-2</v>
      </c>
      <c r="D909">
        <f t="shared" si="29"/>
        <v>2.8088249586946588E-2</v>
      </c>
    </row>
    <row r="910" spans="1:4" x14ac:dyDescent="0.2">
      <c r="A910">
        <f t="shared" si="30"/>
        <v>-0.50500000000008483</v>
      </c>
      <c r="B910">
        <f t="shared" si="29"/>
        <v>0.2032031234438105</v>
      </c>
      <c r="C910">
        <f t="shared" si="29"/>
        <v>5.9935018008138732E-2</v>
      </c>
      <c r="D910">
        <f t="shared" si="29"/>
        <v>2.7555301039174213E-2</v>
      </c>
    </row>
    <row r="911" spans="1:4" x14ac:dyDescent="0.2">
      <c r="A911">
        <f t="shared" si="30"/>
        <v>-0.50000000000008482</v>
      </c>
      <c r="B911">
        <f t="shared" si="29"/>
        <v>0.20000000000005427</v>
      </c>
      <c r="C911">
        <f t="shared" si="29"/>
        <v>5.8823529411783482E-2</v>
      </c>
      <c r="D911">
        <f t="shared" si="29"/>
        <v>2.7027027027035948E-2</v>
      </c>
    </row>
    <row r="912" spans="1:4" x14ac:dyDescent="0.2">
      <c r="A912">
        <f t="shared" si="30"/>
        <v>-0.49500000000008482</v>
      </c>
      <c r="B912">
        <f t="shared" si="29"/>
        <v>0.19680327704268386</v>
      </c>
      <c r="C912">
        <f t="shared" si="29"/>
        <v>5.772050812423464E-2</v>
      </c>
      <c r="D912">
        <f t="shared" si="29"/>
        <v>2.65034437440766E-2</v>
      </c>
    </row>
    <row r="913" spans="1:4" x14ac:dyDescent="0.2">
      <c r="A913">
        <f t="shared" si="30"/>
        <v>-0.49000000000008481</v>
      </c>
      <c r="B913">
        <f t="shared" si="29"/>
        <v>0.19361341827277401</v>
      </c>
      <c r="C913">
        <f t="shared" si="29"/>
        <v>5.6626022971174826E-2</v>
      </c>
      <c r="D913">
        <f t="shared" si="29"/>
        <v>2.5984567266596783E-2</v>
      </c>
    </row>
    <row r="914" spans="1:4" x14ac:dyDescent="0.2">
      <c r="A914">
        <f t="shared" si="30"/>
        <v>-0.48500000000008481</v>
      </c>
      <c r="B914">
        <f t="shared" si="29"/>
        <v>0.19043089315717104</v>
      </c>
      <c r="C914">
        <f t="shared" si="29"/>
        <v>5.554014249539934E-2</v>
      </c>
      <c r="D914">
        <f t="shared" si="29"/>
        <v>2.5470413552466799E-2</v>
      </c>
    </row>
    <row r="915" spans="1:4" x14ac:dyDescent="0.2">
      <c r="A915">
        <f t="shared" si="30"/>
        <v>-0.4800000000000848</v>
      </c>
      <c r="B915">
        <f t="shared" si="29"/>
        <v>0.18725617685310969</v>
      </c>
      <c r="C915">
        <f t="shared" si="29"/>
        <v>5.4462934947068123E-2</v>
      </c>
      <c r="D915">
        <f t="shared" si="29"/>
        <v>2.4960998439946196E-2</v>
      </c>
    </row>
    <row r="916" spans="1:4" x14ac:dyDescent="0.2">
      <c r="A916">
        <f t="shared" si="30"/>
        <v>-0.4750000000000848</v>
      </c>
      <c r="B916">
        <f t="shared" si="29"/>
        <v>0.18408975012753961</v>
      </c>
      <c r="C916">
        <f t="shared" si="29"/>
        <v>5.3394468273942022E-2</v>
      </c>
      <c r="D916">
        <f t="shared" si="29"/>
        <v>2.4456337646509434E-2</v>
      </c>
    </row>
    <row r="917" spans="1:4" x14ac:dyDescent="0.2">
      <c r="A917">
        <f t="shared" si="30"/>
        <v>-0.47000000000008479</v>
      </c>
      <c r="B917">
        <f t="shared" si="29"/>
        <v>0.18093209927108303</v>
      </c>
      <c r="C917">
        <f t="shared" si="29"/>
        <v>5.2334810111605477E-2</v>
      </c>
      <c r="D917">
        <f t="shared" si="29"/>
        <v>2.3956446767677535E-2</v>
      </c>
    </row>
    <row r="918" spans="1:4" x14ac:dyDescent="0.2">
      <c r="A918">
        <f t="shared" si="30"/>
        <v>-0.46500000000008479</v>
      </c>
      <c r="B918">
        <f t="shared" si="29"/>
        <v>0.1777837160065488</v>
      </c>
      <c r="C918">
        <f t="shared" si="29"/>
        <v>5.1284027773677833E-2</v>
      </c>
      <c r="D918">
        <f t="shared" si="29"/>
        <v>2.3461341275856112E-2</v>
      </c>
    </row>
    <row r="919" spans="1:4" x14ac:dyDescent="0.2">
      <c r="A919">
        <f t="shared" si="30"/>
        <v>-0.46000000000008479</v>
      </c>
      <c r="B919">
        <f t="shared" si="29"/>
        <v>0.17464509739193165</v>
      </c>
      <c r="C919">
        <f t="shared" si="29"/>
        <v>5.024218824201588E-2</v>
      </c>
      <c r="D919">
        <f t="shared" si="29"/>
        <v>2.2971036519179752E-2</v>
      </c>
    </row>
    <row r="920" spans="1:4" x14ac:dyDescent="0.2">
      <c r="A920">
        <f t="shared" si="30"/>
        <v>-0.45500000000008478</v>
      </c>
      <c r="B920">
        <f t="shared" si="29"/>
        <v>0.17151674571783015</v>
      </c>
      <c r="C920">
        <f t="shared" si="29"/>
        <v>4.9209358156909778E-2</v>
      </c>
      <c r="D920">
        <f t="shared" si="29"/>
        <v>2.2485547720363028E-2</v>
      </c>
    </row>
    <row r="921" spans="1:4" x14ac:dyDescent="0.2">
      <c r="A921">
        <f t="shared" si="30"/>
        <v>-0.45000000000008478</v>
      </c>
      <c r="B921">
        <f t="shared" si="29"/>
        <v>0.16839916839922114</v>
      </c>
      <c r="C921">
        <f t="shared" si="29"/>
        <v>4.8185603807274865E-2</v>
      </c>
      <c r="D921">
        <f t="shared" si="29"/>
        <v>2.2004889975558228E-2</v>
      </c>
    </row>
    <row r="922" spans="1:4" x14ac:dyDescent="0.2">
      <c r="A922">
        <f t="shared" si="30"/>
        <v>-0.44500000000008477</v>
      </c>
      <c r="B922">
        <f t="shared" si="29"/>
        <v>0.16529287786153293</v>
      </c>
      <c r="C922">
        <f t="shared" si="29"/>
        <v>4.717099112084179E-2</v>
      </c>
      <c r="D922">
        <f t="shared" si="29"/>
        <v>2.152907825321999E-2</v>
      </c>
    </row>
    <row r="923" spans="1:4" x14ac:dyDescent="0.2">
      <c r="A923">
        <f t="shared" si="30"/>
        <v>-0.44000000000008477</v>
      </c>
      <c r="B923">
        <f t="shared" si="29"/>
        <v>0.1621983914209639</v>
      </c>
      <c r="C923">
        <f t="shared" si="29"/>
        <v>4.6165585654347377E-2</v>
      </c>
      <c r="D923">
        <f t="shared" si="29"/>
        <v>2.1058127392976966E-2</v>
      </c>
    </row>
    <row r="924" spans="1:4" x14ac:dyDescent="0.2">
      <c r="A924">
        <f t="shared" si="30"/>
        <v>-0.43500000000008476</v>
      </c>
      <c r="B924">
        <f t="shared" si="29"/>
        <v>0.1591162311590002</v>
      </c>
      <c r="C924">
        <f t="shared" si="29"/>
        <v>4.5169452583728592E-2</v>
      </c>
      <c r="D924">
        <f t="shared" si="29"/>
        <v>2.0592052104510691E-2</v>
      </c>
    </row>
    <row r="925" spans="1:4" x14ac:dyDescent="0.2">
      <c r="A925">
        <f t="shared" si="30"/>
        <v>-0.43000000000008476</v>
      </c>
      <c r="B925">
        <f t="shared" si="29"/>
        <v>0.15604692379108914</v>
      </c>
      <c r="C925">
        <f t="shared" si="29"/>
        <v>4.4182656694322371E-2</v>
      </c>
      <c r="D925">
        <f t="shared" si="29"/>
        <v>2.0130866966441813E-2</v>
      </c>
    </row>
    <row r="926" spans="1:4" x14ac:dyDescent="0.2">
      <c r="A926">
        <f t="shared" si="30"/>
        <v>-0.42500000000008475</v>
      </c>
      <c r="B926">
        <f t="shared" si="29"/>
        <v>0.15299100052943232</v>
      </c>
      <c r="C926">
        <f t="shared" si="29"/>
        <v>4.3205262371073444E-2</v>
      </c>
      <c r="D926">
        <f t="shared" si="29"/>
        <v>1.967458642522384E-2</v>
      </c>
    </row>
    <row r="927" spans="1:4" x14ac:dyDescent="0.2">
      <c r="A927">
        <f t="shared" si="30"/>
        <v>-0.42000000000008475</v>
      </c>
      <c r="B927">
        <f t="shared" si="29"/>
        <v>0.14994899693986782</v>
      </c>
      <c r="C927">
        <f t="shared" si="29"/>
        <v>4.2237333588753041E-2</v>
      </c>
      <c r="D927">
        <f t="shared" si="29"/>
        <v>1.9223224794044484E-2</v>
      </c>
    </row>
    <row r="928" spans="1:4" x14ac:dyDescent="0.2">
      <c r="A928">
        <f t="shared" si="30"/>
        <v>-0.41500000000008475</v>
      </c>
      <c r="B928">
        <f t="shared" si="29"/>
        <v>0.1469214527928171</v>
      </c>
      <c r="C928">
        <f t="shared" si="29"/>
        <v>4.1278933902190666E-2</v>
      </c>
      <c r="D928">
        <f t="shared" si="29"/>
        <v>1.8776796251734888E-2</v>
      </c>
    </row>
    <row r="929" spans="1:4" x14ac:dyDescent="0.2">
      <c r="A929">
        <f t="shared" si="30"/>
        <v>-0.41000000000008474</v>
      </c>
      <c r="B929">
        <f t="shared" si="29"/>
        <v>0.14390891190827798</v>
      </c>
      <c r="C929">
        <f t="shared" si="29"/>
        <v>4.0330126436521847E-2</v>
      </c>
      <c r="D929">
        <f t="shared" si="29"/>
        <v>1.8335314841686743E-2</v>
      </c>
    </row>
    <row r="930" spans="1:4" x14ac:dyDescent="0.2">
      <c r="A930">
        <f t="shared" si="30"/>
        <v>-0.40500000000008474</v>
      </c>
      <c r="B930">
        <f t="shared" si="29"/>
        <v>0.14091192199485317</v>
      </c>
      <c r="C930">
        <f t="shared" si="29"/>
        <v>3.9390973877454126E-2</v>
      </c>
      <c r="D930">
        <f t="shared" si="29"/>
        <v>1.7898794470777569E-2</v>
      </c>
    </row>
    <row r="931" spans="1:4" x14ac:dyDescent="0.2">
      <c r="A931">
        <f t="shared" si="30"/>
        <v>-0.40000000000008473</v>
      </c>
      <c r="B931">
        <f t="shared" si="29"/>
        <v>0.137931034482809</v>
      </c>
      <c r="C931">
        <f t="shared" si="29"/>
        <v>3.8461538461554132E-2</v>
      </c>
      <c r="D931">
        <f t="shared" si="29"/>
        <v>1.7467248908304214E-2</v>
      </c>
    </row>
    <row r="932" spans="1:4" x14ac:dyDescent="0.2">
      <c r="A932">
        <f t="shared" si="30"/>
        <v>-0.39500000000008473</v>
      </c>
      <c r="B932">
        <f t="shared" si="29"/>
        <v>0.13496680435116706</v>
      </c>
      <c r="C932">
        <f t="shared" si="29"/>
        <v>3.7541881966558048E-2</v>
      </c>
      <c r="D932">
        <f t="shared" si="29"/>
        <v>1.7040691784924768E-2</v>
      </c>
    </row>
    <row r="933" spans="1:4" x14ac:dyDescent="0.2">
      <c r="A933">
        <f t="shared" si="30"/>
        <v>-0.39000000000008472</v>
      </c>
      <c r="B933">
        <f t="shared" si="29"/>
        <v>0.13201978994883895</v>
      </c>
      <c r="C933">
        <f t="shared" si="29"/>
        <v>3.6632065701708447E-2</v>
      </c>
      <c r="D933">
        <f t="shared" si="29"/>
        <v>1.6619136591609025E-2</v>
      </c>
    </row>
    <row r="934" spans="1:4" x14ac:dyDescent="0.2">
      <c r="A934">
        <f t="shared" si="30"/>
        <v>-0.38500000000008472</v>
      </c>
      <c r="B934">
        <f t="shared" si="29"/>
        <v>0.12909055280982107</v>
      </c>
      <c r="C934">
        <f t="shared" si="29"/>
        <v>3.5732150498119772E-2</v>
      </c>
      <c r="D934">
        <f t="shared" si="29"/>
        <v>1.6202596678597667E-2</v>
      </c>
    </row>
    <row r="935" spans="1:4" x14ac:dyDescent="0.2">
      <c r="A935">
        <f t="shared" si="30"/>
        <v>-0.38000000000008471</v>
      </c>
      <c r="B935">
        <f t="shared" si="29"/>
        <v>0.12617965746247489</v>
      </c>
      <c r="C935">
        <f t="shared" si="29"/>
        <v>3.4842196699175314E-2</v>
      </c>
      <c r="D935">
        <f t="shared" si="29"/>
        <v>1.5791085254370257E-2</v>
      </c>
    </row>
    <row r="936" spans="1:4" x14ac:dyDescent="0.2">
      <c r="A936">
        <f t="shared" si="30"/>
        <v>-0.37500000000008471</v>
      </c>
      <c r="B936">
        <f t="shared" si="29"/>
        <v>0.12328767123292554</v>
      </c>
      <c r="C936">
        <f t="shared" si="29"/>
        <v>3.3962264150958217E-2</v>
      </c>
      <c r="D936">
        <f t="shared" si="29"/>
        <v>1.5384615384622227E-2</v>
      </c>
    </row>
    <row r="937" spans="1:4" x14ac:dyDescent="0.2">
      <c r="A937">
        <f t="shared" si="30"/>
        <v>-0.37000000000008471</v>
      </c>
      <c r="B937">
        <f t="shared" si="29"/>
        <v>0.12041516404262041</v>
      </c>
      <c r="C937">
        <f t="shared" si="29"/>
        <v>3.3092412192719335E-2</v>
      </c>
      <c r="D937">
        <f t="shared" si="29"/>
        <v>1.4983199991251054E-2</v>
      </c>
    </row>
    <row r="938" spans="1:4" x14ac:dyDescent="0.2">
      <c r="A938">
        <f t="shared" si="30"/>
        <v>-0.3650000000000847</v>
      </c>
      <c r="B938">
        <f t="shared" si="29"/>
        <v>0.11756270820009666</v>
      </c>
      <c r="C938">
        <f t="shared" si="29"/>
        <v>3.2232699647384268E-2</v>
      </c>
      <c r="D938">
        <f t="shared" si="29"/>
        <v>1.4586851851351623E-2</v>
      </c>
    </row>
    <row r="939" spans="1:4" x14ac:dyDescent="0.2">
      <c r="A939">
        <f t="shared" si="30"/>
        <v>-0.3600000000000847</v>
      </c>
      <c r="B939">
        <f t="shared" si="29"/>
        <v>0.11473087818701662</v>
      </c>
      <c r="C939">
        <f t="shared" si="29"/>
        <v>3.1383184812102637E-2</v>
      </c>
      <c r="D939">
        <f t="shared" si="29"/>
        <v>1.4195583596221096E-2</v>
      </c>
    </row>
    <row r="940" spans="1:4" x14ac:dyDescent="0.2">
      <c r="A940">
        <f t="shared" si="30"/>
        <v>-0.35500000000008469</v>
      </c>
      <c r="B940">
        <f t="shared" si="29"/>
        <v>0.1119202504385368</v>
      </c>
      <c r="C940">
        <f t="shared" si="29"/>
        <v>3.0543925448842001E-2</v>
      </c>
      <c r="D940">
        <f t="shared" si="29"/>
        <v>1.3809407710373279E-2</v>
      </c>
    </row>
    <row r="941" spans="1:4" x14ac:dyDescent="0.2">
      <c r="A941">
        <f t="shared" si="30"/>
        <v>-0.35000000000008469</v>
      </c>
      <c r="B941">
        <f t="shared" si="29"/>
        <v>0.10913140311808714</v>
      </c>
      <c r="C941">
        <f t="shared" si="29"/>
        <v>2.9714978775029117E-2</v>
      </c>
      <c r="D941">
        <f t="shared" si="29"/>
        <v>1.3428336530562728E-2</v>
      </c>
    </row>
    <row r="942" spans="1:4" x14ac:dyDescent="0.2">
      <c r="A942">
        <f t="shared" si="30"/>
        <v>-0.34500000000008468</v>
      </c>
      <c r="B942">
        <f t="shared" si="29"/>
        <v>0.10636491588664437</v>
      </c>
      <c r="C942">
        <f t="shared" si="29"/>
        <v>2.8896401454241414E-2</v>
      </c>
      <c r="D942">
        <f t="shared" si="29"/>
        <v>1.3052382244818679E-2</v>
      </c>
    </row>
    <row r="943" spans="1:4" x14ac:dyDescent="0.2">
      <c r="A943">
        <f t="shared" si="30"/>
        <v>-0.34000000000008468</v>
      </c>
      <c r="B943">
        <f t="shared" si="29"/>
        <v>0.10362136966659341</v>
      </c>
      <c r="C943">
        <f t="shared" si="29"/>
        <v>2.8088249586951105E-2</v>
      </c>
      <c r="D943">
        <f t="shared" si="29"/>
        <v>1.2681556891488971E-2</v>
      </c>
    </row>
    <row r="944" spans="1:4" x14ac:dyDescent="0.2">
      <c r="A944">
        <f t="shared" si="30"/>
        <v>-0.33500000000008467</v>
      </c>
      <c r="B944">
        <f t="shared" si="29"/>
        <v>0.10090134640027965</v>
      </c>
      <c r="C944">
        <f t="shared" si="29"/>
        <v>2.7290578701324758E-2</v>
      </c>
      <c r="D944">
        <f t="shared" si="29"/>
        <v>1.2315872358294053E-2</v>
      </c>
    </row>
    <row r="945" spans="1:4" x14ac:dyDescent="0.2">
      <c r="A945">
        <f t="shared" si="30"/>
        <v>-0.33000000000008467</v>
      </c>
      <c r="B945">
        <f t="shared" si="29"/>
        <v>9.8205428803364039E-2</v>
      </c>
      <c r="C945">
        <f t="shared" si="29"/>
        <v>2.6503443744080993E-2</v>
      </c>
      <c r="D945">
        <f t="shared" si="29"/>
        <v>1.1955340381391301E-2</v>
      </c>
    </row>
    <row r="946" spans="1:4" x14ac:dyDescent="0.2">
      <c r="A946">
        <f t="shared" si="30"/>
        <v>-0.32500000000008467</v>
      </c>
      <c r="B946">
        <f t="shared" si="29"/>
        <v>9.5534200113103263E-2</v>
      </c>
      <c r="C946">
        <f t="shared" si="29"/>
        <v>2.5726899071409012E-2</v>
      </c>
      <c r="D946">
        <f t="shared" si="29"/>
        <v>1.1599972544449656E-2</v>
      </c>
    </row>
    <row r="947" spans="1:4" x14ac:dyDescent="0.2">
      <c r="A947">
        <f t="shared" si="30"/>
        <v>-0.32000000000008466</v>
      </c>
      <c r="B947">
        <f t="shared" si="29"/>
        <v>9.2888243831684633E-2</v>
      </c>
      <c r="C947">
        <f t="shared" si="29"/>
        <v>2.4960998439950473E-2</v>
      </c>
      <c r="D947">
        <f t="shared" si="29"/>
        <v>1.1249780277734836E-2</v>
      </c>
    </row>
    <row r="948" spans="1:4" x14ac:dyDescent="0.2">
      <c r="A948">
        <f t="shared" si="30"/>
        <v>-0.31500000000008466</v>
      </c>
      <c r="B948">
        <f t="shared" si="29"/>
        <v>9.0268143464757908E-2</v>
      </c>
      <c r="C948">
        <f t="shared" si="29"/>
        <v>2.4205794997847654E-2</v>
      </c>
      <c r="D948">
        <f t="shared" si="29"/>
        <v>1.0904774857205174E-2</v>
      </c>
    </row>
    <row r="949" spans="1:4" x14ac:dyDescent="0.2">
      <c r="A949">
        <f t="shared" si="30"/>
        <v>-0.31000000000008465</v>
      </c>
      <c r="B949">
        <f t="shared" si="29"/>
        <v>8.7674482255312366E-2</v>
      </c>
      <c r="C949">
        <f t="shared" si="29"/>
        <v>2.3461341275860272E-2</v>
      </c>
      <c r="D949">
        <f t="shared" si="29"/>
        <v>1.0564967403618246E-2</v>
      </c>
    </row>
    <row r="950" spans="1:4" x14ac:dyDescent="0.2">
      <c r="A950">
        <f t="shared" si="30"/>
        <v>-0.30500000000008465</v>
      </c>
      <c r="B950">
        <f t="shared" si="29"/>
        <v>8.5107842913059853E-2</v>
      </c>
      <c r="C950">
        <f t="shared" si="29"/>
        <v>2.2727689178553872E-2</v>
      </c>
      <c r="D950">
        <f t="shared" si="29"/>
        <v>1.0230368881648418E-2</v>
      </c>
    </row>
    <row r="951" spans="1:4" x14ac:dyDescent="0.2">
      <c r="A951">
        <f t="shared" si="30"/>
        <v>-0.30000000000008464</v>
      </c>
      <c r="B951">
        <f t="shared" si="29"/>
        <v>8.2568807339492289E-2</v>
      </c>
      <c r="C951">
        <f t="shared" si="29"/>
        <v>2.200488997556227E-2</v>
      </c>
      <c r="D951">
        <f t="shared" si="29"/>
        <v>9.9009900990154331E-3</v>
      </c>
    </row>
    <row r="952" spans="1:4" x14ac:dyDescent="0.2">
      <c r="A952">
        <f t="shared" si="30"/>
        <v>-0.29500000000008464</v>
      </c>
      <c r="B952">
        <f t="shared" si="29"/>
        <v>8.00579563487923E-2</v>
      </c>
      <c r="C952">
        <f t="shared" si="29"/>
        <v>2.1292994292926731E-2</v>
      </c>
      <c r="D952">
        <f t="shared" si="29"/>
        <v>9.5768417056241676E-3</v>
      </c>
    </row>
    <row r="953" spans="1:4" x14ac:dyDescent="0.2">
      <c r="A953">
        <f t="shared" si="30"/>
        <v>-0.29000000000008463</v>
      </c>
      <c r="B953">
        <f t="shared" si="29"/>
        <v>7.7575869384784876E-2</v>
      </c>
      <c r="C953">
        <f t="shared" si="29"/>
        <v>2.0592052104514601E-2</v>
      </c>
      <c r="D953">
        <f t="shared" si="29"/>
        <v>9.2579341927156947E-3</v>
      </c>
    </row>
    <row r="954" spans="1:4" x14ac:dyDescent="0.2">
      <c r="A954">
        <f t="shared" si="30"/>
        <v>-0.28500000000008463</v>
      </c>
      <c r="B954">
        <f t="shared" si="29"/>
        <v>7.5123124234127606E-2</v>
      </c>
      <c r="C954">
        <f t="shared" si="29"/>
        <v>1.9902112723519848E-2</v>
      </c>
      <c r="D954">
        <f t="shared" si="29"/>
        <v>8.944277892029744E-3</v>
      </c>
    </row>
    <row r="955" spans="1:4" x14ac:dyDescent="0.2">
      <c r="A955">
        <f t="shared" si="30"/>
        <v>-0.28000000000008463</v>
      </c>
      <c r="B955">
        <f t="shared" si="29"/>
        <v>7.2700296735945802E-2</v>
      </c>
      <c r="C955">
        <f t="shared" si="29"/>
        <v>1.9223224794048276E-2</v>
      </c>
      <c r="D955">
        <f t="shared" si="29"/>
        <v>8.6358829749787376E-3</v>
      </c>
    </row>
    <row r="956" spans="1:4" x14ac:dyDescent="0.2">
      <c r="A956">
        <f t="shared" si="30"/>
        <v>-0.27500000000008462</v>
      </c>
      <c r="B956">
        <f t="shared" si="29"/>
        <v>7.0307960488128554E-2</v>
      </c>
      <c r="C956">
        <f t="shared" si="29"/>
        <v>1.8555436282789921E-2</v>
      </c>
      <c r="D956">
        <f t="shared" si="29"/>
        <v>8.332759451833472E-3</v>
      </c>
    </row>
    <row r="957" spans="1:4" x14ac:dyDescent="0.2">
      <c r="A957">
        <f t="shared" si="30"/>
        <v>-0.27000000000008462</v>
      </c>
      <c r="B957">
        <f t="shared" si="29"/>
        <v>6.794668655051038E-2</v>
      </c>
      <c r="C957">
        <f t="shared" si="29"/>
        <v>1.7898794470781229E-2</v>
      </c>
      <c r="D957">
        <f t="shared" si="29"/>
        <v>8.0349171709205806E-3</v>
      </c>
    </row>
    <row r="958" spans="1:4" x14ac:dyDescent="0.2">
      <c r="A958">
        <f t="shared" si="30"/>
        <v>-0.26500000000008461</v>
      </c>
      <c r="B958">
        <f t="shared" si="29"/>
        <v>6.5617043145172194E-2</v>
      </c>
      <c r="C958">
        <f t="shared" si="29"/>
        <v>1.7253345945259554E-2</v>
      </c>
      <c r="D958">
        <f t="shared" si="29"/>
        <v>7.742365817831917E-3</v>
      </c>
    </row>
    <row r="959" spans="1:4" x14ac:dyDescent="0.2">
      <c r="A959">
        <f t="shared" si="30"/>
        <v>-0.26000000000008461</v>
      </c>
      <c r="B959">
        <f t="shared" si="29"/>
        <v>6.3319595354103794E-2</v>
      </c>
      <c r="C959">
        <f t="shared" si="29"/>
        <v>1.6619136591612564E-2</v>
      </c>
      <c r="D959">
        <f t="shared" si="29"/>
        <v>7.4551149146459567E-3</v>
      </c>
    </row>
    <row r="960" spans="1:4" x14ac:dyDescent="0.2">
      <c r="A960">
        <f t="shared" si="30"/>
        <v>-0.2550000000000846</v>
      </c>
      <c r="B960">
        <f t="shared" si="29"/>
        <v>6.1054904814479012E-2</v>
      </c>
      <c r="C960">
        <f t="shared" si="29"/>
        <v>1.5996211585425048E-2</v>
      </c>
      <c r="D960">
        <f t="shared" si="29"/>
        <v>7.1731738191613192E-3</v>
      </c>
    </row>
    <row r="961" spans="1:4" x14ac:dyDescent="0.2">
      <c r="A961">
        <f t="shared" si="30"/>
        <v>-0.2500000000000846</v>
      </c>
      <c r="B961">
        <f t="shared" si="29"/>
        <v>5.8823529411802182E-2</v>
      </c>
      <c r="C961">
        <f t="shared" si="29"/>
        <v>1.5384615384625636E-2</v>
      </c>
      <c r="D961">
        <f t="shared" si="29"/>
        <v>6.8965517241425661E-3</v>
      </c>
    </row>
    <row r="962" spans="1:4" x14ac:dyDescent="0.2">
      <c r="A962">
        <f t="shared" si="30"/>
        <v>-0.24500000000008459</v>
      </c>
      <c r="B962">
        <f t="shared" si="29"/>
        <v>5.6626022971193221E-2</v>
      </c>
      <c r="C962">
        <f t="shared" si="29"/>
        <v>1.478439172173591E-2</v>
      </c>
      <c r="D962">
        <f t="shared" si="29"/>
        <v>6.6252576565783393E-3</v>
      </c>
    </row>
    <row r="963" spans="1:4" x14ac:dyDescent="0.2">
      <c r="A963">
        <f t="shared" si="30"/>
        <v>-0.24000000000008459</v>
      </c>
      <c r="B963">
        <f t="shared" si="29"/>
        <v>5.4462934947086233E-2</v>
      </c>
      <c r="C963">
        <f t="shared" si="29"/>
        <v>1.4195583596224375E-2</v>
      </c>
      <c r="D963">
        <f t="shared" si="29"/>
        <v>6.3593004769519909E-3</v>
      </c>
    </row>
    <row r="964" spans="1:4" x14ac:dyDescent="0.2">
      <c r="A964">
        <f t="shared" si="30"/>
        <v>-0.23500000000008459</v>
      </c>
      <c r="B964">
        <f t="shared" si="29"/>
        <v>5.2334810111623276E-2</v>
      </c>
      <c r="C964">
        <f t="shared" si="29"/>
        <v>1.361823326696773E-2</v>
      </c>
      <c r="D964">
        <f t="shared" si="29"/>
        <v>6.098688878524776E-3</v>
      </c>
    </row>
    <row r="965" spans="1:4" x14ac:dyDescent="0.2">
      <c r="A965">
        <f t="shared" si="30"/>
        <v>-0.23000000000008458</v>
      </c>
      <c r="B965">
        <f t="shared" si="29"/>
        <v>5.0242188242033393E-2</v>
      </c>
      <c r="C965">
        <f t="shared" si="29"/>
        <v>1.3052382244821831E-2</v>
      </c>
      <c r="D965">
        <f t="shared" si="29"/>
        <v>5.8434313866317627E-3</v>
      </c>
    </row>
    <row r="966" spans="1:4" x14ac:dyDescent="0.2">
      <c r="A966">
        <f t="shared" si="30"/>
        <v>-0.22500000000008458</v>
      </c>
      <c r="B966">
        <f t="shared" si="29"/>
        <v>4.818560380729206E-2</v>
      </c>
      <c r="C966">
        <f t="shared" si="29"/>
        <v>1.2498071285304757E-2</v>
      </c>
      <c r="D966">
        <f t="shared" si="29"/>
        <v>5.5935363579905084E-3</v>
      </c>
    </row>
    <row r="967" spans="1:4" x14ac:dyDescent="0.2">
      <c r="A967">
        <f t="shared" si="30"/>
        <v>-0.22000000000008457</v>
      </c>
      <c r="B967">
        <f t="shared" si="29"/>
        <v>4.6165585654364259E-2</v>
      </c>
      <c r="C967">
        <f t="shared" si="29"/>
        <v>1.1955340381394321E-2</v>
      </c>
      <c r="D967">
        <f t="shared" si="29"/>
        <v>5.3490119800226575E-3</v>
      </c>
    </row>
    <row r="968" spans="1:4" x14ac:dyDescent="0.2">
      <c r="A968">
        <f t="shared" si="30"/>
        <v>-0.21500000000008457</v>
      </c>
      <c r="B968">
        <f t="shared" si="29"/>
        <v>4.4182656694338934E-2</v>
      </c>
      <c r="C968">
        <f t="shared" si="29"/>
        <v>1.142422875644235E-2</v>
      </c>
      <c r="D968">
        <f t="shared" si="29"/>
        <v>5.1098662701885228E-3</v>
      </c>
    </row>
    <row r="969" spans="1:4" x14ac:dyDescent="0.2">
      <c r="A969">
        <f t="shared" si="30"/>
        <v>-0.21000000000008456</v>
      </c>
      <c r="B969">
        <f t="shared" si="29"/>
        <v>4.2237333588769285E-2</v>
      </c>
      <c r="C969">
        <f t="shared" si="29"/>
        <v>1.0904774857208062E-2</v>
      </c>
      <c r="D969">
        <f t="shared" si="29"/>
        <v>4.8761070753347863E-3</v>
      </c>
    </row>
    <row r="970" spans="1:4" x14ac:dyDescent="0.2">
      <c r="A970">
        <f t="shared" si="30"/>
        <v>-0.20500000000008456</v>
      </c>
      <c r="B970">
        <f t="shared" si="29"/>
        <v>4.0330126436537772E-2</v>
      </c>
      <c r="C970">
        <f t="shared" si="29"/>
        <v>1.0397016347012775E-2</v>
      </c>
      <c r="D970">
        <f t="shared" si="29"/>
        <v>4.6477420710553784E-3</v>
      </c>
    </row>
    <row r="971" spans="1:4" x14ac:dyDescent="0.2">
      <c r="A971">
        <f t="shared" si="30"/>
        <v>-0.20000000000008455</v>
      </c>
      <c r="B971">
        <f t="shared" si="29"/>
        <v>3.846153846156973E-2</v>
      </c>
      <c r="C971">
        <f t="shared" si="29"/>
        <v>9.9009900990181896E-3</v>
      </c>
      <c r="D971">
        <f t="shared" si="29"/>
        <v>4.4247787610656713E-3</v>
      </c>
    </row>
    <row r="972" spans="1:4" x14ac:dyDescent="0.2">
      <c r="A972">
        <f t="shared" si="30"/>
        <v>-0.19500000000008455</v>
      </c>
      <c r="B972">
        <f t="shared" ref="B972:D1035" si="31">POWER($A972,$B$4)/(POWER(B$8,2)+POWER($A972,2))</f>
        <v>3.6632065701723719E-2</v>
      </c>
      <c r="C972">
        <f t="shared" si="31"/>
        <v>9.4167321896304907E-3</v>
      </c>
      <c r="D972">
        <f t="shared" si="31"/>
        <v>4.2072244765900555E-3</v>
      </c>
    </row>
    <row r="973" spans="1:4" x14ac:dyDescent="0.2">
      <c r="A973">
        <f t="shared" ref="A973:A1036" si="32">A972+B$3</f>
        <v>-0.19000000000008455</v>
      </c>
      <c r="B973">
        <f t="shared" si="31"/>
        <v>3.4842196699190239E-2</v>
      </c>
      <c r="C973">
        <f t="shared" si="31"/>
        <v>8.9442778920323669E-3</v>
      </c>
      <c r="D973">
        <f t="shared" si="31"/>
        <v>3.9950863757629955E-3</v>
      </c>
    </row>
    <row r="974" spans="1:4" x14ac:dyDescent="0.2">
      <c r="A974">
        <f t="shared" si="32"/>
        <v>-0.18500000000008454</v>
      </c>
      <c r="B974">
        <f t="shared" si="31"/>
        <v>3.3092412192733928E-2</v>
      </c>
      <c r="C974">
        <f t="shared" si="31"/>
        <v>8.4836616698451411E-3</v>
      </c>
      <c r="D974">
        <f t="shared" si="31"/>
        <v>3.7883714430436656E-3</v>
      </c>
    </row>
    <row r="975" spans="1:4" x14ac:dyDescent="0.2">
      <c r="A975">
        <f t="shared" si="32"/>
        <v>-0.18000000000008454</v>
      </c>
      <c r="B975">
        <f t="shared" si="31"/>
        <v>3.1383184812116889E-2</v>
      </c>
      <c r="C975">
        <f t="shared" si="31"/>
        <v>8.0349171709230699E-3</v>
      </c>
      <c r="D975">
        <f t="shared" si="31"/>
        <v>3.5870864886442498E-3</v>
      </c>
    </row>
    <row r="976" spans="1:4" x14ac:dyDescent="0.2">
      <c r="A976">
        <f t="shared" si="32"/>
        <v>-0.17500000000008453</v>
      </c>
      <c r="B976">
        <f t="shared" si="31"/>
        <v>2.9714978775043012E-2</v>
      </c>
      <c r="C976">
        <f t="shared" si="31"/>
        <v>7.5980772212819007E-3</v>
      </c>
      <c r="D976">
        <f t="shared" si="31"/>
        <v>3.3912381479719832E-3</v>
      </c>
    </row>
    <row r="977" spans="1:4" x14ac:dyDescent="0.2">
      <c r="A977">
        <f t="shared" si="32"/>
        <v>-0.17000000000008453</v>
      </c>
      <c r="B977">
        <f t="shared" si="31"/>
        <v>2.8088249586964653E-2</v>
      </c>
      <c r="C977">
        <f t="shared" si="31"/>
        <v>7.1731738191636758E-3</v>
      </c>
      <c r="D977">
        <f t="shared" si="31"/>
        <v>3.2008328810850324E-3</v>
      </c>
    </row>
    <row r="978" spans="1:4" x14ac:dyDescent="0.2">
      <c r="A978">
        <f t="shared" si="32"/>
        <v>-0.16500000000008452</v>
      </c>
      <c r="B978">
        <f t="shared" si="31"/>
        <v>2.6503443744094191E-2</v>
      </c>
      <c r="C978">
        <f t="shared" si="31"/>
        <v>6.7602381292397873E-3</v>
      </c>
      <c r="D978">
        <f t="shared" si="31"/>
        <v>3.0158769721622988E-3</v>
      </c>
    </row>
    <row r="979" spans="1:4" x14ac:dyDescent="0.2">
      <c r="A979">
        <f t="shared" si="32"/>
        <v>-0.16000000000008452</v>
      </c>
      <c r="B979">
        <f t="shared" si="31"/>
        <v>2.4960998439963314E-2</v>
      </c>
      <c r="C979">
        <f t="shared" si="31"/>
        <v>6.3593004769542105E-3</v>
      </c>
      <c r="D979">
        <f t="shared" si="31"/>
        <v>2.8363765289872106E-3</v>
      </c>
    </row>
    <row r="980" spans="1:4" x14ac:dyDescent="0.2">
      <c r="A980">
        <f t="shared" si="32"/>
        <v>-0.15500000000008451</v>
      </c>
      <c r="B980">
        <f t="shared" si="31"/>
        <v>2.3461341275872741E-2</v>
      </c>
      <c r="C980">
        <f t="shared" si="31"/>
        <v>5.9703903430088131E-3</v>
      </c>
      <c r="D980">
        <f t="shared" si="31"/>
        <v>2.6623374824455968E-3</v>
      </c>
    </row>
    <row r="981" spans="1:4" x14ac:dyDescent="0.2">
      <c r="A981">
        <f t="shared" si="32"/>
        <v>-0.15000000000008451</v>
      </c>
      <c r="B981">
        <f t="shared" si="31"/>
        <v>2.2004889975574374E-2</v>
      </c>
      <c r="C981">
        <f t="shared" si="31"/>
        <v>5.5935363579925944E-3</v>
      </c>
      <c r="D981">
        <f t="shared" si="31"/>
        <v>2.4937655860377155E-3</v>
      </c>
    </row>
    <row r="982" spans="1:4" x14ac:dyDescent="0.2">
      <c r="A982">
        <f t="shared" si="32"/>
        <v>-0.14500000000008451</v>
      </c>
      <c r="B982">
        <f t="shared" si="31"/>
        <v>2.0592052104526335E-2</v>
      </c>
      <c r="C982">
        <f t="shared" si="31"/>
        <v>5.2287662971566649E-3</v>
      </c>
      <c r="D982">
        <f t="shared" si="31"/>
        <v>2.3306664154045076E-3</v>
      </c>
    </row>
    <row r="983" spans="1:4" x14ac:dyDescent="0.2">
      <c r="A983">
        <f t="shared" si="32"/>
        <v>-0.1400000000000845</v>
      </c>
      <c r="B983">
        <f t="shared" si="31"/>
        <v>1.9223224794059638E-2</v>
      </c>
      <c r="C983">
        <f t="shared" si="31"/>
        <v>4.8761070753367362E-3</v>
      </c>
      <c r="D983">
        <f t="shared" si="31"/>
        <v>2.173045367868155E-3</v>
      </c>
    </row>
    <row r="984" spans="1:4" x14ac:dyDescent="0.2">
      <c r="A984">
        <f t="shared" si="32"/>
        <v>-0.1350000000000845</v>
      </c>
      <c r="B984">
        <f t="shared" si="31"/>
        <v>1.7898794470792217E-2</v>
      </c>
      <c r="C984">
        <f t="shared" si="31"/>
        <v>4.5355847420248266E-3</v>
      </c>
      <c r="D984">
        <f t="shared" si="31"/>
        <v>2.0209076619870062E-3</v>
      </c>
    </row>
    <row r="985" spans="1:4" x14ac:dyDescent="0.2">
      <c r="A985">
        <f t="shared" si="32"/>
        <v>-0.13000000000008449</v>
      </c>
      <c r="B985">
        <f t="shared" si="31"/>
        <v>1.661913659162317E-2</v>
      </c>
      <c r="C985">
        <f t="shared" si="31"/>
        <v>4.2072244765918683E-3</v>
      </c>
      <c r="D985">
        <f t="shared" si="31"/>
        <v>1.8742583371249458E-3</v>
      </c>
    </row>
    <row r="986" spans="1:4" x14ac:dyDescent="0.2">
      <c r="A986">
        <f t="shared" si="32"/>
        <v>-0.12500000000008449</v>
      </c>
      <c r="B986">
        <f t="shared" si="31"/>
        <v>1.5384615384635862E-2</v>
      </c>
      <c r="C986">
        <f t="shared" si="31"/>
        <v>3.8910505836628269E-3</v>
      </c>
      <c r="D986">
        <f t="shared" si="31"/>
        <v>1.7331022530352677E-3</v>
      </c>
    </row>
    <row r="987" spans="1:4" x14ac:dyDescent="0.2">
      <c r="A987">
        <f t="shared" si="32"/>
        <v>-0.12000000000008448</v>
      </c>
      <c r="B987">
        <f t="shared" si="31"/>
        <v>1.4195583596234218E-2</v>
      </c>
      <c r="C987">
        <f t="shared" si="31"/>
        <v>3.5870864886459256E-3</v>
      </c>
      <c r="D987">
        <f t="shared" si="31"/>
        <v>1.597444089459115E-3</v>
      </c>
    </row>
    <row r="988" spans="1:4" x14ac:dyDescent="0.2">
      <c r="A988">
        <f t="shared" si="32"/>
        <v>-0.11500000000008448</v>
      </c>
      <c r="B988">
        <f t="shared" si="31"/>
        <v>1.3052382244831283E-2</v>
      </c>
      <c r="C988">
        <f t="shared" si="31"/>
        <v>3.2953547334174794E-3</v>
      </c>
      <c r="D988">
        <f t="shared" si="31"/>
        <v>1.4672883457385565E-3</v>
      </c>
    </row>
    <row r="989" spans="1:4" x14ac:dyDescent="0.2">
      <c r="A989">
        <f t="shared" si="32"/>
        <v>-0.11000000000008447</v>
      </c>
      <c r="B989">
        <f t="shared" si="31"/>
        <v>1.1955340381403379E-2</v>
      </c>
      <c r="C989">
        <f t="shared" si="31"/>
        <v>3.0158769721638362E-3</v>
      </c>
      <c r="D989">
        <f t="shared" si="31"/>
        <v>1.3426393404443536E-3</v>
      </c>
    </row>
    <row r="990" spans="1:4" x14ac:dyDescent="0.2">
      <c r="A990">
        <f t="shared" si="32"/>
        <v>-0.10500000000008447</v>
      </c>
      <c r="B990">
        <f t="shared" si="31"/>
        <v>1.0904774857216731E-2</v>
      </c>
      <c r="C990">
        <f t="shared" si="31"/>
        <v>2.7486739673818266E-3</v>
      </c>
      <c r="D990">
        <f t="shared" si="31"/>
        <v>1.223501211018471E-3</v>
      </c>
    </row>
    <row r="991" spans="1:4" x14ac:dyDescent="0.2">
      <c r="A991">
        <f t="shared" si="32"/>
        <v>-0.10000000000008447</v>
      </c>
      <c r="B991">
        <f t="shared" si="31"/>
        <v>9.9009900990264608E-3</v>
      </c>
      <c r="C991">
        <f t="shared" si="31"/>
        <v>2.493765586039115E-3</v>
      </c>
      <c r="D991">
        <f t="shared" si="31"/>
        <v>1.1098779134313954E-3</v>
      </c>
    </row>
    <row r="992" spans="1:4" x14ac:dyDescent="0.2">
      <c r="A992">
        <f t="shared" si="32"/>
        <v>-9.5000000000084461E-2</v>
      </c>
      <c r="B992">
        <f t="shared" si="31"/>
        <v>8.9442778920402408E-3</v>
      </c>
      <c r="C992">
        <f t="shared" si="31"/>
        <v>2.2511707958957632E-3</v>
      </c>
      <c r="D992">
        <f t="shared" si="31"/>
        <v>1.0017732218543108E-3</v>
      </c>
    </row>
    <row r="993" spans="1:4" x14ac:dyDescent="0.2">
      <c r="A993">
        <f t="shared" si="32"/>
        <v>-9.0000000000084457E-2</v>
      </c>
      <c r="B993">
        <f t="shared" si="31"/>
        <v>8.0349171709305448E-3</v>
      </c>
      <c r="C993">
        <f t="shared" si="31"/>
        <v>2.0209076619882669E-3</v>
      </c>
      <c r="D993">
        <f t="shared" si="31"/>
        <v>8.9919072834617614E-4</v>
      </c>
    </row>
    <row r="994" spans="1:4" x14ac:dyDescent="0.2">
      <c r="A994">
        <f t="shared" si="32"/>
        <v>-8.5000000000084452E-2</v>
      </c>
      <c r="B994">
        <f t="shared" si="31"/>
        <v>7.1731738191707466E-3</v>
      </c>
      <c r="C994">
        <f t="shared" si="31"/>
        <v>1.8029933432772882E-3</v>
      </c>
      <c r="D994">
        <f t="shared" si="31"/>
        <v>8.0213384255576443E-4</v>
      </c>
    </row>
    <row r="995" spans="1:4" x14ac:dyDescent="0.2">
      <c r="A995">
        <f t="shared" si="32"/>
        <v>-8.0000000000084448E-2</v>
      </c>
      <c r="B995">
        <f t="shared" si="31"/>
        <v>6.3593004769608762E-3</v>
      </c>
      <c r="C995">
        <f t="shared" si="31"/>
        <v>1.5974440894602363E-3</v>
      </c>
      <c r="D995">
        <f t="shared" si="31"/>
        <v>7.1060579143869941E-4</v>
      </c>
    </row>
    <row r="996" spans="1:4" x14ac:dyDescent="0.2">
      <c r="A996">
        <f t="shared" si="32"/>
        <v>-7.5000000000084444E-2</v>
      </c>
      <c r="B996">
        <f t="shared" si="31"/>
        <v>5.5935363579988524E-3</v>
      </c>
      <c r="C996">
        <f t="shared" si="31"/>
        <v>1.4042752379497953E-3</v>
      </c>
      <c r="D996">
        <f t="shared" si="31"/>
        <v>6.2460961898953805E-4</v>
      </c>
    </row>
    <row r="997" spans="1:4" x14ac:dyDescent="0.2">
      <c r="A997">
        <f t="shared" si="32"/>
        <v>-7.0000000000084439E-2</v>
      </c>
      <c r="B997">
        <f t="shared" si="31"/>
        <v>4.8761070753425848E-3</v>
      </c>
      <c r="C997">
        <f t="shared" si="31"/>
        <v>1.2235012110194529E-3</v>
      </c>
      <c r="D997">
        <f t="shared" si="31"/>
        <v>5.4414818598894099E-4</v>
      </c>
    </row>
    <row r="998" spans="1:4" x14ac:dyDescent="0.2">
      <c r="A998">
        <f t="shared" si="32"/>
        <v>-6.5000000000084435E-2</v>
      </c>
      <c r="B998">
        <f t="shared" si="31"/>
        <v>4.2072244765973066E-3</v>
      </c>
      <c r="C998">
        <f t="shared" si="31"/>
        <v>1.0551355131170116E-3</v>
      </c>
      <c r="D998">
        <f t="shared" si="31"/>
        <v>4.6922416976596785E-4</v>
      </c>
    </row>
    <row r="999" spans="1:4" x14ac:dyDescent="0.2">
      <c r="A999">
        <f t="shared" si="32"/>
        <v>-6.0000000000084437E-2</v>
      </c>
      <c r="B999">
        <f t="shared" si="31"/>
        <v>3.5870864886509528E-3</v>
      </c>
      <c r="C999">
        <f t="shared" si="31"/>
        <v>8.9919072834701845E-4</v>
      </c>
      <c r="D999">
        <f t="shared" si="31"/>
        <v>3.998400639755352E-4</v>
      </c>
    </row>
    <row r="1000" spans="1:4" x14ac:dyDescent="0.2">
      <c r="A1000">
        <f t="shared" si="32"/>
        <v>-5.500000000008444E-2</v>
      </c>
      <c r="B1000">
        <f t="shared" si="31"/>
        <v>3.0158769721684506E-3</v>
      </c>
      <c r="C1000">
        <f t="shared" si="31"/>
        <v>7.556785181229899E-4</v>
      </c>
      <c r="D1000">
        <f t="shared" si="31"/>
        <v>3.3599817839107248E-4</v>
      </c>
    </row>
    <row r="1001" spans="1:4" x14ac:dyDescent="0.2">
      <c r="A1001">
        <f t="shared" si="32"/>
        <v>-5.0000000000084442E-2</v>
      </c>
      <c r="B1001">
        <f t="shared" si="31"/>
        <v>2.4937655860433152E-3</v>
      </c>
      <c r="C1001">
        <f t="shared" si="31"/>
        <v>6.2460961899024083E-4</v>
      </c>
      <c r="D1001">
        <f t="shared" si="31"/>
        <v>2.7770063871240678E-4</v>
      </c>
    </row>
    <row r="1002" spans="1:4" x14ac:dyDescent="0.2">
      <c r="A1002">
        <f t="shared" si="32"/>
        <v>-4.5000000000084445E-2</v>
      </c>
      <c r="B1002">
        <f t="shared" si="31"/>
        <v>2.0209076619920512E-3</v>
      </c>
      <c r="C1002">
        <f t="shared" si="31"/>
        <v>5.059938406200852E-4</v>
      </c>
      <c r="D1002">
        <f t="shared" si="31"/>
        <v>2.249493863889068E-4</v>
      </c>
    </row>
    <row r="1003" spans="1:4" x14ac:dyDescent="0.2">
      <c r="A1003">
        <f t="shared" si="32"/>
        <v>-4.0000000000084447E-2</v>
      </c>
      <c r="B1003">
        <f t="shared" si="31"/>
        <v>1.5974440894636034E-3</v>
      </c>
      <c r="C1003">
        <f t="shared" si="31"/>
        <v>3.998400639760978E-4</v>
      </c>
      <c r="D1003">
        <f t="shared" si="31"/>
        <v>1.7774617845791354E-4</v>
      </c>
    </row>
    <row r="1004" spans="1:4" x14ac:dyDescent="0.2">
      <c r="A1004">
        <f t="shared" si="32"/>
        <v>-3.500000000008445E-2</v>
      </c>
      <c r="B1004">
        <f t="shared" si="31"/>
        <v>1.2235012110224019E-3</v>
      </c>
      <c r="C1004">
        <f t="shared" si="31"/>
        <v>3.0615623965308365E-4</v>
      </c>
      <c r="D1004">
        <f t="shared" si="31"/>
        <v>1.3609258739848308E-4</v>
      </c>
    </row>
    <row r="1005" spans="1:4" x14ac:dyDescent="0.2">
      <c r="A1005">
        <f t="shared" si="32"/>
        <v>-3.0000000000084449E-2</v>
      </c>
      <c r="B1005">
        <f t="shared" si="31"/>
        <v>8.9919072834954779E-4</v>
      </c>
      <c r="C1005">
        <f t="shared" si="31"/>
        <v>2.2494938638932885E-4</v>
      </c>
      <c r="D1005">
        <f t="shared" si="31"/>
        <v>9.9990001000462879E-5</v>
      </c>
    </row>
    <row r="1006" spans="1:4" x14ac:dyDescent="0.2">
      <c r="A1006">
        <f t="shared" si="32"/>
        <v>-2.5000000000084448E-2</v>
      </c>
      <c r="B1006">
        <f t="shared" si="31"/>
        <v>6.2460961899234949E-4</v>
      </c>
      <c r="C1006">
        <f t="shared" si="31"/>
        <v>1.5622558975265661E-4</v>
      </c>
      <c r="D1006">
        <f t="shared" si="31"/>
        <v>6.9439622248924056E-5</v>
      </c>
    </row>
    <row r="1007" spans="1:4" x14ac:dyDescent="0.2">
      <c r="A1007">
        <f t="shared" si="32"/>
        <v>-2.0000000000084447E-2</v>
      </c>
      <c r="B1007">
        <f t="shared" si="31"/>
        <v>3.9984006397778541E-4</v>
      </c>
      <c r="C1007">
        <f t="shared" si="31"/>
        <v>9.9990001000744297E-5</v>
      </c>
      <c r="D1007">
        <f t="shared" si="31"/>
        <v>4.4442469223965352E-5</v>
      </c>
    </row>
    <row r="1008" spans="1:4" x14ac:dyDescent="0.2">
      <c r="A1008">
        <f t="shared" si="32"/>
        <v>-1.5000000000084446E-2</v>
      </c>
      <c r="B1008">
        <f t="shared" si="31"/>
        <v>2.249493863905949E-4</v>
      </c>
      <c r="C1008">
        <f t="shared" si="31"/>
        <v>5.624683611610178E-5</v>
      </c>
      <c r="D1008">
        <f t="shared" si="31"/>
        <v>2.4999375015906081E-5</v>
      </c>
    </row>
    <row r="1009" spans="1:4" x14ac:dyDescent="0.2">
      <c r="A1009">
        <f t="shared" si="32"/>
        <v>-1.0000000000084445E-2</v>
      </c>
      <c r="B1009">
        <f t="shared" si="31"/>
        <v>9.9990001001588552E-5</v>
      </c>
      <c r="C1009">
        <f t="shared" si="31"/>
        <v>2.4999375016046814E-5</v>
      </c>
      <c r="D1009">
        <f t="shared" si="31"/>
        <v>1.1110987655880366E-5</v>
      </c>
    </row>
    <row r="1010" spans="1:4" x14ac:dyDescent="0.2">
      <c r="A1010">
        <f t="shared" si="32"/>
        <v>-5.0000000000844447E-3</v>
      </c>
      <c r="B1010">
        <f t="shared" si="31"/>
        <v>2.4999375016469012E-5</v>
      </c>
      <c r="C1010">
        <f t="shared" si="31"/>
        <v>6.2499609379552477E-6</v>
      </c>
      <c r="D1010">
        <f t="shared" si="31"/>
        <v>2.7777700618436554E-6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2.4999375014780208E-5</v>
      </c>
      <c r="C1012">
        <f t="shared" si="31"/>
        <v>6.2499609375330306E-6</v>
      </c>
      <c r="D1012">
        <f t="shared" si="31"/>
        <v>2.7777700616560016E-6</v>
      </c>
    </row>
    <row r="1013" spans="1:4" x14ac:dyDescent="0.2">
      <c r="A1013">
        <f t="shared" si="32"/>
        <v>9.9999999999155556E-3</v>
      </c>
      <c r="B1013">
        <f t="shared" si="31"/>
        <v>9.9990000998211479E-5</v>
      </c>
      <c r="C1013">
        <f t="shared" si="31"/>
        <v>2.499937501520241E-5</v>
      </c>
      <c r="D1013">
        <f t="shared" si="31"/>
        <v>1.1110987655505066E-5</v>
      </c>
    </row>
    <row r="1014" spans="1:4" x14ac:dyDescent="0.2">
      <c r="A1014">
        <f t="shared" si="32"/>
        <v>1.4999999999915557E-2</v>
      </c>
      <c r="B1014">
        <f t="shared" si="31"/>
        <v>2.2494938638553054E-4</v>
      </c>
      <c r="C1014">
        <f t="shared" si="31"/>
        <v>5.6246836114835248E-5</v>
      </c>
      <c r="D1014">
        <f t="shared" si="31"/>
        <v>2.4999375015343146E-5</v>
      </c>
    </row>
    <row r="1015" spans="1:4" x14ac:dyDescent="0.2">
      <c r="A1015">
        <f t="shared" si="32"/>
        <v>1.9999999999915558E-2</v>
      </c>
      <c r="B1015">
        <f t="shared" si="31"/>
        <v>3.9984006397103522E-4</v>
      </c>
      <c r="C1015">
        <f t="shared" si="31"/>
        <v>9.9990000999055761E-5</v>
      </c>
      <c r="D1015">
        <f t="shared" si="31"/>
        <v>4.4442469223214793E-5</v>
      </c>
    </row>
    <row r="1016" spans="1:4" x14ac:dyDescent="0.2">
      <c r="A1016">
        <f t="shared" si="32"/>
        <v>2.4999999999915559E-2</v>
      </c>
      <c r="B1016">
        <f t="shared" si="31"/>
        <v>6.2460961898391559E-4</v>
      </c>
      <c r="C1016">
        <f t="shared" si="31"/>
        <v>1.562255897505461E-4</v>
      </c>
      <c r="D1016">
        <f t="shared" si="31"/>
        <v>6.9439622247985909E-5</v>
      </c>
    </row>
    <row r="1017" spans="1:4" x14ac:dyDescent="0.2">
      <c r="A1017">
        <f t="shared" si="32"/>
        <v>2.9999999999915559E-2</v>
      </c>
      <c r="B1017">
        <f t="shared" si="31"/>
        <v>8.9919072833943262E-4</v>
      </c>
      <c r="C1017">
        <f t="shared" si="31"/>
        <v>2.2494938638679664E-4</v>
      </c>
      <c r="D1017">
        <f t="shared" si="31"/>
        <v>9.9990000999337193E-5</v>
      </c>
    </row>
    <row r="1018" spans="1:4" x14ac:dyDescent="0.2">
      <c r="A1018">
        <f t="shared" si="32"/>
        <v>3.4999999999915557E-2</v>
      </c>
      <c r="B1018">
        <f t="shared" si="31"/>
        <v>1.2235012110106082E-3</v>
      </c>
      <c r="C1018">
        <f t="shared" si="31"/>
        <v>3.0615623965012979E-4</v>
      </c>
      <c r="D1018">
        <f t="shared" si="31"/>
        <v>1.3609258739716979E-4</v>
      </c>
    </row>
    <row r="1019" spans="1:4" x14ac:dyDescent="0.2">
      <c r="A1019">
        <f t="shared" si="32"/>
        <v>3.9999999999915554E-2</v>
      </c>
      <c r="B1019">
        <f t="shared" si="31"/>
        <v>1.5974440894501352E-3</v>
      </c>
      <c r="C1019">
        <f t="shared" si="31"/>
        <v>3.9984006397272267E-4</v>
      </c>
      <c r="D1019">
        <f t="shared" si="31"/>
        <v>1.7774617845641282E-4</v>
      </c>
    </row>
    <row r="1020" spans="1:4" x14ac:dyDescent="0.2">
      <c r="A1020">
        <f t="shared" si="32"/>
        <v>4.4999999999915552E-2</v>
      </c>
      <c r="B1020">
        <f t="shared" si="31"/>
        <v>2.0209076619769118E-3</v>
      </c>
      <c r="C1020">
        <f t="shared" si="31"/>
        <v>5.0599384061628886E-4</v>
      </c>
      <c r="D1020">
        <f t="shared" si="31"/>
        <v>2.2494938638721858E-4</v>
      </c>
    </row>
    <row r="1021" spans="1:4" x14ac:dyDescent="0.2">
      <c r="A1021">
        <f t="shared" si="32"/>
        <v>4.9999999999915549E-2</v>
      </c>
      <c r="B1021">
        <f t="shared" si="31"/>
        <v>2.4937655860265101E-3</v>
      </c>
      <c r="C1021">
        <f t="shared" si="31"/>
        <v>6.2460961898602382E-4</v>
      </c>
      <c r="D1021">
        <f t="shared" si="31"/>
        <v>2.7770063871053122E-4</v>
      </c>
    </row>
    <row r="1022" spans="1:4" x14ac:dyDescent="0.2">
      <c r="A1022">
        <f t="shared" si="32"/>
        <v>5.4999999999915547E-2</v>
      </c>
      <c r="B1022">
        <f t="shared" si="31"/>
        <v>3.0158769721499844E-3</v>
      </c>
      <c r="C1022">
        <f t="shared" si="31"/>
        <v>7.5567851811835234E-4</v>
      </c>
      <c r="D1022">
        <f t="shared" si="31"/>
        <v>3.3599817838900962E-4</v>
      </c>
    </row>
    <row r="1023" spans="1:4" x14ac:dyDescent="0.2">
      <c r="A1023">
        <f t="shared" si="32"/>
        <v>5.9999999999915545E-2</v>
      </c>
      <c r="B1023">
        <f t="shared" si="31"/>
        <v>3.5870864886308309E-3</v>
      </c>
      <c r="C1023">
        <f t="shared" si="31"/>
        <v>8.9919072834196087E-4</v>
      </c>
      <c r="D1023">
        <f t="shared" si="31"/>
        <v>3.9984006397328505E-4</v>
      </c>
    </row>
    <row r="1024" spans="1:4" x14ac:dyDescent="0.2">
      <c r="A1024">
        <f t="shared" si="32"/>
        <v>6.4999999999915542E-2</v>
      </c>
      <c r="B1024">
        <f t="shared" si="31"/>
        <v>4.207224476575535E-3</v>
      </c>
      <c r="C1024">
        <f t="shared" si="31"/>
        <v>1.055135513111534E-3</v>
      </c>
      <c r="D1024">
        <f t="shared" si="31"/>
        <v>4.6922416976353051E-4</v>
      </c>
    </row>
    <row r="1025" spans="1:4" x14ac:dyDescent="0.2">
      <c r="A1025">
        <f t="shared" si="32"/>
        <v>6.9999999999915546E-2</v>
      </c>
      <c r="B1025">
        <f t="shared" si="31"/>
        <v>4.8761070753191704E-3</v>
      </c>
      <c r="C1025">
        <f t="shared" si="31"/>
        <v>1.2235012110135561E-3</v>
      </c>
      <c r="D1025">
        <f t="shared" si="31"/>
        <v>5.4414818598631667E-4</v>
      </c>
    </row>
    <row r="1026" spans="1:4" x14ac:dyDescent="0.2">
      <c r="A1026">
        <f t="shared" si="32"/>
        <v>7.4999999999915551E-2</v>
      </c>
      <c r="B1026">
        <f t="shared" si="31"/>
        <v>5.5935363579738013E-3</v>
      </c>
      <c r="C1026">
        <f t="shared" si="31"/>
        <v>1.4042752379434798E-3</v>
      </c>
      <c r="D1026">
        <f t="shared" si="31"/>
        <v>6.2460961898672671E-4</v>
      </c>
    </row>
    <row r="1027" spans="1:4" x14ac:dyDescent="0.2">
      <c r="A1027">
        <f t="shared" si="32"/>
        <v>7.9999999999915555E-2</v>
      </c>
      <c r="B1027">
        <f t="shared" si="31"/>
        <v>6.3593004769341962E-3</v>
      </c>
      <c r="C1027">
        <f t="shared" si="31"/>
        <v>1.5974440894535018E-3</v>
      </c>
      <c r="D1027">
        <f t="shared" si="31"/>
        <v>7.1060579143570105E-4</v>
      </c>
    </row>
    <row r="1028" spans="1:4" x14ac:dyDescent="0.2">
      <c r="A1028">
        <f t="shared" si="32"/>
        <v>8.499999999991556E-2</v>
      </c>
      <c r="B1028">
        <f t="shared" si="31"/>
        <v>7.1731738191424437E-3</v>
      </c>
      <c r="C1028">
        <f t="shared" si="31"/>
        <v>1.802993343270136E-3</v>
      </c>
      <c r="D1028">
        <f t="shared" si="31"/>
        <v>8.0213384255257926E-4</v>
      </c>
    </row>
    <row r="1029" spans="1:4" x14ac:dyDescent="0.2">
      <c r="A1029">
        <f t="shared" si="32"/>
        <v>8.9999999999915564E-2</v>
      </c>
      <c r="B1029">
        <f t="shared" si="31"/>
        <v>8.0349171709006278E-3</v>
      </c>
      <c r="C1029">
        <f t="shared" si="31"/>
        <v>2.0209076619806974E-3</v>
      </c>
      <c r="D1029">
        <f t="shared" si="31"/>
        <v>8.9919072834280427E-4</v>
      </c>
    </row>
    <row r="1030" spans="1:4" x14ac:dyDescent="0.2">
      <c r="A1030">
        <f t="shared" si="32"/>
        <v>9.4999999999915569E-2</v>
      </c>
      <c r="B1030">
        <f t="shared" si="31"/>
        <v>8.9442778920087226E-3</v>
      </c>
      <c r="C1030">
        <f t="shared" si="31"/>
        <v>2.2511707958877765E-3</v>
      </c>
      <c r="D1030">
        <f t="shared" si="31"/>
        <v>1.0017732218507523E-3</v>
      </c>
    </row>
    <row r="1031" spans="1:4" x14ac:dyDescent="0.2">
      <c r="A1031">
        <f t="shared" si="32"/>
        <v>9.9999999999915573E-2</v>
      </c>
      <c r="B1031">
        <f t="shared" si="31"/>
        <v>9.9009900989933484E-3</v>
      </c>
      <c r="C1031">
        <f t="shared" si="31"/>
        <v>2.4937655860307125E-3</v>
      </c>
      <c r="D1031">
        <f t="shared" si="31"/>
        <v>1.1098779134276506E-3</v>
      </c>
    </row>
    <row r="1032" spans="1:4" x14ac:dyDescent="0.2">
      <c r="A1032">
        <f t="shared" si="32"/>
        <v>0.10499999999991558</v>
      </c>
      <c r="B1032">
        <f t="shared" si="31"/>
        <v>1.0904774857182033E-2</v>
      </c>
      <c r="C1032">
        <f t="shared" si="31"/>
        <v>2.7486739673730082E-3</v>
      </c>
      <c r="D1032">
        <f t="shared" si="31"/>
        <v>1.2235012110145397E-3</v>
      </c>
    </row>
    <row r="1033" spans="1:4" x14ac:dyDescent="0.2">
      <c r="A1033">
        <f t="shared" si="32"/>
        <v>0.10999999999991558</v>
      </c>
      <c r="B1033">
        <f t="shared" si="31"/>
        <v>1.1955340381367108E-2</v>
      </c>
      <c r="C1033">
        <f t="shared" si="31"/>
        <v>3.0158769721546031E-3</v>
      </c>
      <c r="D1033">
        <f t="shared" si="31"/>
        <v>1.3426393404402364E-3</v>
      </c>
    </row>
    <row r="1034" spans="1:4" x14ac:dyDescent="0.2">
      <c r="A1034">
        <f t="shared" si="32"/>
        <v>0.11499999999991559</v>
      </c>
      <c r="B1034">
        <f t="shared" si="31"/>
        <v>1.3052382244793447E-2</v>
      </c>
      <c r="C1034">
        <f t="shared" si="31"/>
        <v>3.2953547334078326E-3</v>
      </c>
      <c r="D1034">
        <f t="shared" si="31"/>
        <v>1.4672883457342533E-3</v>
      </c>
    </row>
    <row r="1035" spans="1:4" x14ac:dyDescent="0.2">
      <c r="A1035">
        <f t="shared" si="32"/>
        <v>0.11999999999991559</v>
      </c>
      <c r="B1035">
        <f t="shared" si="31"/>
        <v>1.4195583596194824E-2</v>
      </c>
      <c r="C1035">
        <f t="shared" si="31"/>
        <v>3.5870864886358646E-3</v>
      </c>
      <c r="D1035">
        <f t="shared" si="31"/>
        <v>1.5974440894546255E-3</v>
      </c>
    </row>
    <row r="1036" spans="1:4" x14ac:dyDescent="0.2">
      <c r="A1036">
        <f t="shared" si="32"/>
        <v>0.1249999999999156</v>
      </c>
      <c r="B1036">
        <f t="shared" ref="B1036:D1099" si="33">POWER($A1036,$B$4)/(POWER(B$8,2)+POWER($A1036,2))</f>
        <v>1.5384615384594928E-2</v>
      </c>
      <c r="C1036">
        <f t="shared" si="33"/>
        <v>3.8910505836523535E-3</v>
      </c>
      <c r="D1036">
        <f t="shared" si="33"/>
        <v>1.7331022530305926E-3</v>
      </c>
    </row>
    <row r="1037" spans="1:4" x14ac:dyDescent="0.2">
      <c r="A1037">
        <f t="shared" ref="A1037:A1100" si="34">A1036+B$3</f>
        <v>0.1299999999999156</v>
      </c>
      <c r="B1037">
        <f t="shared" si="33"/>
        <v>1.6619136591580708E-2</v>
      </c>
      <c r="C1037">
        <f t="shared" si="33"/>
        <v>4.2072244765809829E-3</v>
      </c>
      <c r="D1037">
        <f t="shared" si="33"/>
        <v>1.8742583371200855E-3</v>
      </c>
    </row>
    <row r="1038" spans="1:4" x14ac:dyDescent="0.2">
      <c r="A1038">
        <f t="shared" si="34"/>
        <v>0.1349999999999156</v>
      </c>
      <c r="B1038">
        <f t="shared" si="33"/>
        <v>1.7898794470748235E-2</v>
      </c>
      <c r="C1038">
        <f t="shared" si="33"/>
        <v>4.5355847420135301E-3</v>
      </c>
      <c r="D1038">
        <f t="shared" si="33"/>
        <v>2.0209076619819599E-3</v>
      </c>
    </row>
    <row r="1039" spans="1:4" x14ac:dyDescent="0.2">
      <c r="A1039">
        <f t="shared" si="34"/>
        <v>0.13999999999991561</v>
      </c>
      <c r="B1039">
        <f t="shared" si="33"/>
        <v>1.9223224794014147E-2</v>
      </c>
      <c r="C1039">
        <f t="shared" si="33"/>
        <v>4.8761070753250285E-3</v>
      </c>
      <c r="D1039">
        <f t="shared" si="33"/>
        <v>2.173045367862923E-3</v>
      </c>
    </row>
    <row r="1040" spans="1:4" x14ac:dyDescent="0.2">
      <c r="A1040">
        <f t="shared" si="34"/>
        <v>0.14499999999991561</v>
      </c>
      <c r="B1040">
        <f t="shared" si="33"/>
        <v>2.0592052104479355E-2</v>
      </c>
      <c r="C1040">
        <f t="shared" si="33"/>
        <v>5.2287662971445478E-3</v>
      </c>
      <c r="D1040">
        <f t="shared" si="33"/>
        <v>2.3306664153990913E-3</v>
      </c>
    </row>
    <row r="1041" spans="1:4" x14ac:dyDescent="0.2">
      <c r="A1041">
        <f t="shared" si="34"/>
        <v>0.14999999999991562</v>
      </c>
      <c r="B1041">
        <f t="shared" si="33"/>
        <v>2.200488997552591E-2</v>
      </c>
      <c r="C1041">
        <f t="shared" si="33"/>
        <v>5.5935363579800688E-3</v>
      </c>
      <c r="D1041">
        <f t="shared" si="33"/>
        <v>2.4937655860321141E-3</v>
      </c>
    </row>
    <row r="1042" spans="1:4" x14ac:dyDescent="0.2">
      <c r="A1042">
        <f t="shared" si="34"/>
        <v>0.15499999999991562</v>
      </c>
      <c r="B1042">
        <f t="shared" si="33"/>
        <v>2.3461341275822813E-2</v>
      </c>
      <c r="C1042">
        <f t="shared" si="33"/>
        <v>5.9703903429958799E-3</v>
      </c>
      <c r="D1042">
        <f t="shared" si="33"/>
        <v>2.6623374824398106E-3</v>
      </c>
    </row>
    <row r="1043" spans="1:4" x14ac:dyDescent="0.2">
      <c r="A1043">
        <f t="shared" si="34"/>
        <v>0.15999999999991563</v>
      </c>
      <c r="B1043">
        <f t="shared" si="33"/>
        <v>2.4960998439911931E-2</v>
      </c>
      <c r="C1043">
        <f t="shared" si="33"/>
        <v>6.3593004769408714E-3</v>
      </c>
      <c r="D1043">
        <f t="shared" si="33"/>
        <v>2.8363765289812401E-3</v>
      </c>
    </row>
    <row r="1044" spans="1:4" x14ac:dyDescent="0.2">
      <c r="A1044">
        <f t="shared" si="34"/>
        <v>0.16499999999991563</v>
      </c>
      <c r="B1044">
        <f t="shared" si="33"/>
        <v>2.6503443744041372E-2</v>
      </c>
      <c r="C1044">
        <f t="shared" si="33"/>
        <v>6.7602381292260413E-3</v>
      </c>
      <c r="D1044">
        <f t="shared" si="33"/>
        <v>3.0158769721561431E-3</v>
      </c>
    </row>
    <row r="1045" spans="1:4" x14ac:dyDescent="0.2">
      <c r="A1045">
        <f t="shared" si="34"/>
        <v>0.16999999999991564</v>
      </c>
      <c r="B1045">
        <f t="shared" si="33"/>
        <v>2.8088249586910412E-2</v>
      </c>
      <c r="C1045">
        <f t="shared" si="33"/>
        <v>7.1731738191495248E-3</v>
      </c>
      <c r="D1045">
        <f t="shared" si="33"/>
        <v>3.2008328810786925E-3</v>
      </c>
    </row>
    <row r="1046" spans="1:4" x14ac:dyDescent="0.2">
      <c r="A1046">
        <f t="shared" si="34"/>
        <v>0.17499999999991564</v>
      </c>
      <c r="B1046">
        <f t="shared" si="33"/>
        <v>2.9714978774987365E-2</v>
      </c>
      <c r="C1046">
        <f t="shared" si="33"/>
        <v>7.5980772212673464E-3</v>
      </c>
      <c r="D1046">
        <f t="shared" si="33"/>
        <v>3.3912381479654593E-3</v>
      </c>
    </row>
    <row r="1047" spans="1:4" x14ac:dyDescent="0.2">
      <c r="A1047">
        <f t="shared" si="34"/>
        <v>0.17999999999991564</v>
      </c>
      <c r="B1047">
        <f t="shared" si="33"/>
        <v>3.1383184812059851E-2</v>
      </c>
      <c r="C1047">
        <f t="shared" si="33"/>
        <v>8.0349171709081131E-3</v>
      </c>
      <c r="D1047">
        <f t="shared" si="33"/>
        <v>3.5870864886375434E-3</v>
      </c>
    </row>
    <row r="1048" spans="1:4" x14ac:dyDescent="0.2">
      <c r="A1048">
        <f t="shared" si="34"/>
        <v>0.18499999999991565</v>
      </c>
      <c r="B1048">
        <f t="shared" si="33"/>
        <v>3.3092412192675502E-2</v>
      </c>
      <c r="C1048">
        <f t="shared" si="33"/>
        <v>8.4836616698297819E-3</v>
      </c>
      <c r="D1048">
        <f t="shared" si="33"/>
        <v>3.7883714430367744E-3</v>
      </c>
    </row>
    <row r="1049" spans="1:4" x14ac:dyDescent="0.2">
      <c r="A1049">
        <f t="shared" si="34"/>
        <v>0.18999999999991565</v>
      </c>
      <c r="B1049">
        <f t="shared" si="33"/>
        <v>3.4842196699130454E-2</v>
      </c>
      <c r="C1049">
        <f t="shared" si="33"/>
        <v>8.9442778920166086E-3</v>
      </c>
      <c r="D1049">
        <f t="shared" si="33"/>
        <v>3.9950863757559213E-3</v>
      </c>
    </row>
    <row r="1050" spans="1:4" x14ac:dyDescent="0.2">
      <c r="A1050">
        <f t="shared" si="34"/>
        <v>0.19499999999991566</v>
      </c>
      <c r="B1050">
        <f t="shared" si="33"/>
        <v>3.6632065701662588E-2</v>
      </c>
      <c r="C1050">
        <f t="shared" si="33"/>
        <v>9.4167321896143318E-3</v>
      </c>
      <c r="D1050">
        <f t="shared" si="33"/>
        <v>4.2072244765827983E-3</v>
      </c>
    </row>
    <row r="1051" spans="1:4" x14ac:dyDescent="0.2">
      <c r="A1051">
        <f t="shared" si="34"/>
        <v>0.19999999999991566</v>
      </c>
      <c r="B1051">
        <f t="shared" si="33"/>
        <v>3.8461538461507266E-2</v>
      </c>
      <c r="C1051">
        <f t="shared" si="33"/>
        <v>9.9009900990016334E-3</v>
      </c>
      <c r="D1051">
        <f t="shared" si="33"/>
        <v>4.4247787610582319E-3</v>
      </c>
    </row>
    <row r="1052" spans="1:4" x14ac:dyDescent="0.2">
      <c r="A1052">
        <f t="shared" si="34"/>
        <v>0.20499999999991567</v>
      </c>
      <c r="B1052">
        <f t="shared" si="33"/>
        <v>4.0330126436474004E-2</v>
      </c>
      <c r="C1052">
        <f t="shared" si="33"/>
        <v>1.0397016346995821E-2</v>
      </c>
      <c r="D1052">
        <f t="shared" si="33"/>
        <v>4.6477420710477561E-3</v>
      </c>
    </row>
    <row r="1053" spans="1:4" x14ac:dyDescent="0.2">
      <c r="A1053">
        <f t="shared" si="34"/>
        <v>0.20999999999991567</v>
      </c>
      <c r="B1053">
        <f t="shared" si="33"/>
        <v>4.2237333588704226E-2</v>
      </c>
      <c r="C1053">
        <f t="shared" si="33"/>
        <v>1.0904774857190715E-2</v>
      </c>
      <c r="D1053">
        <f t="shared" si="33"/>
        <v>4.8761070753269818E-3</v>
      </c>
    </row>
    <row r="1054" spans="1:4" x14ac:dyDescent="0.2">
      <c r="A1054">
        <f t="shared" si="34"/>
        <v>0.21499999999991568</v>
      </c>
      <c r="B1054">
        <f t="shared" si="33"/>
        <v>4.4182656694272592E-2</v>
      </c>
      <c r="C1054">
        <f t="shared" si="33"/>
        <v>1.1424228756424609E-2</v>
      </c>
      <c r="D1054">
        <f t="shared" si="33"/>
        <v>5.1098662701805362E-3</v>
      </c>
    </row>
    <row r="1055" spans="1:4" x14ac:dyDescent="0.2">
      <c r="A1055">
        <f t="shared" si="34"/>
        <v>0.21999999999991568</v>
      </c>
      <c r="B1055">
        <f t="shared" si="33"/>
        <v>4.6165585654296654E-2</v>
      </c>
      <c r="C1055">
        <f t="shared" si="33"/>
        <v>1.1955340381376184E-2</v>
      </c>
      <c r="D1055">
        <f t="shared" si="33"/>
        <v>5.3490119800144878E-3</v>
      </c>
    </row>
    <row r="1056" spans="1:4" x14ac:dyDescent="0.2">
      <c r="A1056">
        <f t="shared" si="34"/>
        <v>0.22499999999991568</v>
      </c>
      <c r="B1056">
        <f t="shared" si="33"/>
        <v>4.8185603807223212E-2</v>
      </c>
      <c r="C1056">
        <f t="shared" si="33"/>
        <v>1.2498071285286228E-2</v>
      </c>
      <c r="D1056">
        <f t="shared" si="33"/>
        <v>5.5935363579821575E-3</v>
      </c>
    </row>
    <row r="1057" spans="1:4" x14ac:dyDescent="0.2">
      <c r="A1057">
        <f t="shared" si="34"/>
        <v>0.22999999999991569</v>
      </c>
      <c r="B1057">
        <f t="shared" si="33"/>
        <v>5.0242188241963297E-2</v>
      </c>
      <c r="C1057">
        <f t="shared" si="33"/>
        <v>1.3052382244802912E-2</v>
      </c>
      <c r="D1057">
        <f t="shared" si="33"/>
        <v>5.8434313866232296E-3</v>
      </c>
    </row>
    <row r="1058" spans="1:4" x14ac:dyDescent="0.2">
      <c r="A1058">
        <f t="shared" si="34"/>
        <v>0.23499999999991569</v>
      </c>
      <c r="B1058">
        <f t="shared" si="33"/>
        <v>5.2334810111551992E-2</v>
      </c>
      <c r="C1058">
        <f t="shared" si="33"/>
        <v>1.3618233266948422E-2</v>
      </c>
      <c r="D1058">
        <f t="shared" si="33"/>
        <v>6.0986888785160625E-3</v>
      </c>
    </row>
    <row r="1059" spans="1:4" x14ac:dyDescent="0.2">
      <c r="A1059">
        <f t="shared" si="34"/>
        <v>0.2399999999999157</v>
      </c>
      <c r="B1059">
        <f t="shared" si="33"/>
        <v>5.4462934947013757E-2</v>
      </c>
      <c r="C1059">
        <f t="shared" si="33"/>
        <v>1.4195583596204679E-2</v>
      </c>
      <c r="D1059">
        <f t="shared" si="33"/>
        <v>6.359300476943097E-3</v>
      </c>
    </row>
    <row r="1060" spans="1:4" x14ac:dyDescent="0.2">
      <c r="A1060">
        <f t="shared" si="34"/>
        <v>0.2449999999999157</v>
      </c>
      <c r="B1060">
        <f t="shared" si="33"/>
        <v>5.6626022971119579E-2</v>
      </c>
      <c r="C1060">
        <f t="shared" si="33"/>
        <v>1.4784391721715829E-2</v>
      </c>
      <c r="D1060">
        <f t="shared" si="33"/>
        <v>6.6252576565692667E-3</v>
      </c>
    </row>
    <row r="1061" spans="1:4" x14ac:dyDescent="0.2">
      <c r="A1061">
        <f t="shared" si="34"/>
        <v>0.24999999999991571</v>
      </c>
      <c r="B1061">
        <f t="shared" si="33"/>
        <v>5.8823529411727374E-2</v>
      </c>
      <c r="C1061">
        <f t="shared" si="33"/>
        <v>1.5384615384605168E-2</v>
      </c>
      <c r="D1061">
        <f t="shared" si="33"/>
        <v>6.8965517241333131E-3</v>
      </c>
    </row>
    <row r="1062" spans="1:4" x14ac:dyDescent="0.2">
      <c r="A1062">
        <f t="shared" si="34"/>
        <v>0.25499999999991568</v>
      </c>
      <c r="B1062">
        <f t="shared" si="33"/>
        <v>6.1054904814403059E-2</v>
      </c>
      <c r="C1062">
        <f t="shared" si="33"/>
        <v>1.5996211585404194E-2</v>
      </c>
      <c r="D1062">
        <f t="shared" si="33"/>
        <v>7.1731738191518823E-3</v>
      </c>
    </row>
    <row r="1063" spans="1:4" x14ac:dyDescent="0.2">
      <c r="A1063">
        <f t="shared" si="34"/>
        <v>0.25999999999991569</v>
      </c>
      <c r="B1063">
        <f t="shared" si="33"/>
        <v>6.3319595354026731E-2</v>
      </c>
      <c r="C1063">
        <f t="shared" si="33"/>
        <v>1.6619136591591328E-2</v>
      </c>
      <c r="D1063">
        <f t="shared" si="33"/>
        <v>7.4551149146363403E-3</v>
      </c>
    </row>
    <row r="1064" spans="1:4" x14ac:dyDescent="0.2">
      <c r="A1064">
        <f t="shared" si="34"/>
        <v>0.26499999999991569</v>
      </c>
      <c r="B1064">
        <f t="shared" si="33"/>
        <v>6.561704314509402E-2</v>
      </c>
      <c r="C1064">
        <f t="shared" si="33"/>
        <v>1.725334594523794E-2</v>
      </c>
      <c r="D1064">
        <f t="shared" si="33"/>
        <v>7.7423658178221244E-3</v>
      </c>
    </row>
    <row r="1065" spans="1:4" x14ac:dyDescent="0.2">
      <c r="A1065">
        <f t="shared" si="34"/>
        <v>0.2699999999999157</v>
      </c>
      <c r="B1065">
        <f t="shared" si="33"/>
        <v>6.7946686550431137E-2</v>
      </c>
      <c r="C1065">
        <f t="shared" si="33"/>
        <v>1.7898794470759236E-2</v>
      </c>
      <c r="D1065">
        <f t="shared" si="33"/>
        <v>8.0349171709106059E-3</v>
      </c>
    </row>
    <row r="1066" spans="1:4" x14ac:dyDescent="0.2">
      <c r="A1066">
        <f t="shared" si="34"/>
        <v>0.2749999999999157</v>
      </c>
      <c r="B1066">
        <f t="shared" si="33"/>
        <v>7.0307960488048243E-2</v>
      </c>
      <c r="C1066">
        <f t="shared" si="33"/>
        <v>1.855543628276755E-2</v>
      </c>
      <c r="D1066">
        <f t="shared" si="33"/>
        <v>8.3327594518233187E-3</v>
      </c>
    </row>
    <row r="1067" spans="1:4" x14ac:dyDescent="0.2">
      <c r="A1067">
        <f t="shared" si="34"/>
        <v>0.27999999999991571</v>
      </c>
      <c r="B1067">
        <f t="shared" si="33"/>
        <v>7.2700296735864464E-2</v>
      </c>
      <c r="C1067">
        <f t="shared" si="33"/>
        <v>1.9223224794025523E-2</v>
      </c>
      <c r="D1067">
        <f t="shared" si="33"/>
        <v>8.6358829749684091E-3</v>
      </c>
    </row>
    <row r="1068" spans="1:4" x14ac:dyDescent="0.2">
      <c r="A1068">
        <f t="shared" si="34"/>
        <v>0.28499999999991571</v>
      </c>
      <c r="B1068">
        <f t="shared" si="33"/>
        <v>7.5123124234045241E-2</v>
      </c>
      <c r="C1068">
        <f t="shared" si="33"/>
        <v>1.9902112723496724E-2</v>
      </c>
      <c r="D1068">
        <f t="shared" si="33"/>
        <v>8.9442778920192367E-3</v>
      </c>
    </row>
    <row r="1069" spans="1:4" x14ac:dyDescent="0.2">
      <c r="A1069">
        <f t="shared" si="34"/>
        <v>0.28999999999991571</v>
      </c>
      <c r="B1069">
        <f t="shared" si="33"/>
        <v>7.7575869384701499E-2</v>
      </c>
      <c r="C1069">
        <f t="shared" si="33"/>
        <v>2.0592052104491103E-2</v>
      </c>
      <c r="D1069">
        <f t="shared" si="33"/>
        <v>9.2579341927050088E-3</v>
      </c>
    </row>
    <row r="1070" spans="1:4" x14ac:dyDescent="0.2">
      <c r="A1070">
        <f t="shared" si="34"/>
        <v>0.29499999999991572</v>
      </c>
      <c r="B1070">
        <f t="shared" si="33"/>
        <v>8.0057956348707951E-2</v>
      </c>
      <c r="C1070">
        <f t="shared" si="33"/>
        <v>2.1292994292902864E-2</v>
      </c>
      <c r="D1070">
        <f t="shared" si="33"/>
        <v>9.5768417056133048E-3</v>
      </c>
    </row>
    <row r="1071" spans="1:4" x14ac:dyDescent="0.2">
      <c r="A1071">
        <f t="shared" si="34"/>
        <v>0.29999999999991572</v>
      </c>
      <c r="B1071">
        <f t="shared" si="33"/>
        <v>8.2568807339406983E-2</v>
      </c>
      <c r="C1071">
        <f t="shared" si="33"/>
        <v>2.2004889975538032E-2</v>
      </c>
      <c r="D1071">
        <f t="shared" si="33"/>
        <v>9.9009900990043934E-3</v>
      </c>
    </row>
    <row r="1072" spans="1:4" x14ac:dyDescent="0.2">
      <c r="A1072">
        <f t="shared" si="34"/>
        <v>0.30499999999991573</v>
      </c>
      <c r="B1072">
        <f t="shared" si="33"/>
        <v>8.5107842912973602E-2</v>
      </c>
      <c r="C1072">
        <f t="shared" si="33"/>
        <v>2.272768917852927E-2</v>
      </c>
      <c r="D1072">
        <f t="shared" si="33"/>
        <v>1.0230368881637201E-2</v>
      </c>
    </row>
    <row r="1073" spans="1:4" x14ac:dyDescent="0.2">
      <c r="A1073">
        <f t="shared" si="34"/>
        <v>0.30999999999991573</v>
      </c>
      <c r="B1073">
        <f t="shared" si="33"/>
        <v>8.76744822552252E-2</v>
      </c>
      <c r="C1073">
        <f t="shared" si="33"/>
        <v>2.3461341275835303E-2</v>
      </c>
      <c r="D1073">
        <f t="shared" si="33"/>
        <v>1.0564967403606854E-2</v>
      </c>
    </row>
    <row r="1074" spans="1:4" x14ac:dyDescent="0.2">
      <c r="A1074">
        <f t="shared" si="34"/>
        <v>0.31499999999991574</v>
      </c>
      <c r="B1074">
        <f t="shared" si="33"/>
        <v>9.0268143464669839E-2</v>
      </c>
      <c r="C1074">
        <f t="shared" si="33"/>
        <v>2.4205794997822317E-2</v>
      </c>
      <c r="D1074">
        <f t="shared" si="33"/>
        <v>1.0904774857193605E-2</v>
      </c>
    </row>
    <row r="1075" spans="1:4" x14ac:dyDescent="0.2">
      <c r="A1075">
        <f t="shared" si="34"/>
        <v>0.31999999999991574</v>
      </c>
      <c r="B1075">
        <f t="shared" si="33"/>
        <v>9.288824383159569E-2</v>
      </c>
      <c r="C1075">
        <f t="shared" si="33"/>
        <v>2.4960998439924782E-2</v>
      </c>
      <c r="D1075">
        <f t="shared" si="33"/>
        <v>1.1249780277723094E-2</v>
      </c>
    </row>
    <row r="1076" spans="1:4" x14ac:dyDescent="0.2">
      <c r="A1076">
        <f t="shared" si="34"/>
        <v>0.32499999999991575</v>
      </c>
      <c r="B1076">
        <f t="shared" si="33"/>
        <v>9.5534200113013418E-2</v>
      </c>
      <c r="C1076">
        <f t="shared" si="33"/>
        <v>2.5726899071382956E-2</v>
      </c>
      <c r="D1076">
        <f t="shared" si="33"/>
        <v>1.1599972544437738E-2</v>
      </c>
    </row>
    <row r="1077" spans="1:4" x14ac:dyDescent="0.2">
      <c r="A1077">
        <f t="shared" si="34"/>
        <v>0.32999999999991575</v>
      </c>
      <c r="B1077">
        <f t="shared" si="33"/>
        <v>9.8205428803273376E-2</v>
      </c>
      <c r="C1077">
        <f t="shared" si="33"/>
        <v>2.650344374405458E-2</v>
      </c>
      <c r="D1077">
        <f t="shared" si="33"/>
        <v>1.1955340381379206E-2</v>
      </c>
    </row>
    <row r="1078" spans="1:4" x14ac:dyDescent="0.2">
      <c r="A1078">
        <f t="shared" si="34"/>
        <v>0.33499999999991575</v>
      </c>
      <c r="B1078">
        <f t="shared" si="33"/>
        <v>0.10090134640018812</v>
      </c>
      <c r="C1078">
        <f t="shared" si="33"/>
        <v>2.7290578701297981E-2</v>
      </c>
      <c r="D1078">
        <f t="shared" si="33"/>
        <v>1.2315872358281786E-2</v>
      </c>
    </row>
    <row r="1079" spans="1:4" x14ac:dyDescent="0.2">
      <c r="A1079">
        <f t="shared" si="34"/>
        <v>0.33999999999991576</v>
      </c>
      <c r="B1079">
        <f t="shared" si="33"/>
        <v>0.10362136966650114</v>
      </c>
      <c r="C1079">
        <f t="shared" si="33"/>
        <v>2.8088249586923977E-2</v>
      </c>
      <c r="D1079">
        <f t="shared" si="33"/>
        <v>1.268155689147653E-2</v>
      </c>
    </row>
    <row r="1080" spans="1:4" x14ac:dyDescent="0.2">
      <c r="A1080">
        <f t="shared" si="34"/>
        <v>0.34499999999991576</v>
      </c>
      <c r="B1080">
        <f t="shared" si="33"/>
        <v>0.10636491588655128</v>
      </c>
      <c r="C1080">
        <f t="shared" si="33"/>
        <v>2.8896401454213932E-2</v>
      </c>
      <c r="D1080">
        <f t="shared" si="33"/>
        <v>1.3052382244806066E-2</v>
      </c>
    </row>
    <row r="1081" spans="1:4" x14ac:dyDescent="0.2">
      <c r="A1081">
        <f t="shared" si="34"/>
        <v>0.34999999999991577</v>
      </c>
      <c r="B1081">
        <f t="shared" si="33"/>
        <v>0.1091314031179933</v>
      </c>
      <c r="C1081">
        <f t="shared" si="33"/>
        <v>2.9714978775001281E-2</v>
      </c>
      <c r="D1081">
        <f t="shared" si="33"/>
        <v>1.3428336530549938E-2</v>
      </c>
    </row>
    <row r="1082" spans="1:4" x14ac:dyDescent="0.2">
      <c r="A1082">
        <f t="shared" si="34"/>
        <v>0.35499999999991577</v>
      </c>
      <c r="B1082">
        <f t="shared" si="33"/>
        <v>0.11192025043844221</v>
      </c>
      <c r="C1082">
        <f t="shared" si="33"/>
        <v>3.0543925448813816E-2</v>
      </c>
      <c r="D1082">
        <f t="shared" si="33"/>
        <v>1.3809407710360317E-2</v>
      </c>
    </row>
    <row r="1083" spans="1:4" x14ac:dyDescent="0.2">
      <c r="A1083">
        <f t="shared" si="34"/>
        <v>0.35999999999991578</v>
      </c>
      <c r="B1083">
        <f t="shared" si="33"/>
        <v>0.11473087818692131</v>
      </c>
      <c r="C1083">
        <f t="shared" si="33"/>
        <v>3.1383184812074111E-2</v>
      </c>
      <c r="D1083">
        <f t="shared" si="33"/>
        <v>1.4195583596207961E-2</v>
      </c>
    </row>
    <row r="1084" spans="1:4" x14ac:dyDescent="0.2">
      <c r="A1084">
        <f t="shared" si="34"/>
        <v>0.36499999999991578</v>
      </c>
      <c r="B1084">
        <f t="shared" si="33"/>
        <v>0.11756270820000066</v>
      </c>
      <c r="C1084">
        <f t="shared" si="33"/>
        <v>3.2232699647355402E-2</v>
      </c>
      <c r="D1084">
        <f t="shared" si="33"/>
        <v>1.4586851851338319E-2</v>
      </c>
    </row>
    <row r="1085" spans="1:4" x14ac:dyDescent="0.2">
      <c r="A1085">
        <f t="shared" si="34"/>
        <v>0.36999999999991579</v>
      </c>
      <c r="B1085">
        <f t="shared" si="33"/>
        <v>0.1204151640425237</v>
      </c>
      <c r="C1085">
        <f t="shared" si="33"/>
        <v>3.3092412192690115E-2</v>
      </c>
      <c r="D1085">
        <f t="shared" si="33"/>
        <v>1.4983199991237576E-2</v>
      </c>
    </row>
    <row r="1086" spans="1:4" x14ac:dyDescent="0.2">
      <c r="A1086">
        <f t="shared" si="34"/>
        <v>0.37499999999991579</v>
      </c>
      <c r="B1086">
        <f t="shared" si="33"/>
        <v>0.12328767123282815</v>
      </c>
      <c r="C1086">
        <f t="shared" si="33"/>
        <v>3.3962264150928657E-2</v>
      </c>
      <c r="D1086">
        <f t="shared" si="33"/>
        <v>1.5384615384608582E-2</v>
      </c>
    </row>
    <row r="1087" spans="1:4" x14ac:dyDescent="0.2">
      <c r="A1087">
        <f t="shared" si="34"/>
        <v>0.37999999999991579</v>
      </c>
      <c r="B1087">
        <f t="shared" si="33"/>
        <v>0.12617965746237686</v>
      </c>
      <c r="C1087">
        <f t="shared" si="33"/>
        <v>3.4842196699145407E-2</v>
      </c>
      <c r="D1087">
        <f t="shared" si="33"/>
        <v>1.5791085254356439E-2</v>
      </c>
    </row>
    <row r="1088" spans="1:4" x14ac:dyDescent="0.2">
      <c r="A1088">
        <f t="shared" si="34"/>
        <v>0.3849999999999158</v>
      </c>
      <c r="B1088">
        <f t="shared" si="33"/>
        <v>0.12909055280972243</v>
      </c>
      <c r="C1088">
        <f t="shared" si="33"/>
        <v>3.5732150498089539E-2</v>
      </c>
      <c r="D1088">
        <f t="shared" si="33"/>
        <v>1.6202596678583685E-2</v>
      </c>
    </row>
    <row r="1089" spans="1:4" x14ac:dyDescent="0.2">
      <c r="A1089">
        <f t="shared" si="34"/>
        <v>0.3899999999999158</v>
      </c>
      <c r="B1089">
        <f t="shared" si="33"/>
        <v>0.13201978994873967</v>
      </c>
      <c r="C1089">
        <f t="shared" si="33"/>
        <v>3.6632065701677881E-2</v>
      </c>
      <c r="D1089">
        <f t="shared" si="33"/>
        <v>1.661913659159487E-2</v>
      </c>
    </row>
    <row r="1090" spans="1:4" x14ac:dyDescent="0.2">
      <c r="A1090">
        <f t="shared" si="34"/>
        <v>0.39499999999991581</v>
      </c>
      <c r="B1090">
        <f t="shared" si="33"/>
        <v>0.1349668043510672</v>
      </c>
      <c r="C1090">
        <f t="shared" si="33"/>
        <v>3.7541881966527142E-2</v>
      </c>
      <c r="D1090">
        <f t="shared" si="33"/>
        <v>1.7040691784910442E-2</v>
      </c>
    </row>
    <row r="1091" spans="1:4" x14ac:dyDescent="0.2">
      <c r="A1091">
        <f t="shared" si="34"/>
        <v>0.39999999999991581</v>
      </c>
      <c r="B1091">
        <f t="shared" si="33"/>
        <v>0.13793103448270858</v>
      </c>
      <c r="C1091">
        <f t="shared" si="33"/>
        <v>3.8461538461522893E-2</v>
      </c>
      <c r="D1091">
        <f t="shared" si="33"/>
        <v>1.7467248908289719E-2</v>
      </c>
    </row>
    <row r="1092" spans="1:4" x14ac:dyDescent="0.2">
      <c r="A1092">
        <f t="shared" si="34"/>
        <v>0.40499999999991582</v>
      </c>
      <c r="B1092">
        <f t="shared" si="33"/>
        <v>0.14091192199475219</v>
      </c>
      <c r="C1092">
        <f t="shared" si="33"/>
        <v>3.9390973877422561E-2</v>
      </c>
      <c r="D1092">
        <f t="shared" si="33"/>
        <v>1.7898794470762907E-2</v>
      </c>
    </row>
    <row r="1093" spans="1:4" x14ac:dyDescent="0.2">
      <c r="A1093">
        <f t="shared" si="34"/>
        <v>0.40999999999991582</v>
      </c>
      <c r="B1093">
        <f t="shared" si="33"/>
        <v>0.14390891190817642</v>
      </c>
      <c r="C1093">
        <f t="shared" si="33"/>
        <v>4.0330126436489949E-2</v>
      </c>
      <c r="D1093">
        <f t="shared" si="33"/>
        <v>1.8335314841671908E-2</v>
      </c>
    </row>
    <row r="1094" spans="1:4" x14ac:dyDescent="0.2">
      <c r="A1094">
        <f t="shared" si="34"/>
        <v>0.41499999999991583</v>
      </c>
      <c r="B1094">
        <f t="shared" si="33"/>
        <v>0.14692145279271504</v>
      </c>
      <c r="C1094">
        <f t="shared" si="33"/>
        <v>4.1278933902158449E-2</v>
      </c>
      <c r="D1094">
        <f t="shared" si="33"/>
        <v>1.8776796251719886E-2</v>
      </c>
    </row>
    <row r="1095" spans="1:4" x14ac:dyDescent="0.2">
      <c r="A1095">
        <f t="shared" si="34"/>
        <v>0.41999999999991583</v>
      </c>
      <c r="B1095">
        <f t="shared" si="33"/>
        <v>0.14994899693976532</v>
      </c>
      <c r="C1095">
        <f t="shared" si="33"/>
        <v>4.2237333588720505E-2</v>
      </c>
      <c r="D1095">
        <f t="shared" si="33"/>
        <v>1.9223224794029319E-2</v>
      </c>
    </row>
    <row r="1096" spans="1:4" x14ac:dyDescent="0.2">
      <c r="A1096">
        <f t="shared" si="34"/>
        <v>0.42499999999991583</v>
      </c>
      <c r="B1096">
        <f t="shared" si="33"/>
        <v>0.15299100052932929</v>
      </c>
      <c r="C1096">
        <f t="shared" si="33"/>
        <v>4.3205262371040588E-2</v>
      </c>
      <c r="D1096">
        <f t="shared" si="33"/>
        <v>1.9674586425208508E-2</v>
      </c>
    </row>
    <row r="1097" spans="1:4" x14ac:dyDescent="0.2">
      <c r="A1097">
        <f t="shared" si="34"/>
        <v>0.42999999999991584</v>
      </c>
      <c r="B1097">
        <f t="shared" si="33"/>
        <v>0.15604692379098567</v>
      </c>
      <c r="C1097">
        <f t="shared" si="33"/>
        <v>4.4182656694289182E-2</v>
      </c>
      <c r="D1097">
        <f t="shared" si="33"/>
        <v>2.0130866966426315E-2</v>
      </c>
    </row>
    <row r="1098" spans="1:4" x14ac:dyDescent="0.2">
      <c r="A1098">
        <f t="shared" si="34"/>
        <v>0.43499999999991584</v>
      </c>
      <c r="B1098">
        <f t="shared" si="33"/>
        <v>0.15911623115889631</v>
      </c>
      <c r="C1098">
        <f t="shared" si="33"/>
        <v>4.5169452583695098E-2</v>
      </c>
      <c r="D1098">
        <f t="shared" si="33"/>
        <v>2.0592052104495023E-2</v>
      </c>
    </row>
    <row r="1099" spans="1:4" x14ac:dyDescent="0.2">
      <c r="A1099">
        <f t="shared" si="34"/>
        <v>0.43999999999991585</v>
      </c>
      <c r="B1099">
        <f t="shared" si="33"/>
        <v>0.16219839142085957</v>
      </c>
      <c r="C1099">
        <f t="shared" si="33"/>
        <v>4.6165585654313557E-2</v>
      </c>
      <c r="D1099">
        <f t="shared" si="33"/>
        <v>2.1058127392961139E-2</v>
      </c>
    </row>
    <row r="1100" spans="1:4" x14ac:dyDescent="0.2">
      <c r="A1100">
        <f t="shared" si="34"/>
        <v>0.44499999999991585</v>
      </c>
      <c r="B1100">
        <f t="shared" ref="B1100:D1163" si="35">POWER($A1100,$B$4)/(POWER(B$8,2)+POWER($A1100,2))</f>
        <v>0.16529287786142816</v>
      </c>
      <c r="C1100">
        <f t="shared" si="35"/>
        <v>4.7170991120807672E-2</v>
      </c>
      <c r="D1100">
        <f t="shared" si="35"/>
        <v>2.1529078253204E-2</v>
      </c>
    </row>
    <row r="1101" spans="1:4" x14ac:dyDescent="0.2">
      <c r="A1101">
        <f t="shared" ref="A1101:A1164" si="36">A1100+B$3</f>
        <v>0.44999999999991586</v>
      </c>
      <c r="B1101">
        <f t="shared" si="35"/>
        <v>0.16839916839911603</v>
      </c>
      <c r="C1101">
        <f t="shared" si="35"/>
        <v>4.8185603807240435E-2</v>
      </c>
      <c r="D1101">
        <f t="shared" si="35"/>
        <v>2.2004889975542074E-2</v>
      </c>
    </row>
    <row r="1102" spans="1:4" x14ac:dyDescent="0.2">
      <c r="A1102">
        <f t="shared" si="36"/>
        <v>0.45499999999991586</v>
      </c>
      <c r="B1102">
        <f t="shared" si="35"/>
        <v>0.17151674571772463</v>
      </c>
      <c r="C1102">
        <f t="shared" si="35"/>
        <v>4.9209358156875035E-2</v>
      </c>
      <c r="D1102">
        <f t="shared" si="35"/>
        <v>2.2485547720346707E-2</v>
      </c>
    </row>
    <row r="1103" spans="1:4" x14ac:dyDescent="0.2">
      <c r="A1103">
        <f t="shared" si="36"/>
        <v>0.45999999999991587</v>
      </c>
      <c r="B1103">
        <f t="shared" si="35"/>
        <v>0.17464509739182579</v>
      </c>
      <c r="C1103">
        <f t="shared" si="35"/>
        <v>5.0242188241980838E-2</v>
      </c>
      <c r="D1103">
        <f t="shared" si="35"/>
        <v>2.2971036519163272E-2</v>
      </c>
    </row>
    <row r="1104" spans="1:4" x14ac:dyDescent="0.2">
      <c r="A1104">
        <f t="shared" si="36"/>
        <v>0.46499999999991587</v>
      </c>
      <c r="B1104">
        <f t="shared" si="35"/>
        <v>0.1777837160064426</v>
      </c>
      <c r="C1104">
        <f t="shared" si="35"/>
        <v>5.1284027773642486E-2</v>
      </c>
      <c r="D1104">
        <f t="shared" si="35"/>
        <v>2.3461341275839469E-2</v>
      </c>
    </row>
    <row r="1105" spans="1:4" x14ac:dyDescent="0.2">
      <c r="A1105">
        <f t="shared" si="36"/>
        <v>0.46999999999991587</v>
      </c>
      <c r="B1105">
        <f t="shared" si="35"/>
        <v>0.18093209927097653</v>
      </c>
      <c r="C1105">
        <f t="shared" si="35"/>
        <v>5.2334810111569811E-2</v>
      </c>
      <c r="D1105">
        <f t="shared" si="35"/>
        <v>2.3956446767660729E-2</v>
      </c>
    </row>
    <row r="1106" spans="1:4" x14ac:dyDescent="0.2">
      <c r="A1106">
        <f t="shared" si="36"/>
        <v>0.47499999999991588</v>
      </c>
      <c r="B1106">
        <f t="shared" si="35"/>
        <v>0.18408975012743278</v>
      </c>
      <c r="C1106">
        <f t="shared" si="35"/>
        <v>5.3394468273906072E-2</v>
      </c>
      <c r="D1106">
        <f t="shared" si="35"/>
        <v>2.4456337646492462E-2</v>
      </c>
    </row>
    <row r="1107" spans="1:4" x14ac:dyDescent="0.2">
      <c r="A1107">
        <f t="shared" si="36"/>
        <v>0.47999999999991588</v>
      </c>
      <c r="B1107">
        <f t="shared" si="35"/>
        <v>0.18725617685300255</v>
      </c>
      <c r="C1107">
        <f t="shared" si="35"/>
        <v>5.4462934947031874E-2</v>
      </c>
      <c r="D1107">
        <f t="shared" si="35"/>
        <v>2.4960998439929067E-2</v>
      </c>
    </row>
    <row r="1108" spans="1:4" x14ac:dyDescent="0.2">
      <c r="A1108">
        <f t="shared" si="36"/>
        <v>0.48499999999991589</v>
      </c>
      <c r="B1108">
        <f t="shared" si="35"/>
        <v>0.19043089315706363</v>
      </c>
      <c r="C1108">
        <f t="shared" si="35"/>
        <v>5.5540142495362814E-2</v>
      </c>
      <c r="D1108">
        <f t="shared" si="35"/>
        <v>2.5470413552449507E-2</v>
      </c>
    </row>
    <row r="1109" spans="1:4" x14ac:dyDescent="0.2">
      <c r="A1109">
        <f t="shared" si="36"/>
        <v>0.48999999999991589</v>
      </c>
      <c r="B1109">
        <f t="shared" si="35"/>
        <v>0.19361341827266634</v>
      </c>
      <c r="C1109">
        <f t="shared" si="35"/>
        <v>5.6626022971138001E-2</v>
      </c>
      <c r="D1109">
        <f t="shared" si="35"/>
        <v>2.5984567266579332E-2</v>
      </c>
    </row>
    <row r="1110" spans="1:4" x14ac:dyDescent="0.2">
      <c r="A1110">
        <f t="shared" si="36"/>
        <v>0.4949999999999159</v>
      </c>
      <c r="B1110">
        <f t="shared" si="35"/>
        <v>0.19680327704257594</v>
      </c>
      <c r="C1110">
        <f t="shared" si="35"/>
        <v>5.772050812419751E-2</v>
      </c>
      <c r="D1110">
        <f t="shared" si="35"/>
        <v>2.6503443744058986E-2</v>
      </c>
    </row>
    <row r="1111" spans="1:4" x14ac:dyDescent="0.2">
      <c r="A1111">
        <f t="shared" si="36"/>
        <v>0.4999999999999159</v>
      </c>
      <c r="B1111">
        <f t="shared" si="35"/>
        <v>0.19999999999994619</v>
      </c>
      <c r="C1111">
        <f t="shared" si="35"/>
        <v>5.8823529411746088E-2</v>
      </c>
      <c r="D1111">
        <f t="shared" si="35"/>
        <v>2.7027027027018178E-2</v>
      </c>
    </row>
    <row r="1112" spans="1:4" x14ac:dyDescent="0.2">
      <c r="A1112">
        <f t="shared" si="36"/>
        <v>0.50499999999991585</v>
      </c>
      <c r="B1112">
        <f t="shared" si="35"/>
        <v>0.20320312344370214</v>
      </c>
      <c r="C1112">
        <f t="shared" si="35"/>
        <v>5.993501800810104E-2</v>
      </c>
      <c r="D1112">
        <f t="shared" si="35"/>
        <v>2.7555301039156283E-2</v>
      </c>
    </row>
    <row r="1113" spans="1:4" x14ac:dyDescent="0.2">
      <c r="A1113">
        <f t="shared" si="36"/>
        <v>0.50999999999991585</v>
      </c>
      <c r="B1113">
        <f t="shared" si="35"/>
        <v>0.20641218950871507</v>
      </c>
      <c r="C1113">
        <f t="shared" si="35"/>
        <v>6.1054904814422058E-2</v>
      </c>
      <c r="D1113">
        <f t="shared" si="35"/>
        <v>2.8088249586928498E-2</v>
      </c>
    </row>
    <row r="1114" spans="1:4" x14ac:dyDescent="0.2">
      <c r="A1114">
        <f t="shared" si="36"/>
        <v>0.51499999999991586</v>
      </c>
      <c r="B1114">
        <f t="shared" si="35"/>
        <v>0.20962674623085339</v>
      </c>
      <c r="C1114">
        <f t="shared" si="35"/>
        <v>6.2183120468420477E-2</v>
      </c>
      <c r="D1114">
        <f t="shared" si="35"/>
        <v>2.8625856360737684E-2</v>
      </c>
    </row>
    <row r="1115" spans="1:4" x14ac:dyDescent="0.2">
      <c r="A1115">
        <f t="shared" si="36"/>
        <v>0.51999999999991586</v>
      </c>
      <c r="B1115">
        <f t="shared" si="35"/>
        <v>0.21284634760699866</v>
      </c>
      <c r="C1115">
        <f t="shared" si="35"/>
        <v>6.3319595354045993E-2</v>
      </c>
      <c r="D1115">
        <f t="shared" si="35"/>
        <v>2.9168104936131669E-2</v>
      </c>
    </row>
    <row r="1116" spans="1:4" x14ac:dyDescent="0.2">
      <c r="A1116">
        <f t="shared" si="36"/>
        <v>0.52499999999991587</v>
      </c>
      <c r="B1116">
        <f t="shared" si="35"/>
        <v>0.21607055365011718</v>
      </c>
      <c r="C1116">
        <f t="shared" si="35"/>
        <v>6.4464259611148614E-2</v>
      </c>
      <c r="D1116">
        <f t="shared" si="35"/>
        <v>2.971497877500592E-2</v>
      </c>
    </row>
    <row r="1117" spans="1:4" x14ac:dyDescent="0.2">
      <c r="A1117">
        <f t="shared" si="36"/>
        <v>0.52999999999991587</v>
      </c>
      <c r="B1117">
        <f t="shared" si="35"/>
        <v>0.21929893043948034</v>
      </c>
      <c r="C1117">
        <f t="shared" si="35"/>
        <v>6.561704314511356E-2</v>
      </c>
      <c r="D1117">
        <f t="shared" si="35"/>
        <v>3.0266461226811359E-2</v>
      </c>
    </row>
    <row r="1118" spans="1:4" x14ac:dyDescent="0.2">
      <c r="A1118">
        <f t="shared" si="36"/>
        <v>0.53499999999991588</v>
      </c>
      <c r="B1118">
        <f t="shared" si="35"/>
        <v>0.22253105016612956</v>
      </c>
      <c r="C1118">
        <f t="shared" si="35"/>
        <v>6.6777875636467046E-2</v>
      </c>
      <c r="D1118">
        <f t="shared" si="35"/>
        <v>3.0822535529767239E-2</v>
      </c>
    </row>
    <row r="1119" spans="1:4" x14ac:dyDescent="0.2">
      <c r="A1119">
        <f t="shared" si="36"/>
        <v>0.53999999999991588</v>
      </c>
      <c r="B1119">
        <f t="shared" si="35"/>
        <v>0.22576649117368353</v>
      </c>
      <c r="C1119">
        <f t="shared" si="35"/>
        <v>6.7946686550450955E-2</v>
      </c>
      <c r="D1119">
        <f t="shared" si="35"/>
        <v>3.1383184812078871E-2</v>
      </c>
    </row>
    <row r="1120" spans="1:4" x14ac:dyDescent="0.2">
      <c r="A1120">
        <f t="shared" si="36"/>
        <v>0.54499999999991589</v>
      </c>
      <c r="B1120">
        <f t="shared" si="35"/>
        <v>0.2290048379945871</v>
      </c>
      <c r="C1120">
        <f t="shared" si="35"/>
        <v>6.9123405146564121E-2</v>
      </c>
      <c r="D1120">
        <f t="shared" si="35"/>
        <v>3.1948392093160041E-2</v>
      </c>
    </row>
    <row r="1121" spans="1:4" x14ac:dyDescent="0.2">
      <c r="A1121">
        <f t="shared" si="36"/>
        <v>0.54999999999991589</v>
      </c>
      <c r="B1121">
        <f t="shared" si="35"/>
        <v>0.23224568138190324</v>
      </c>
      <c r="C1121">
        <f t="shared" si="35"/>
        <v>7.0307960488068311E-2</v>
      </c>
      <c r="D1121">
        <f t="shared" si="35"/>
        <v>3.2518140284860032E-2</v>
      </c>
    </row>
    <row r="1122" spans="1:4" x14ac:dyDescent="0.2">
      <c r="A1122">
        <f t="shared" si="36"/>
        <v>0.55499999999991589</v>
      </c>
      <c r="B1122">
        <f t="shared" si="35"/>
        <v>0.23548861833675094</v>
      </c>
      <c r="C1122">
        <f t="shared" si="35"/>
        <v>7.1500281451457065E-2</v>
      </c>
      <c r="D1122">
        <f t="shared" si="35"/>
        <v>3.309241219269498E-2</v>
      </c>
    </row>
    <row r="1123" spans="1:4" x14ac:dyDescent="0.2">
      <c r="A1123">
        <f t="shared" si="36"/>
        <v>0.5599999999999159</v>
      </c>
      <c r="B1123">
        <f t="shared" si="35"/>
        <v>0.2387332521314923</v>
      </c>
      <c r="C1123">
        <f t="shared" si="35"/>
        <v>7.2700296735884795E-2</v>
      </c>
      <c r="D1123">
        <f t="shared" si="35"/>
        <v>3.3671190517083512E-2</v>
      </c>
    </row>
    <row r="1124" spans="1:4" x14ac:dyDescent="0.2">
      <c r="A1124">
        <f t="shared" si="36"/>
        <v>0.5649999999999159</v>
      </c>
      <c r="B1124">
        <f t="shared" si="35"/>
        <v>0.24197919232877482</v>
      </c>
      <c r="C1124">
        <f t="shared" si="35"/>
        <v>7.3907934872555134E-2</v>
      </c>
      <c r="D1124">
        <f t="shared" si="35"/>
        <v>3.4254457854586425E-2</v>
      </c>
    </row>
    <row r="1125" spans="1:4" x14ac:dyDescent="0.2">
      <c r="A1125">
        <f t="shared" si="36"/>
        <v>0.56999999999991591</v>
      </c>
      <c r="B1125">
        <f t="shared" si="35"/>
        <v>0.24522605479653384</v>
      </c>
      <c r="C1125">
        <f t="shared" si="35"/>
        <v>7.5123124234065836E-2</v>
      </c>
      <c r="D1125">
        <f t="shared" si="35"/>
        <v>3.4842196699150396E-2</v>
      </c>
    </row>
    <row r="1126" spans="1:4" x14ac:dyDescent="0.2">
      <c r="A1126">
        <f t="shared" si="36"/>
        <v>0.57499999999991591</v>
      </c>
      <c r="B1126">
        <f t="shared" si="35"/>
        <v>0.24847346171906234</v>
      </c>
      <c r="C1126">
        <f t="shared" si="35"/>
        <v>7.6345793043708629E-2</v>
      </c>
      <c r="D1126">
        <f t="shared" si="35"/>
        <v>3.5434389443355266E-2</v>
      </c>
    </row>
    <row r="1127" spans="1:4" x14ac:dyDescent="0.2">
      <c r="A1127">
        <f t="shared" si="36"/>
        <v>0.57999999999991592</v>
      </c>
      <c r="B1127">
        <f t="shared" si="35"/>
        <v>0.25172104160425546</v>
      </c>
      <c r="C1127">
        <f t="shared" si="35"/>
        <v>7.7575869384722357E-2</v>
      </c>
      <c r="D1127">
        <f t="shared" si="35"/>
        <v>3.6031018379665179E-2</v>
      </c>
    </row>
    <row r="1128" spans="1:4" x14ac:dyDescent="0.2">
      <c r="A1128">
        <f t="shared" si="36"/>
        <v>0.58499999999991592</v>
      </c>
      <c r="B1128">
        <f t="shared" si="35"/>
        <v>0.25496842928713642</v>
      </c>
      <c r="C1128">
        <f t="shared" si="35"/>
        <v>7.8813281209497293E-2</v>
      </c>
      <c r="D1128">
        <f t="shared" si="35"/>
        <v>3.6632065701682974E-2</v>
      </c>
    </row>
    <row r="1129" spans="1:4" x14ac:dyDescent="0.2">
      <c r="A1129">
        <f t="shared" si="36"/>
        <v>0.58999999999991593</v>
      </c>
      <c r="B1129">
        <f t="shared" si="35"/>
        <v>0.25821526592977256</v>
      </c>
      <c r="C1129">
        <f t="shared" si="35"/>
        <v>8.0057956348729031E-2</v>
      </c>
      <c r="D1129">
        <f t="shared" si="35"/>
        <v>3.7237513505407993E-2</v>
      </c>
    </row>
    <row r="1130" spans="1:4" x14ac:dyDescent="0.2">
      <c r="A1130">
        <f t="shared" si="36"/>
        <v>0.59499999999991593</v>
      </c>
      <c r="B1130">
        <f t="shared" si="35"/>
        <v>0.26146119901768883</v>
      </c>
      <c r="C1130">
        <f t="shared" si="35"/>
        <v>8.1309822520520228E-2</v>
      </c>
      <c r="D1130">
        <f t="shared" si="35"/>
        <v>3.7847343790497E-2</v>
      </c>
    </row>
    <row r="1131" spans="1:4" x14ac:dyDescent="0.2">
      <c r="A1131">
        <f t="shared" si="36"/>
        <v>0.59999999999991593</v>
      </c>
      <c r="B1131">
        <f t="shared" si="35"/>
        <v>0.26470588235288667</v>
      </c>
      <c r="C1131">
        <f t="shared" si="35"/>
        <v>8.2568807339428313E-2</v>
      </c>
      <c r="D1131">
        <f t="shared" si="35"/>
        <v>3.8461538461528097E-2</v>
      </c>
    </row>
    <row r="1132" spans="1:4" x14ac:dyDescent="0.2">
      <c r="A1132">
        <f t="shared" si="36"/>
        <v>0.60499999999991594</v>
      </c>
      <c r="B1132">
        <f t="shared" si="35"/>
        <v>0.2679489760435757</v>
      </c>
      <c r="C1132">
        <f t="shared" si="35"/>
        <v>8.3834838325457781E-2</v>
      </c>
      <c r="D1132">
        <f t="shared" si="35"/>
        <v>3.9080079329267464E-2</v>
      </c>
    </row>
    <row r="1133" spans="1:4" x14ac:dyDescent="0.2">
      <c r="A1133">
        <f t="shared" si="36"/>
        <v>0.60999999999991594</v>
      </c>
      <c r="B1133">
        <f t="shared" si="35"/>
        <v>0.27119014649072609</v>
      </c>
      <c r="C1133">
        <f t="shared" si="35"/>
        <v>8.5107842912995169E-2</v>
      </c>
      <c r="D1133">
        <f t="shared" si="35"/>
        <v>3.9702948111938793E-2</v>
      </c>
    </row>
    <row r="1134" spans="1:4" x14ac:dyDescent="0.2">
      <c r="A1134">
        <f t="shared" si="36"/>
        <v>0.61499999999991595</v>
      </c>
      <c r="B1134">
        <f t="shared" si="35"/>
        <v>0.27442906637154674</v>
      </c>
      <c r="C1134">
        <f t="shared" si="35"/>
        <v>8.6387748459685276E-2</v>
      </c>
      <c r="D1134">
        <f t="shared" si="35"/>
        <v>4.0330126436495257E-2</v>
      </c>
    </row>
    <row r="1135" spans="1:4" x14ac:dyDescent="0.2">
      <c r="A1135">
        <f t="shared" si="36"/>
        <v>0.61999999999991595</v>
      </c>
      <c r="B1135">
        <f t="shared" si="35"/>
        <v>0.27766541461999761</v>
      </c>
      <c r="C1135">
        <f t="shared" si="35"/>
        <v>8.7674482255247002E-2</v>
      </c>
      <c r="D1135">
        <f t="shared" si="35"/>
        <v>4.0961595839893866E-2</v>
      </c>
    </row>
    <row r="1136" spans="1:4" x14ac:dyDescent="0.2">
      <c r="A1136">
        <f t="shared" si="36"/>
        <v>0.62499999999991596</v>
      </c>
      <c r="B1136">
        <f t="shared" si="35"/>
        <v>0.28089887640444006</v>
      </c>
      <c r="C1136">
        <f t="shared" si="35"/>
        <v>8.8967971530227313E-2</v>
      </c>
      <c r="D1136">
        <f t="shared" si="35"/>
        <v>4.1597337770371973E-2</v>
      </c>
    </row>
    <row r="1137" spans="1:4" x14ac:dyDescent="0.2">
      <c r="A1137">
        <f t="shared" si="36"/>
        <v>0.62999999999991596</v>
      </c>
      <c r="B1137">
        <f t="shared" si="35"/>
        <v>0.28412914310253001</v>
      </c>
      <c r="C1137">
        <f t="shared" si="35"/>
        <v>9.0268143464691877E-2</v>
      </c>
      <c r="D1137">
        <f t="shared" si="35"/>
        <v>4.2237333588725917E-2</v>
      </c>
    </row>
    <row r="1138" spans="1:4" x14ac:dyDescent="0.2">
      <c r="A1138">
        <f t="shared" si="36"/>
        <v>0.63499999999991596</v>
      </c>
      <c r="B1138">
        <f t="shared" si="35"/>
        <v>0.28735591227345858</v>
      </c>
      <c r="C1138">
        <f t="shared" si="35"/>
        <v>9.1574925196850718E-2</v>
      </c>
      <c r="D1138">
        <f t="shared" si="35"/>
        <v>4.2881564569591586E-2</v>
      </c>
    </row>
    <row r="1139" spans="1:4" x14ac:dyDescent="0.2">
      <c r="A1139">
        <f t="shared" si="36"/>
        <v>0.63999999999991597</v>
      </c>
      <c r="B1139">
        <f t="shared" si="35"/>
        <v>0.29057888762764167</v>
      </c>
      <c r="C1139">
        <f t="shared" si="35"/>
        <v>9.2888243831617923E-2</v>
      </c>
      <c r="D1139">
        <f t="shared" si="35"/>
        <v>4.3530011902726692E-2</v>
      </c>
    </row>
    <row r="1140" spans="1:4" x14ac:dyDescent="0.2">
      <c r="A1140">
        <f t="shared" si="36"/>
        <v>0.64499999999991597</v>
      </c>
      <c r="B1140">
        <f t="shared" si="35"/>
        <v>0.29379777899396092</v>
      </c>
      <c r="C1140">
        <f t="shared" si="35"/>
        <v>9.4208026449103394E-2</v>
      </c>
      <c r="D1140">
        <f t="shared" si="35"/>
        <v>4.418265669429472E-2</v>
      </c>
    </row>
    <row r="1141" spans="1:4" x14ac:dyDescent="0.2">
      <c r="A1141">
        <f t="shared" si="36"/>
        <v>0.64999999999991598</v>
      </c>
      <c r="B1141">
        <f t="shared" si="35"/>
        <v>0.29701230228465603</v>
      </c>
      <c r="C1141">
        <f t="shared" si="35"/>
        <v>9.5534200113035886E-2</v>
      </c>
      <c r="D1141">
        <f t="shared" si="35"/>
        <v>4.4839479968150242E-2</v>
      </c>
    </row>
    <row r="1142" spans="1:4" x14ac:dyDescent="0.2">
      <c r="A1142">
        <f t="shared" si="36"/>
        <v>0.65499999999991598</v>
      </c>
      <c r="B1142">
        <f t="shared" si="35"/>
        <v>0.3002221794579682</v>
      </c>
      <c r="C1142">
        <f t="shared" si="35"/>
        <v>9.6866691879115729E-2</v>
      </c>
      <c r="D1142">
        <f t="shared" si="35"/>
        <v>4.5500462667125707E-2</v>
      </c>
    </row>
    <row r="1143" spans="1:4" x14ac:dyDescent="0.2">
      <c r="A1143">
        <f t="shared" si="36"/>
        <v>0.65999999999991599</v>
      </c>
      <c r="B1143">
        <f t="shared" si="35"/>
        <v>0.30342713847863106</v>
      </c>
      <c r="C1143">
        <f t="shared" si="35"/>
        <v>9.8205428803296052E-2</v>
      </c>
      <c r="D1143">
        <f t="shared" si="35"/>
        <v>4.6165585654319198E-2</v>
      </c>
    </row>
    <row r="1144" spans="1:4" x14ac:dyDescent="0.2">
      <c r="A1144">
        <f t="shared" si="36"/>
        <v>0.66499999999991599</v>
      </c>
      <c r="B1144">
        <f t="shared" si="35"/>
        <v>0.30662691327630748</v>
      </c>
      <c r="C1144">
        <f t="shared" si="35"/>
        <v>9.955033794999113E-2</v>
      </c>
      <c r="D1144">
        <f t="shared" si="35"/>
        <v>4.6834829714383366E-2</v>
      </c>
    </row>
    <row r="1145" spans="1:4" x14ac:dyDescent="0.2">
      <c r="A1145">
        <f t="shared" si="36"/>
        <v>0.669999999999916</v>
      </c>
      <c r="B1145">
        <f t="shared" si="35"/>
        <v>0.30982124370206521</v>
      </c>
      <c r="C1145">
        <f t="shared" si="35"/>
        <v>0.10090134640021102</v>
      </c>
      <c r="D1145">
        <f t="shared" si="35"/>
        <v>4.7508175554815138E-2</v>
      </c>
    </row>
    <row r="1146" spans="1:4" x14ac:dyDescent="0.2">
      <c r="A1146">
        <f t="shared" si="36"/>
        <v>0.674999999999916</v>
      </c>
      <c r="B1146">
        <f t="shared" si="35"/>
        <v>0.31300987548298637</v>
      </c>
      <c r="C1146">
        <f t="shared" si="35"/>
        <v>0.10225838125962086</v>
      </c>
      <c r="D1146">
        <f t="shared" si="35"/>
        <v>4.8185603807246173E-2</v>
      </c>
    </row>
    <row r="1147" spans="1:4" x14ac:dyDescent="0.2">
      <c r="A1147">
        <f t="shared" si="36"/>
        <v>0.679999999999916</v>
      </c>
      <c r="B1147">
        <f t="shared" si="35"/>
        <v>0.3161925601750013</v>
      </c>
      <c r="C1147">
        <f t="shared" si="35"/>
        <v>0.1036213696665242</v>
      </c>
      <c r="D1147">
        <f t="shared" si="35"/>
        <v>4.8867095028733876E-2</v>
      </c>
    </row>
    <row r="1148" spans="1:4" x14ac:dyDescent="0.2">
      <c r="A1148">
        <f t="shared" si="36"/>
        <v>0.68499999999991601</v>
      </c>
      <c r="B1148">
        <f t="shared" si="35"/>
        <v>0.31936905511403746</v>
      </c>
      <c r="C1148">
        <f t="shared" si="35"/>
        <v>0.10499023879976886</v>
      </c>
      <c r="D1148">
        <f t="shared" si="35"/>
        <v>4.9552629703052853E-2</v>
      </c>
    </row>
    <row r="1149" spans="1:4" x14ac:dyDescent="0.2">
      <c r="A1149">
        <f t="shared" si="36"/>
        <v>0.68999999999991601</v>
      </c>
      <c r="B1149">
        <f t="shared" si="35"/>
        <v>0.32253912336557244</v>
      </c>
      <c r="C1149">
        <f t="shared" si="35"/>
        <v>0.10636491588657457</v>
      </c>
      <c r="D1149">
        <f t="shared" si="35"/>
        <v>5.0242188241986681E-2</v>
      </c>
    </row>
    <row r="1150" spans="1:4" x14ac:dyDescent="0.2">
      <c r="A1150">
        <f t="shared" si="36"/>
        <v>0.69499999999991602</v>
      </c>
      <c r="B1150">
        <f t="shared" si="35"/>
        <v>0.32570253367267665</v>
      </c>
      <c r="C1150">
        <f t="shared" si="35"/>
        <v>0.10774532821028118</v>
      </c>
      <c r="D1150">
        <f t="shared" si="35"/>
        <v>5.0935750986619684E-2</v>
      </c>
    </row>
    <row r="1151" spans="1:4" x14ac:dyDescent="0.2">
      <c r="A1151">
        <f t="shared" si="36"/>
        <v>0.69999999999991602</v>
      </c>
      <c r="B1151">
        <f t="shared" si="35"/>
        <v>0.32885906040263158</v>
      </c>
      <c r="C1151">
        <f t="shared" si="35"/>
        <v>0.10913140311801676</v>
      </c>
      <c r="D1151">
        <f t="shared" si="35"/>
        <v>5.1633298208628921E-2</v>
      </c>
    </row>
    <row r="1152" spans="1:4" x14ac:dyDescent="0.2">
      <c r="A1152">
        <f t="shared" si="36"/>
        <v>0.70499999999991603</v>
      </c>
      <c r="B1152">
        <f t="shared" si="35"/>
        <v>0.3320084834922068</v>
      </c>
      <c r="C1152">
        <f t="shared" si="35"/>
        <v>0.11052306802828418</v>
      </c>
      <c r="D1152">
        <f t="shared" si="35"/>
        <v>5.2334810111575758E-2</v>
      </c>
    </row>
    <row r="1153" spans="1:4" x14ac:dyDescent="0.2">
      <c r="A1153">
        <f t="shared" si="36"/>
        <v>0.70999999999991603</v>
      </c>
      <c r="B1153">
        <f t="shared" si="35"/>
        <v>0.33515058839167655</v>
      </c>
      <c r="C1153">
        <f t="shared" si="35"/>
        <v>0.11192025043846587</v>
      </c>
      <c r="D1153">
        <f t="shared" si="35"/>
        <v>5.3040266832197376E-2</v>
      </c>
    </row>
    <row r="1154" spans="1:4" x14ac:dyDescent="0.2">
      <c r="A1154">
        <f t="shared" si="36"/>
        <v>0.71499999999991604</v>
      </c>
      <c r="B1154">
        <f t="shared" si="35"/>
        <v>0.3382851660076564</v>
      </c>
      <c r="C1154">
        <f t="shared" si="35"/>
        <v>0.11332287793224535</v>
      </c>
      <c r="D1154">
        <f t="shared" si="35"/>
        <v>5.374964844169771E-2</v>
      </c>
    </row>
    <row r="1155" spans="1:4" x14ac:dyDescent="0.2">
      <c r="A1155">
        <f t="shared" si="36"/>
        <v>0.71999999999991604</v>
      </c>
      <c r="B1155">
        <f t="shared" si="35"/>
        <v>0.34141201264483695</v>
      </c>
      <c r="C1155">
        <f t="shared" si="35"/>
        <v>0.11473087818694515</v>
      </c>
      <c r="D1155">
        <f t="shared" si="35"/>
        <v>5.4462934947037911E-2</v>
      </c>
    </row>
    <row r="1156" spans="1:4" x14ac:dyDescent="0.2">
      <c r="A1156">
        <f t="shared" si="36"/>
        <v>0.72499999999991604</v>
      </c>
      <c r="B1156">
        <f t="shared" si="35"/>
        <v>0.34453092994669082</v>
      </c>
      <c r="C1156">
        <f t="shared" si="35"/>
        <v>0.11614417898077997</v>
      </c>
      <c r="D1156">
        <f t="shared" si="35"/>
        <v>5.5180106292225958E-2</v>
      </c>
    </row>
    <row r="1157" spans="1:4" x14ac:dyDescent="0.2">
      <c r="A1157">
        <f t="shared" si="36"/>
        <v>0.72999999999991605</v>
      </c>
      <c r="B1157">
        <f t="shared" si="35"/>
        <v>0.34764172483522737</v>
      </c>
      <c r="C1157">
        <f t="shared" si="35"/>
        <v>0.11756270820002469</v>
      </c>
      <c r="D1157">
        <f t="shared" si="35"/>
        <v>5.590114235960561E-2</v>
      </c>
    </row>
    <row r="1158" spans="1:4" x14ac:dyDescent="0.2">
      <c r="A1158">
        <f t="shared" si="36"/>
        <v>0.73499999999991605</v>
      </c>
      <c r="B1158">
        <f t="shared" si="35"/>
        <v>0.35074420944986606</v>
      </c>
      <c r="C1158">
        <f t="shared" si="35"/>
        <v>0.11898639384609601</v>
      </c>
      <c r="D1158">
        <f t="shared" si="35"/>
        <v>5.6626022971144135E-2</v>
      </c>
    </row>
    <row r="1159" spans="1:4" x14ac:dyDescent="0.2">
      <c r="A1159">
        <f t="shared" si="36"/>
        <v>0.73999999999991606</v>
      </c>
      <c r="B1159">
        <f t="shared" si="35"/>
        <v>0.35383820108549996</v>
      </c>
      <c r="C1159">
        <f t="shared" si="35"/>
        <v>0.12041516404254787</v>
      </c>
      <c r="D1159">
        <f t="shared" si="35"/>
        <v>5.7354727889719188E-2</v>
      </c>
    </row>
    <row r="1160" spans="1:4" x14ac:dyDescent="0.2">
      <c r="A1160">
        <f t="shared" si="36"/>
        <v>0.74499999999991606</v>
      </c>
      <c r="B1160">
        <f t="shared" si="35"/>
        <v>0.35692352212981759</v>
      </c>
      <c r="C1160">
        <f t="shared" si="35"/>
        <v>0.12184894704197895</v>
      </c>
      <c r="D1160">
        <f t="shared" si="35"/>
        <v>5.8087236820404162E-2</v>
      </c>
    </row>
    <row r="1161" spans="1:4" x14ac:dyDescent="0.2">
      <c r="A1161">
        <f t="shared" si="36"/>
        <v>0.74999999999991607</v>
      </c>
      <c r="B1161">
        <f t="shared" si="35"/>
        <v>0.35999999999994842</v>
      </c>
      <c r="C1161">
        <f t="shared" si="35"/>
        <v>0.12328767123285253</v>
      </c>
      <c r="D1161">
        <f t="shared" si="35"/>
        <v>5.8823529411752319E-2</v>
      </c>
    </row>
    <row r="1162" spans="1:4" x14ac:dyDescent="0.2">
      <c r="A1162">
        <f t="shared" si="36"/>
        <v>0.75499999999991607</v>
      </c>
      <c r="B1162">
        <f t="shared" si="35"/>
        <v>0.3630674670784983</v>
      </c>
      <c r="C1162">
        <f t="shared" si="35"/>
        <v>0.12473126514622765</v>
      </c>
      <c r="D1162">
        <f t="shared" si="35"/>
        <v>5.9563585257079346E-2</v>
      </c>
    </row>
    <row r="1163" spans="1:4" x14ac:dyDescent="0.2">
      <c r="A1163">
        <f t="shared" si="36"/>
        <v>0.75999999999991608</v>
      </c>
      <c r="B1163">
        <f t="shared" si="35"/>
        <v>0.36612576064903596</v>
      </c>
      <c r="C1163">
        <f t="shared" si="35"/>
        <v>0.12617965746240137</v>
      </c>
      <c r="D1163">
        <f t="shared" si="35"/>
        <v>6.0307383895744249E-2</v>
      </c>
    </row>
    <row r="1164" spans="1:4" x14ac:dyDescent="0.2">
      <c r="A1164">
        <f t="shared" si="36"/>
        <v>0.76499999999991608</v>
      </c>
      <c r="B1164">
        <f t="shared" ref="B1164:D1227" si="37">POWER($A1164,$B$4)/(POWER(B$8,2)+POWER($A1164,2))</f>
        <v>0.36917472283109282</v>
      </c>
      <c r="C1164">
        <f t="shared" si="37"/>
        <v>0.12763277701746109</v>
      </c>
      <c r="D1164">
        <f t="shared" si="37"/>
        <v>6.1054904814428407E-2</v>
      </c>
    </row>
    <row r="1165" spans="1:4" x14ac:dyDescent="0.2">
      <c r="A1165">
        <f t="shared" ref="A1165:A1228" si="38">A1164+B$3</f>
        <v>0.76999999999991608</v>
      </c>
      <c r="B1165">
        <f t="shared" si="37"/>
        <v>0.37221420051473342</v>
      </c>
      <c r="C1165">
        <f t="shared" si="37"/>
        <v>0.1290905528097471</v>
      </c>
      <c r="D1165">
        <f t="shared" si="37"/>
        <v>6.1806127448412761E-2</v>
      </c>
    </row>
    <row r="1166" spans="1:4" x14ac:dyDescent="0.2">
      <c r="A1166">
        <f t="shared" si="38"/>
        <v>0.77499999999991609</v>
      </c>
      <c r="B1166">
        <f t="shared" si="37"/>
        <v>0.37524404529475597</v>
      </c>
      <c r="C1166">
        <f t="shared" si="37"/>
        <v>0.13055291400622457</v>
      </c>
      <c r="D1166">
        <f t="shared" si="37"/>
        <v>6.2561031182853E-2</v>
      </c>
    </row>
    <row r="1167" spans="1:4" x14ac:dyDescent="0.2">
      <c r="A1167">
        <f t="shared" si="38"/>
        <v>0.77999999999991609</v>
      </c>
      <c r="B1167">
        <f t="shared" si="37"/>
        <v>0.37826411340457516</v>
      </c>
      <c r="C1167">
        <f t="shared" si="37"/>
        <v>0.13201978994876454</v>
      </c>
      <c r="D1167">
        <f t="shared" si="37"/>
        <v>6.3319595354052433E-2</v>
      </c>
    </row>
    <row r="1168" spans="1:4" x14ac:dyDescent="0.2">
      <c r="A1168">
        <f t="shared" si="38"/>
        <v>0.7849999999999161</v>
      </c>
      <c r="B1168">
        <f t="shared" si="37"/>
        <v>0.38127426564984362</v>
      </c>
      <c r="C1168">
        <f t="shared" si="37"/>
        <v>0.13349111016033355</v>
      </c>
      <c r="D1168">
        <f t="shared" si="37"/>
        <v>6.4081799250732666E-2</v>
      </c>
    </row>
    <row r="1169" spans="1:4" x14ac:dyDescent="0.2">
      <c r="A1169">
        <f t="shared" si="38"/>
        <v>0.7899999999999161</v>
      </c>
      <c r="B1169">
        <f t="shared" si="37"/>
        <v>0.38427436734186216</v>
      </c>
      <c r="C1169">
        <f t="shared" si="37"/>
        <v>0.13496680435109218</v>
      </c>
      <c r="D1169">
        <f t="shared" si="37"/>
        <v>6.4847622115301803E-2</v>
      </c>
    </row>
    <row r="1170" spans="1:4" x14ac:dyDescent="0.2">
      <c r="A1170">
        <f t="shared" si="38"/>
        <v>0.79499999999991611</v>
      </c>
      <c r="B1170">
        <f t="shared" si="37"/>
        <v>0.38726428823082876</v>
      </c>
      <c r="C1170">
        <f t="shared" si="37"/>
        <v>0.13644680242440074</v>
      </c>
      <c r="D1170">
        <f t="shared" si="37"/>
        <v>6.5617043145120083E-2</v>
      </c>
    </row>
    <row r="1171" spans="1:4" x14ac:dyDescent="0.2">
      <c r="A1171">
        <f t="shared" si="38"/>
        <v>0.79999999999991611</v>
      </c>
      <c r="B1171">
        <f t="shared" si="37"/>
        <v>0.3902439024389745</v>
      </c>
      <c r="C1171">
        <f t="shared" si="37"/>
        <v>0.13793103448273369</v>
      </c>
      <c r="D1171">
        <f t="shared" si="37"/>
        <v>6.639004149376293E-2</v>
      </c>
    </row>
    <row r="1172" spans="1:4" x14ac:dyDescent="0.2">
      <c r="A1172">
        <f t="shared" si="38"/>
        <v>0.80499999999991612</v>
      </c>
      <c r="B1172">
        <f t="shared" si="37"/>
        <v>0.39321308839363361</v>
      </c>
      <c r="C1172">
        <f t="shared" si="37"/>
        <v>0.13941943083350108</v>
      </c>
      <c r="D1172">
        <f t="shared" si="37"/>
        <v>6.7166596272281012E-2</v>
      </c>
    </row>
    <row r="1173" spans="1:4" x14ac:dyDescent="0.2">
      <c r="A1173">
        <f t="shared" si="38"/>
        <v>0.80999999999991612</v>
      </c>
      <c r="B1173">
        <f t="shared" si="37"/>
        <v>0.39617172876029105</v>
      </c>
      <c r="C1173">
        <f t="shared" si="37"/>
        <v>0.14091192199477745</v>
      </c>
      <c r="D1173">
        <f t="shared" si="37"/>
        <v>6.7946686550457575E-2</v>
      </c>
    </row>
    <row r="1174" spans="1:4" x14ac:dyDescent="0.2">
      <c r="A1174">
        <f t="shared" si="38"/>
        <v>0.81499999999991612</v>
      </c>
      <c r="B1174">
        <f t="shared" si="37"/>
        <v>0.39911971037565103</v>
      </c>
      <c r="C1174">
        <f t="shared" si="37"/>
        <v>0.14240843870093806</v>
      </c>
      <c r="D1174">
        <f t="shared" si="37"/>
        <v>6.873029135806262E-2</v>
      </c>
    </row>
    <row r="1175" spans="1:4" x14ac:dyDescent="0.2">
      <c r="A1175">
        <f t="shared" si="38"/>
        <v>0.81999999999991613</v>
      </c>
      <c r="B1175">
        <f t="shared" si="37"/>
        <v>0.40205692418076883</v>
      </c>
      <c r="C1175">
        <f t="shared" si="37"/>
        <v>0.14390891190820182</v>
      </c>
      <c r="D1175">
        <f t="shared" si="37"/>
        <v>6.9517389686103964E-2</v>
      </c>
    </row>
    <row r="1176" spans="1:4" x14ac:dyDescent="0.2">
      <c r="A1176">
        <f t="shared" si="38"/>
        <v>0.82499999999991613</v>
      </c>
      <c r="B1176">
        <f t="shared" si="37"/>
        <v>0.40498326515428351</v>
      </c>
      <c r="C1176">
        <f t="shared" si="37"/>
        <v>0.14541327280008157</v>
      </c>
      <c r="D1176">
        <f t="shared" si="37"/>
        <v>7.0307960488075028E-2</v>
      </c>
    </row>
    <row r="1177" spans="1:4" x14ac:dyDescent="0.2">
      <c r="A1177">
        <f t="shared" si="38"/>
        <v>0.82999999999991614</v>
      </c>
      <c r="B1177">
        <f t="shared" si="37"/>
        <v>0.40789863224579165</v>
      </c>
      <c r="C1177">
        <f t="shared" si="37"/>
        <v>0.14692145279274055</v>
      </c>
      <c r="D1177">
        <f t="shared" si="37"/>
        <v>7.1101982681199175E-2</v>
      </c>
    </row>
    <row r="1178" spans="1:4" x14ac:dyDescent="0.2">
      <c r="A1178">
        <f t="shared" si="38"/>
        <v>0.83499999999991614</v>
      </c>
      <c r="B1178">
        <f t="shared" si="37"/>
        <v>0.41080292830939769</v>
      </c>
      <c r="C1178">
        <f t="shared" si="37"/>
        <v>0.14843338354025637</v>
      </c>
      <c r="D1178">
        <f t="shared" si="37"/>
        <v>7.189943514767061E-2</v>
      </c>
    </row>
    <row r="1179" spans="1:4" x14ac:dyDescent="0.2">
      <c r="A1179">
        <f t="shared" si="38"/>
        <v>0.83999999999991615</v>
      </c>
      <c r="B1179">
        <f t="shared" si="37"/>
        <v>0.413696060037475</v>
      </c>
      <c r="C1179">
        <f t="shared" si="37"/>
        <v>0.14994899693979094</v>
      </c>
      <c r="D1179">
        <f t="shared" si="37"/>
        <v>7.2700296735891595E-2</v>
      </c>
    </row>
    <row r="1180" spans="1:4" x14ac:dyDescent="0.2">
      <c r="A1180">
        <f t="shared" si="38"/>
        <v>0.84499999999991615</v>
      </c>
      <c r="B1180">
        <f t="shared" si="37"/>
        <v>0.41657793789467323</v>
      </c>
      <c r="C1180">
        <f t="shared" si="37"/>
        <v>0.15146822513666766</v>
      </c>
      <c r="D1180">
        <f t="shared" si="37"/>
        <v>7.3504546261706008E-2</v>
      </c>
    </row>
    <row r="1181" spans="1:4" x14ac:dyDescent="0.2">
      <c r="A1181">
        <f t="shared" si="38"/>
        <v>0.84999999999991616</v>
      </c>
      <c r="B1181">
        <f t="shared" si="37"/>
        <v>0.41944847605220159</v>
      </c>
      <c r="C1181">
        <f t="shared" si="37"/>
        <v>0.15299100052935508</v>
      </c>
      <c r="D1181">
        <f t="shared" si="37"/>
        <v>7.4312162509629007E-2</v>
      </c>
    </row>
    <row r="1182" spans="1:4" x14ac:dyDescent="0.2">
      <c r="A1182">
        <f t="shared" si="38"/>
        <v>0.85499999999991616</v>
      </c>
      <c r="B1182">
        <f t="shared" si="37"/>
        <v>0.42230759232242004</v>
      </c>
      <c r="C1182">
        <f t="shared" si="37"/>
        <v>0.15451725577435729</v>
      </c>
      <c r="D1182">
        <f t="shared" si="37"/>
        <v>7.5123124234072705E-2</v>
      </c>
    </row>
    <row r="1183" spans="1:4" x14ac:dyDescent="0.2">
      <c r="A1183">
        <f t="shared" si="38"/>
        <v>0.85999999999991616</v>
      </c>
      <c r="B1183">
        <f t="shared" si="37"/>
        <v>0.425155208093767</v>
      </c>
      <c r="C1183">
        <f t="shared" si="37"/>
        <v>0.15604692379101157</v>
      </c>
      <c r="D1183">
        <f t="shared" si="37"/>
        <v>7.5937410160567861E-2</v>
      </c>
    </row>
    <row r="1184" spans="1:4" x14ac:dyDescent="0.2">
      <c r="A1184">
        <f t="shared" si="38"/>
        <v>0.86499999999991617</v>
      </c>
      <c r="B1184">
        <f t="shared" si="37"/>
        <v>0.42799124826605101</v>
      </c>
      <c r="C1184">
        <f t="shared" si="37"/>
        <v>0.15757993776619217</v>
      </c>
      <c r="D1184">
        <f t="shared" si="37"/>
        <v>7.6754998986981321E-2</v>
      </c>
    </row>
    <row r="1185" spans="1:4" x14ac:dyDescent="0.2">
      <c r="A1185">
        <f t="shared" si="38"/>
        <v>0.86999999999991617</v>
      </c>
      <c r="B1185">
        <f t="shared" si="37"/>
        <v>0.43081564118613291</v>
      </c>
      <c r="C1185">
        <f t="shared" si="37"/>
        <v>0.15911623115892226</v>
      </c>
      <c r="D1185">
        <f t="shared" si="37"/>
        <v>7.757586938472931E-2</v>
      </c>
    </row>
    <row r="1186" spans="1:4" x14ac:dyDescent="0.2">
      <c r="A1186">
        <f t="shared" si="38"/>
        <v>0.87499999999991618</v>
      </c>
      <c r="B1186">
        <f t="shared" si="37"/>
        <v>0.43362831858402373</v>
      </c>
      <c r="C1186">
        <f t="shared" si="37"/>
        <v>0.16065573770489219</v>
      </c>
      <c r="D1186">
        <f t="shared" si="37"/>
        <v>7.8399999999986161E-2</v>
      </c>
    </row>
    <row r="1187" spans="1:4" x14ac:dyDescent="0.2">
      <c r="A1187">
        <f t="shared" si="38"/>
        <v>0.87999999999991618</v>
      </c>
      <c r="B1187">
        <f t="shared" si="37"/>
        <v>0.4364292155094211</v>
      </c>
      <c r="C1187">
        <f t="shared" si="37"/>
        <v>0.16219839142088563</v>
      </c>
      <c r="D1187">
        <f t="shared" si="37"/>
        <v>7.9227369454888702E-2</v>
      </c>
    </row>
    <row r="1188" spans="1:4" x14ac:dyDescent="0.2">
      <c r="A1188">
        <f t="shared" si="38"/>
        <v>0.88499999999991619</v>
      </c>
      <c r="B1188">
        <f t="shared" si="37"/>
        <v>0.43921827026870802</v>
      </c>
      <c r="C1188">
        <f t="shared" si="37"/>
        <v>0.16374412660911331</v>
      </c>
      <c r="D1188">
        <f t="shared" si="37"/>
        <v>8.0057956348736067E-2</v>
      </c>
    </row>
    <row r="1189" spans="1:4" x14ac:dyDescent="0.2">
      <c r="A1189">
        <f t="shared" si="38"/>
        <v>0.88999999999991619</v>
      </c>
      <c r="B1189">
        <f t="shared" si="37"/>
        <v>0.44199542436243333</v>
      </c>
      <c r="C1189">
        <f t="shared" si="37"/>
        <v>0.16529287786145438</v>
      </c>
      <c r="D1189">
        <f t="shared" si="37"/>
        <v>8.0891739259184747E-2</v>
      </c>
    </row>
    <row r="1190" spans="1:4" x14ac:dyDescent="0.2">
      <c r="A1190">
        <f t="shared" si="38"/>
        <v>0.8949999999999162</v>
      </c>
      <c r="B1190">
        <f t="shared" si="37"/>
        <v>0.444760622423296</v>
      </c>
      <c r="C1190">
        <f t="shared" si="37"/>
        <v>0.16684458006360622</v>
      </c>
      <c r="D1190">
        <f t="shared" si="37"/>
        <v>8.17286967434388E-2</v>
      </c>
    </row>
    <row r="1191" spans="1:4" x14ac:dyDescent="0.2">
      <c r="A1191">
        <f t="shared" si="38"/>
        <v>0.8999999999999162</v>
      </c>
      <c r="B1191">
        <f t="shared" si="37"/>
        <v>0.44751381215465014</v>
      </c>
      <c r="C1191">
        <f t="shared" si="37"/>
        <v>0.16839916839914232</v>
      </c>
      <c r="D1191">
        <f t="shared" si="37"/>
        <v>8.2568807339435432E-2</v>
      </c>
    </row>
    <row r="1192" spans="1:4" x14ac:dyDescent="0.2">
      <c r="A1192">
        <f t="shared" si="38"/>
        <v>0.9049999999999162</v>
      </c>
      <c r="B1192">
        <f t="shared" si="37"/>
        <v>0.4502549442695491</v>
      </c>
      <c r="C1192">
        <f t="shared" si="37"/>
        <v>0.16995657835347902</v>
      </c>
      <c r="D1192">
        <f t="shared" si="37"/>
        <v>8.3412049567025331E-2</v>
      </c>
    </row>
    <row r="1193" spans="1:4" x14ac:dyDescent="0.2">
      <c r="A1193">
        <f t="shared" si="38"/>
        <v>0.90999999999991621</v>
      </c>
      <c r="B1193">
        <f t="shared" si="37"/>
        <v>0.4529839724303466</v>
      </c>
      <c r="C1193">
        <f t="shared" si="37"/>
        <v>0.17151674571775102</v>
      </c>
      <c r="D1193">
        <f t="shared" si="37"/>
        <v>8.4258401929148088E-2</v>
      </c>
    </row>
    <row r="1194" spans="1:4" x14ac:dyDescent="0.2">
      <c r="A1194">
        <f t="shared" si="38"/>
        <v>0.91499999999991621</v>
      </c>
      <c r="B1194">
        <f t="shared" si="37"/>
        <v>0.45570085318886722</v>
      </c>
      <c r="C1194">
        <f t="shared" si="37"/>
        <v>0.17307960659259664</v>
      </c>
      <c r="D1194">
        <f t="shared" si="37"/>
        <v>8.5107842913002357E-2</v>
      </c>
    </row>
    <row r="1195" spans="1:4" x14ac:dyDescent="0.2">
      <c r="A1195">
        <f t="shared" si="38"/>
        <v>0.91999999999991622</v>
      </c>
      <c r="B1195">
        <f t="shared" si="37"/>
        <v>0.45840554592716448</v>
      </c>
      <c r="C1195">
        <f t="shared" si="37"/>
        <v>0.17464509739185227</v>
      </c>
      <c r="D1195">
        <f t="shared" si="37"/>
        <v>8.596035099121091E-2</v>
      </c>
    </row>
    <row r="1196" spans="1:4" x14ac:dyDescent="0.2">
      <c r="A1196">
        <f t="shared" si="38"/>
        <v>0.92499999999991622</v>
      </c>
      <c r="B1196">
        <f t="shared" si="37"/>
        <v>0.46109801279887719</v>
      </c>
      <c r="C1196">
        <f t="shared" si="37"/>
        <v>0.17621315484615724</v>
      </c>
      <c r="D1196">
        <f t="shared" si="37"/>
        <v>8.6815904622980111E-2</v>
      </c>
    </row>
    <row r="1197" spans="1:4" x14ac:dyDescent="0.2">
      <c r="A1197">
        <f t="shared" si="38"/>
        <v>0.92999999999991623</v>
      </c>
      <c r="B1197">
        <f t="shared" si="37"/>
        <v>0.46377821867119762</v>
      </c>
      <c r="C1197">
        <f t="shared" si="37"/>
        <v>0.17778371600646917</v>
      </c>
      <c r="D1197">
        <f t="shared" si="37"/>
        <v>8.767448225525426E-2</v>
      </c>
    </row>
    <row r="1198" spans="1:4" x14ac:dyDescent="0.2">
      <c r="A1198">
        <f t="shared" si="38"/>
        <v>0.93499999999991623</v>
      </c>
      <c r="B1198">
        <f t="shared" si="37"/>
        <v>0.46644613106746335</v>
      </c>
      <c r="C1198">
        <f t="shared" si="37"/>
        <v>0.17935671824748989</v>
      </c>
      <c r="D1198">
        <f t="shared" si="37"/>
        <v>8.8536062323864129E-2</v>
      </c>
    </row>
    <row r="1199" spans="1:4" x14ac:dyDescent="0.2">
      <c r="A1199">
        <f t="shared" si="38"/>
        <v>0.93999999999991624</v>
      </c>
      <c r="B1199">
        <f t="shared" si="37"/>
        <v>0.46910172011038248</v>
      </c>
      <c r="C1199">
        <f t="shared" si="37"/>
        <v>0.18093209927100315</v>
      </c>
      <c r="D1199">
        <f t="shared" si="37"/>
        <v>8.9400623254670006E-2</v>
      </c>
    </row>
    <row r="1200" spans="1:4" x14ac:dyDescent="0.2">
      <c r="A1200">
        <f t="shared" si="38"/>
        <v>0.94499999999991624</v>
      </c>
      <c r="B1200">
        <f t="shared" si="37"/>
        <v>0.47174495846590314</v>
      </c>
      <c r="C1200">
        <f t="shared" si="37"/>
        <v>0.18250979710912382</v>
      </c>
      <c r="D1200">
        <f t="shared" si="37"/>
        <v>9.0268143464699219E-2</v>
      </c>
    </row>
    <row r="1201" spans="1:4" x14ac:dyDescent="0.2">
      <c r="A1201">
        <f t="shared" si="38"/>
        <v>0.94999999999991624</v>
      </c>
      <c r="B1201">
        <f t="shared" si="37"/>
        <v>0.47437582128773526</v>
      </c>
      <c r="C1201">
        <f t="shared" si="37"/>
        <v>0.18408975012745948</v>
      </c>
      <c r="D1201">
        <f t="shared" si="37"/>
        <v>9.1138601363277505E-2</v>
      </c>
    </row>
    <row r="1202" spans="1:4" x14ac:dyDescent="0.2">
      <c r="A1202">
        <f t="shared" si="38"/>
        <v>0.95499999999991625</v>
      </c>
      <c r="B1202">
        <f t="shared" si="37"/>
        <v>0.47699428616253253</v>
      </c>
      <c r="C1202">
        <f t="shared" si="37"/>
        <v>0.18567189702818485</v>
      </c>
      <c r="D1202">
        <f t="shared" si="37"/>
        <v>9.2011975353154848E-2</v>
      </c>
    </row>
    <row r="1203" spans="1:4" x14ac:dyDescent="0.2">
      <c r="A1203">
        <f t="shared" si="38"/>
        <v>0.95999999999991625</v>
      </c>
      <c r="B1203">
        <f t="shared" si="37"/>
        <v>0.47960033305574329</v>
      </c>
      <c r="C1203">
        <f t="shared" si="37"/>
        <v>0.18725617685302937</v>
      </c>
      <c r="D1203">
        <f t="shared" si="37"/>
        <v>9.2888243831625347E-2</v>
      </c>
    </row>
    <row r="1204" spans="1:4" x14ac:dyDescent="0.2">
      <c r="A1204">
        <f t="shared" si="38"/>
        <v>0.96499999999991626</v>
      </c>
      <c r="B1204">
        <f t="shared" si="37"/>
        <v>0.48219394425813483</v>
      </c>
      <c r="C1204">
        <f t="shared" si="37"/>
        <v>0.18884252898617868</v>
      </c>
      <c r="D1204">
        <f t="shared" si="37"/>
        <v>9.3767385191640878E-2</v>
      </c>
    </row>
    <row r="1205" spans="1:4" x14ac:dyDescent="0.2">
      <c r="A1205">
        <f t="shared" si="38"/>
        <v>0.96999999999991626</v>
      </c>
      <c r="B1205">
        <f t="shared" si="37"/>
        <v>0.48477510433299825</v>
      </c>
      <c r="C1205">
        <f t="shared" si="37"/>
        <v>0.1904308931570905</v>
      </c>
      <c r="D1205">
        <f t="shared" si="37"/>
        <v>9.464937782291874E-2</v>
      </c>
    </row>
    <row r="1206" spans="1:4" x14ac:dyDescent="0.2">
      <c r="A1206">
        <f t="shared" si="38"/>
        <v>0.97499999999991627</v>
      </c>
      <c r="B1206">
        <f t="shared" si="37"/>
        <v>0.48734380006403916</v>
      </c>
      <c r="C1206">
        <f t="shared" si="37"/>
        <v>0.19202120944322545</v>
      </c>
      <c r="D1206">
        <f t="shared" si="37"/>
        <v>9.553420011304338E-2</v>
      </c>
    </row>
    <row r="1207" spans="1:4" x14ac:dyDescent="0.2">
      <c r="A1207">
        <f t="shared" si="38"/>
        <v>0.97999999999991627</v>
      </c>
      <c r="B1207">
        <f t="shared" si="37"/>
        <v>0.48990002040395647</v>
      </c>
      <c r="C1207">
        <f t="shared" si="37"/>
        <v>0.19361341827269329</v>
      </c>
      <c r="D1207">
        <f t="shared" si="37"/>
        <v>9.642183044856148E-2</v>
      </c>
    </row>
    <row r="1208" spans="1:4" x14ac:dyDescent="0.2">
      <c r="A1208">
        <f t="shared" si="38"/>
        <v>0.98499999999991628</v>
      </c>
      <c r="B1208">
        <f t="shared" si="37"/>
        <v>0.49244375642371624</v>
      </c>
      <c r="C1208">
        <f t="shared" si="37"/>
        <v>0.19520746042681514</v>
      </c>
      <c r="D1208">
        <f t="shared" si="37"/>
        <v>9.7312247216070957E-2</v>
      </c>
    </row>
    <row r="1209" spans="1:4" x14ac:dyDescent="0.2">
      <c r="A1209">
        <f t="shared" si="38"/>
        <v>0.98999999999991628</v>
      </c>
      <c r="B1209">
        <f t="shared" si="37"/>
        <v>0.49497500126252025</v>
      </c>
      <c r="C1209">
        <f t="shared" si="37"/>
        <v>0.19680327704260292</v>
      </c>
      <c r="D1209">
        <f t="shared" si="37"/>
        <v>9.8205428803303615E-2</v>
      </c>
    </row>
    <row r="1210" spans="1:4" x14ac:dyDescent="0.2">
      <c r="A1210">
        <f t="shared" si="38"/>
        <v>0.99499999999991628</v>
      </c>
      <c r="B1210">
        <f t="shared" si="37"/>
        <v>0.49749375007847452</v>
      </c>
      <c r="C1210">
        <f t="shared" si="37"/>
        <v>0.19840080961515552</v>
      </c>
      <c r="D1210">
        <f t="shared" si="37"/>
        <v>9.9101353600201184E-2</v>
      </c>
    </row>
    <row r="1211" spans="1:4" x14ac:dyDescent="0.2">
      <c r="A1211">
        <f t="shared" si="38"/>
        <v>0.99999999999991629</v>
      </c>
      <c r="B1211">
        <f t="shared" si="37"/>
        <v>0.49999999999995814</v>
      </c>
      <c r="C1211">
        <f t="shared" si="37"/>
        <v>0.1999999999999732</v>
      </c>
      <c r="D1211">
        <f t="shared" si="37"/>
        <v>9.9999999999984934E-2</v>
      </c>
    </row>
    <row r="1212" spans="1:4" x14ac:dyDescent="0.2">
      <c r="A1212">
        <f t="shared" si="38"/>
        <v>1.0049999999999162</v>
      </c>
      <c r="B1212">
        <f t="shared" si="37"/>
        <v>0.50249375007769359</v>
      </c>
      <c r="C1212">
        <f t="shared" si="37"/>
        <v>0.20160079041519061</v>
      </c>
      <c r="D1212">
        <f t="shared" si="37"/>
        <v>0.10090134640021862</v>
      </c>
    </row>
    <row r="1213" spans="1:4" x14ac:dyDescent="0.2">
      <c r="A1213">
        <f t="shared" si="38"/>
        <v>1.0099999999999161</v>
      </c>
      <c r="B1213">
        <f t="shared" si="37"/>
        <v>0.50497500123752093</v>
      </c>
      <c r="C1213">
        <f t="shared" si="37"/>
        <v>0.20320312344372918</v>
      </c>
      <c r="D1213">
        <f t="shared" si="37"/>
        <v>0.10180537120386499</v>
      </c>
    </row>
    <row r="1214" spans="1:4" x14ac:dyDescent="0.2">
      <c r="A1214">
        <f t="shared" si="38"/>
        <v>1.014999999999916</v>
      </c>
      <c r="B1214">
        <f t="shared" si="37"/>
        <v>0.50744375623387361</v>
      </c>
      <c r="C1214">
        <f t="shared" si="37"/>
        <v>0.20480694203536906</v>
      </c>
      <c r="D1214">
        <f t="shared" si="37"/>
        <v>0.10271205282033523</v>
      </c>
    </row>
    <row r="1215" spans="1:4" x14ac:dyDescent="0.2">
      <c r="A1215">
        <f t="shared" si="38"/>
        <v>1.0199999999999159</v>
      </c>
      <c r="B1215">
        <f t="shared" si="37"/>
        <v>0.50990001960395792</v>
      </c>
      <c r="C1215">
        <f t="shared" si="37"/>
        <v>0.2064121895087421</v>
      </c>
      <c r="D1215">
        <f t="shared" si="37"/>
        <v>0.10362136966653183</v>
      </c>
    </row>
    <row r="1216" spans="1:4" x14ac:dyDescent="0.2">
      <c r="A1216">
        <f t="shared" si="38"/>
        <v>1.0249999999999158</v>
      </c>
      <c r="B1216">
        <f t="shared" si="37"/>
        <v>0.51234379762263493</v>
      </c>
      <c r="C1216">
        <f t="shared" si="37"/>
        <v>0.20801880955324603</v>
      </c>
      <c r="D1216">
        <f t="shared" si="37"/>
        <v>0.10453330016788462</v>
      </c>
    </row>
    <row r="1217" spans="1:4" x14ac:dyDescent="0.2">
      <c r="A1217">
        <f t="shared" si="38"/>
        <v>1.0299999999999156</v>
      </c>
      <c r="B1217">
        <f t="shared" si="37"/>
        <v>0.51477509825800172</v>
      </c>
      <c r="C1217">
        <f t="shared" si="37"/>
        <v>0.20962674623088043</v>
      </c>
      <c r="D1217">
        <f t="shared" si="37"/>
        <v>0.10544782275937985</v>
      </c>
    </row>
    <row r="1218" spans="1:4" x14ac:dyDescent="0.2">
      <c r="A1218">
        <f t="shared" si="38"/>
        <v>1.0349999999999155</v>
      </c>
      <c r="B1218">
        <f t="shared" si="37"/>
        <v>0.51719393112767353</v>
      </c>
      <c r="C1218">
        <f t="shared" si="37"/>
        <v>0.21123594397800571</v>
      </c>
      <c r="D1218">
        <f t="shared" si="37"/>
        <v>0.1063649158865822</v>
      </c>
    </row>
    <row r="1219" spans="1:4" x14ac:dyDescent="0.2">
      <c r="A1219">
        <f t="shared" si="38"/>
        <v>1.0399999999999154</v>
      </c>
      <c r="B1219">
        <f t="shared" si="37"/>
        <v>0.51960030745576258</v>
      </c>
      <c r="C1219">
        <f t="shared" si="37"/>
        <v>0.21284634760702564</v>
      </c>
      <c r="D1219">
        <f t="shared" si="37"/>
        <v>0.10728455800665003</v>
      </c>
    </row>
    <row r="1220" spans="1:4" x14ac:dyDescent="0.2">
      <c r="A1220">
        <f t="shared" si="38"/>
        <v>1.0449999999999153</v>
      </c>
      <c r="B1220">
        <f t="shared" si="37"/>
        <v>0.52199424003055195</v>
      </c>
      <c r="C1220">
        <f t="shared" si="37"/>
        <v>0.21445790230799358</v>
      </c>
      <c r="D1220">
        <f t="shared" si="37"/>
        <v>0.10820672758934329</v>
      </c>
    </row>
    <row r="1221" spans="1:4" x14ac:dyDescent="0.2">
      <c r="A1221">
        <f t="shared" si="38"/>
        <v>1.0499999999999152</v>
      </c>
      <c r="B1221">
        <f t="shared" si="37"/>
        <v>0.52437574316286106</v>
      </c>
      <c r="C1221">
        <f t="shared" si="37"/>
        <v>0.21607055365014416</v>
      </c>
      <c r="D1221">
        <f t="shared" si="37"/>
        <v>0.1091314031180244</v>
      </c>
    </row>
    <row r="1222" spans="1:4" x14ac:dyDescent="0.2">
      <c r="A1222">
        <f t="shared" si="38"/>
        <v>1.0549999999999151</v>
      </c>
      <c r="B1222">
        <f t="shared" si="37"/>
        <v>0.5267448326451013</v>
      </c>
      <c r="C1222">
        <f t="shared" si="37"/>
        <v>0.21768424758335037</v>
      </c>
      <c r="D1222">
        <f t="shared" si="37"/>
        <v>0.11005856309065197</v>
      </c>
    </row>
    <row r="1223" spans="1:4" x14ac:dyDescent="0.2">
      <c r="A1223">
        <f t="shared" si="38"/>
        <v>1.059999999999915</v>
      </c>
      <c r="B1223">
        <f t="shared" si="37"/>
        <v>0.52910152571101676</v>
      </c>
      <c r="C1223">
        <f t="shared" si="37"/>
        <v>0.21929893043950724</v>
      </c>
      <c r="D1223">
        <f t="shared" si="37"/>
        <v>0.11098818602076729</v>
      </c>
    </row>
    <row r="1224" spans="1:4" x14ac:dyDescent="0.2">
      <c r="A1224">
        <f t="shared" si="38"/>
        <v>1.0649999999999149</v>
      </c>
      <c r="B1224">
        <f t="shared" si="37"/>
        <v>0.53144584099610648</v>
      </c>
      <c r="C1224">
        <f t="shared" si="37"/>
        <v>0.22091454893384277</v>
      </c>
      <c r="D1224">
        <f t="shared" si="37"/>
        <v>0.11192025043847349</v>
      </c>
    </row>
    <row r="1225" spans="1:4" x14ac:dyDescent="0.2">
      <c r="A1225">
        <f t="shared" si="38"/>
        <v>1.0699999999999148</v>
      </c>
      <c r="B1225">
        <f t="shared" si="37"/>
        <v>0.53377779849872486</v>
      </c>
      <c r="C1225">
        <f t="shared" si="37"/>
        <v>0.22253105016615646</v>
      </c>
      <c r="D1225">
        <f t="shared" si="37"/>
        <v>0.11285473489140732</v>
      </c>
    </row>
    <row r="1226" spans="1:4" x14ac:dyDescent="0.2">
      <c r="A1226">
        <f t="shared" si="38"/>
        <v>1.0749999999999147</v>
      </c>
      <c r="B1226">
        <f t="shared" si="37"/>
        <v>0.53609741954185663</v>
      </c>
      <c r="C1226">
        <f t="shared" si="37"/>
        <v>0.22414838162198716</v>
      </c>
      <c r="D1226">
        <f t="shared" si="37"/>
        <v>0.11379161794570374</v>
      </c>
    </row>
    <row r="1227" spans="1:4" x14ac:dyDescent="0.2">
      <c r="A1227">
        <f t="shared" si="38"/>
        <v>1.0799999999999146</v>
      </c>
      <c r="B1227">
        <f t="shared" si="37"/>
        <v>0.53840472673555895</v>
      </c>
      <c r="C1227">
        <f t="shared" si="37"/>
        <v>0.22576649117371037</v>
      </c>
      <c r="D1227">
        <f t="shared" si="37"/>
        <v>0.11473087818695279</v>
      </c>
    </row>
    <row r="1228" spans="1:4" x14ac:dyDescent="0.2">
      <c r="A1228">
        <f t="shared" si="38"/>
        <v>1.0849999999999145</v>
      </c>
      <c r="B1228">
        <f t="shared" ref="B1228:D1291" si="39">POWER($A1228,$B$4)/(POWER(B$8,2)+POWER($A1228,2))</f>
        <v>0.54069974394006803</v>
      </c>
      <c r="C1228">
        <f t="shared" si="39"/>
        <v>0.22738532708156522</v>
      </c>
      <c r="D1228">
        <f t="shared" si="39"/>
        <v>0.11567249422114925</v>
      </c>
    </row>
    <row r="1229" spans="1:4" x14ac:dyDescent="0.2">
      <c r="A1229">
        <f t="shared" ref="A1229:A1292" si="40">A1228+B$3</f>
        <v>1.0899999999999144</v>
      </c>
      <c r="B1229">
        <f t="shared" si="39"/>
        <v>0.54298249622956662</v>
      </c>
      <c r="C1229">
        <f t="shared" si="39"/>
        <v>0.22900483799461382</v>
      </c>
      <c r="D1229">
        <f t="shared" si="39"/>
        <v>0.11661644467563483</v>
      </c>
    </row>
    <row r="1230" spans="1:4" x14ac:dyDescent="0.2">
      <c r="A1230">
        <f t="shared" si="40"/>
        <v>1.0949999999999143</v>
      </c>
      <c r="B1230">
        <f t="shared" si="39"/>
        <v>0.54525300985660208</v>
      </c>
      <c r="C1230">
        <f t="shared" si="39"/>
        <v>0.2306249729516314</v>
      </c>
      <c r="D1230">
        <f t="shared" si="39"/>
        <v>0.11756270820003228</v>
      </c>
    </row>
    <row r="1231" spans="1:4" x14ac:dyDescent="0.2">
      <c r="A1231">
        <f t="shared" si="40"/>
        <v>1.0999999999999142</v>
      </c>
      <c r="B1231">
        <f t="shared" si="39"/>
        <v>0.54751131221715588</v>
      </c>
      <c r="C1231">
        <f t="shared" si="39"/>
        <v>0.23224568138192997</v>
      </c>
      <c r="D1231">
        <f t="shared" si="39"/>
        <v>0.11851126346717274</v>
      </c>
    </row>
    <row r="1232" spans="1:4" x14ac:dyDescent="0.2">
      <c r="A1232">
        <f t="shared" si="40"/>
        <v>1.1049999999999141</v>
      </c>
      <c r="B1232">
        <f t="shared" si="39"/>
        <v>0.5497574318163525</v>
      </c>
      <c r="C1232">
        <f t="shared" si="39"/>
        <v>0.23386691310611507</v>
      </c>
      <c r="D1232">
        <f t="shared" si="39"/>
        <v>0.11946208917401462</v>
      </c>
    </row>
    <row r="1233" spans="1:4" x14ac:dyDescent="0.2">
      <c r="A1233">
        <f t="shared" si="40"/>
        <v>1.1099999999999139</v>
      </c>
      <c r="B1233">
        <f t="shared" si="39"/>
        <v>0.55199139823480781</v>
      </c>
      <c r="C1233">
        <f t="shared" si="39"/>
        <v>0.23548861833677759</v>
      </c>
      <c r="D1233">
        <f t="shared" si="39"/>
        <v>0.12041516404255549</v>
      </c>
    </row>
    <row r="1234" spans="1:4" x14ac:dyDescent="0.2">
      <c r="A1234">
        <f t="shared" si="40"/>
        <v>1.1149999999999138</v>
      </c>
      <c r="B1234">
        <f t="shared" si="39"/>
        <v>0.55421324209560541</v>
      </c>
      <c r="C1234">
        <f t="shared" si="39"/>
        <v>0.23711074767911991</v>
      </c>
      <c r="D1234">
        <f t="shared" si="39"/>
        <v>0.1213704668207358</v>
      </c>
    </row>
    <row r="1235" spans="1:4" x14ac:dyDescent="0.2">
      <c r="A1235">
        <f t="shared" si="40"/>
        <v>1.1199999999999137</v>
      </c>
      <c r="B1235">
        <f t="shared" si="39"/>
        <v>0.55642299503189951</v>
      </c>
      <c r="C1235">
        <f t="shared" si="39"/>
        <v>0.23873325213151891</v>
      </c>
      <c r="D1235">
        <f t="shared" si="39"/>
        <v>0.122327976283335</v>
      </c>
    </row>
    <row r="1236" spans="1:4" x14ac:dyDescent="0.2">
      <c r="A1236">
        <f t="shared" si="40"/>
        <v>1.1249999999999136</v>
      </c>
      <c r="B1236">
        <f t="shared" si="39"/>
        <v>0.55862068965513467</v>
      </c>
      <c r="C1236">
        <f t="shared" si="39"/>
        <v>0.24035608308602541</v>
      </c>
      <c r="D1236">
        <f t="shared" si="39"/>
        <v>0.12328767123286011</v>
      </c>
    </row>
    <row r="1237" spans="1:4" x14ac:dyDescent="0.2">
      <c r="A1237">
        <f t="shared" si="40"/>
        <v>1.1299999999999135</v>
      </c>
      <c r="B1237">
        <f t="shared" si="39"/>
        <v>0.56080635952387636</v>
      </c>
      <c r="C1237">
        <f t="shared" si="39"/>
        <v>0.24197919232880136</v>
      </c>
      <c r="D1237">
        <f t="shared" si="39"/>
        <v>0.12424953050042609</v>
      </c>
    </row>
    <row r="1238" spans="1:4" x14ac:dyDescent="0.2">
      <c r="A1238">
        <f t="shared" si="40"/>
        <v>1.1349999999999134</v>
      </c>
      <c r="B1238">
        <f t="shared" si="39"/>
        <v>0.56298003911324901</v>
      </c>
      <c r="C1238">
        <f t="shared" si="39"/>
        <v>0.24360253204049587</v>
      </c>
      <c r="D1238">
        <f t="shared" si="39"/>
        <v>0.1252135329466286</v>
      </c>
    </row>
    <row r="1239" spans="1:4" x14ac:dyDescent="0.2">
      <c r="A1239">
        <f t="shared" si="40"/>
        <v>1.1399999999999133</v>
      </c>
      <c r="B1239">
        <f t="shared" si="39"/>
        <v>0.56514176378496872</v>
      </c>
      <c r="C1239">
        <f t="shared" si="39"/>
        <v>0.24522605479656023</v>
      </c>
      <c r="D1239">
        <f t="shared" si="39"/>
        <v>0.12617965746240895</v>
      </c>
    </row>
    <row r="1240" spans="1:4" x14ac:dyDescent="0.2">
      <c r="A1240">
        <f t="shared" si="40"/>
        <v>1.1449999999999132</v>
      </c>
      <c r="B1240">
        <f t="shared" si="39"/>
        <v>0.56729156975797068</v>
      </c>
      <c r="C1240">
        <f t="shared" si="39"/>
        <v>0.24684971356750351</v>
      </c>
      <c r="D1240">
        <f t="shared" si="39"/>
        <v>0.12714788296991097</v>
      </c>
    </row>
    <row r="1241" spans="1:4" x14ac:dyDescent="0.2">
      <c r="A1241">
        <f t="shared" si="40"/>
        <v>1.1499999999999131</v>
      </c>
      <c r="B1241">
        <f t="shared" si="39"/>
        <v>0.56942949407961851</v>
      </c>
      <c r="C1241">
        <f t="shared" si="39"/>
        <v>0.24847346171908874</v>
      </c>
      <c r="D1241">
        <f t="shared" si="39"/>
        <v>0.12811818842333017</v>
      </c>
    </row>
    <row r="1242" spans="1:4" x14ac:dyDescent="0.2">
      <c r="A1242">
        <f t="shared" si="40"/>
        <v>1.154999999999913</v>
      </c>
      <c r="B1242">
        <f t="shared" si="39"/>
        <v>0.57155557459749318</v>
      </c>
      <c r="C1242">
        <f t="shared" si="39"/>
        <v>0.25009725301247171</v>
      </c>
      <c r="D1242">
        <f t="shared" si="39"/>
        <v>0.12909055280975465</v>
      </c>
    </row>
    <row r="1243" spans="1:4" x14ac:dyDescent="0.2">
      <c r="A1243">
        <f t="shared" si="40"/>
        <v>1.1599999999999129</v>
      </c>
      <c r="B1243">
        <f t="shared" si="39"/>
        <v>0.57366984993175052</v>
      </c>
      <c r="C1243">
        <f t="shared" si="39"/>
        <v>0.25172104160428183</v>
      </c>
      <c r="D1243">
        <f t="shared" si="39"/>
        <v>0.13006495514999847</v>
      </c>
    </row>
    <row r="1244" spans="1:4" x14ac:dyDescent="0.2">
      <c r="A1244">
        <f t="shared" si="40"/>
        <v>1.1649999999999128</v>
      </c>
      <c r="B1244">
        <f t="shared" si="39"/>
        <v>0.57577235944804328</v>
      </c>
      <c r="C1244">
        <f t="shared" si="39"/>
        <v>0.25334478204664695</v>
      </c>
      <c r="D1244">
        <f t="shared" si="39"/>
        <v>0.13104137449942657</v>
      </c>
    </row>
    <row r="1245" spans="1:4" x14ac:dyDescent="0.2">
      <c r="A1245">
        <f t="shared" si="40"/>
        <v>1.1699999999999127</v>
      </c>
      <c r="B1245">
        <f t="shared" si="39"/>
        <v>0.57786314323099908</v>
      </c>
      <c r="C1245">
        <f t="shared" si="39"/>
        <v>0.25496842928716268</v>
      </c>
      <c r="D1245">
        <f t="shared" si="39"/>
        <v>0.13201978994877206</v>
      </c>
    </row>
    <row r="1246" spans="1:4" x14ac:dyDescent="0.2">
      <c r="A1246">
        <f t="shared" si="40"/>
        <v>1.1749999999999126</v>
      </c>
      <c r="B1246">
        <f t="shared" si="39"/>
        <v>0.57994224205824674</v>
      </c>
      <c r="C1246">
        <f t="shared" si="39"/>
        <v>0.25659193866880659</v>
      </c>
      <c r="D1246">
        <f t="shared" si="39"/>
        <v>0.13300018062494523</v>
      </c>
    </row>
    <row r="1247" spans="1:4" x14ac:dyDescent="0.2">
      <c r="A1247">
        <f t="shared" si="40"/>
        <v>1.1799999999999125</v>
      </c>
      <c r="B1247">
        <f t="shared" si="39"/>
        <v>0.58200969737498476</v>
      </c>
      <c r="C1247">
        <f t="shared" si="39"/>
        <v>0.25821526592979877</v>
      </c>
      <c r="D1247">
        <f t="shared" si="39"/>
        <v>0.13398252569183453</v>
      </c>
    </row>
    <row r="1248" spans="1:4" x14ac:dyDescent="0.2">
      <c r="A1248">
        <f t="shared" si="40"/>
        <v>1.1849999999999123</v>
      </c>
      <c r="B1248">
        <f t="shared" si="39"/>
        <v>0.58406555126908399</v>
      </c>
      <c r="C1248">
        <f t="shared" si="39"/>
        <v>0.25983836720340958</v>
      </c>
      <c r="D1248">
        <f t="shared" si="39"/>
        <v>0.1349668043510997</v>
      </c>
    </row>
    <row r="1249" spans="1:4" x14ac:dyDescent="0.2">
      <c r="A1249">
        <f t="shared" si="40"/>
        <v>1.1899999999999122</v>
      </c>
      <c r="B1249">
        <f t="shared" si="39"/>
        <v>0.58610984644671715</v>
      </c>
      <c r="C1249">
        <f t="shared" si="39"/>
        <v>0.26146119901771492</v>
      </c>
      <c r="D1249">
        <f t="shared" si="39"/>
        <v>0.13595299584295656</v>
      </c>
    </row>
    <row r="1250" spans="1:4" x14ac:dyDescent="0.2">
      <c r="A1250">
        <f t="shared" si="40"/>
        <v>1.1949999999999121</v>
      </c>
      <c r="B1250">
        <f t="shared" si="39"/>
        <v>0.58814262620850832</v>
      </c>
      <c r="C1250">
        <f t="shared" si="39"/>
        <v>0.26308371829529992</v>
      </c>
      <c r="D1250">
        <f t="shared" si="39"/>
        <v>0.13694107944695363</v>
      </c>
    </row>
    <row r="1251" spans="1:4" x14ac:dyDescent="0.2">
      <c r="A1251">
        <f t="shared" si="40"/>
        <v>1.199999999999912</v>
      </c>
      <c r="B1251">
        <f t="shared" si="39"/>
        <v>0.59016393442619397</v>
      </c>
      <c r="C1251">
        <f t="shared" si="39"/>
        <v>0.26470588235291259</v>
      </c>
      <c r="D1251">
        <f t="shared" si="39"/>
        <v>0.13793103448274119</v>
      </c>
    </row>
    <row r="1252" spans="1:4" x14ac:dyDescent="0.2">
      <c r="A1252">
        <f t="shared" si="40"/>
        <v>1.2049999999999119</v>
      </c>
      <c r="B1252">
        <f t="shared" si="39"/>
        <v>0.59217381551979009</v>
      </c>
      <c r="C1252">
        <f t="shared" si="39"/>
        <v>0.2663276489010678</v>
      </c>
      <c r="D1252">
        <f t="shared" si="39"/>
        <v>0.13892284031083135</v>
      </c>
    </row>
    <row r="1253" spans="1:4" x14ac:dyDescent="0.2">
      <c r="A1253">
        <f t="shared" si="40"/>
        <v>1.2099999999999118</v>
      </c>
      <c r="B1253">
        <f t="shared" si="39"/>
        <v>0.59417231443525564</v>
      </c>
      <c r="C1253">
        <f t="shared" si="39"/>
        <v>0.26794897604360163</v>
      </c>
      <c r="D1253">
        <f t="shared" si="39"/>
        <v>0.13991647633335083</v>
      </c>
    </row>
    <row r="1254" spans="1:4" x14ac:dyDescent="0.2">
      <c r="A1254">
        <f t="shared" si="40"/>
        <v>1.2149999999999117</v>
      </c>
      <c r="B1254">
        <f t="shared" si="39"/>
        <v>0.59615947662264668</v>
      </c>
      <c r="C1254">
        <f t="shared" si="39"/>
        <v>0.26956982227717874</v>
      </c>
      <c r="D1254">
        <f t="shared" si="39"/>
        <v>0.14091192199478492</v>
      </c>
    </row>
    <row r="1255" spans="1:4" x14ac:dyDescent="0.2">
      <c r="A1255">
        <f t="shared" si="40"/>
        <v>1.2199999999999116</v>
      </c>
      <c r="B1255">
        <f t="shared" si="39"/>
        <v>0.59813534801475376</v>
      </c>
      <c r="C1255">
        <f t="shared" si="39"/>
        <v>0.2711901464907519</v>
      </c>
      <c r="D1255">
        <f t="shared" si="39"/>
        <v>0.14190915678271376</v>
      </c>
    </row>
    <row r="1256" spans="1:4" x14ac:dyDescent="0.2">
      <c r="A1256">
        <f t="shared" si="40"/>
        <v>1.2249999999999115</v>
      </c>
      <c r="B1256">
        <f t="shared" si="39"/>
        <v>0.60009997500621381</v>
      </c>
      <c r="C1256">
        <f t="shared" si="39"/>
        <v>0.27280990796497534</v>
      </c>
      <c r="D1256">
        <f t="shared" si="39"/>
        <v>0.14290816022854014</v>
      </c>
    </row>
    <row r="1257" spans="1:4" x14ac:dyDescent="0.2">
      <c r="A1257">
        <f t="shared" si="40"/>
        <v>1.2299999999999114</v>
      </c>
      <c r="B1257">
        <f t="shared" si="39"/>
        <v>0.60205340443309052</v>
      </c>
      <c r="C1257">
        <f t="shared" si="39"/>
        <v>0.27442906637157249</v>
      </c>
      <c r="D1257">
        <f t="shared" si="39"/>
        <v>0.14390891190820929</v>
      </c>
    </row>
    <row r="1258" spans="1:4" x14ac:dyDescent="0.2">
      <c r="A1258">
        <f t="shared" si="40"/>
        <v>1.2349999999999113</v>
      </c>
      <c r="B1258">
        <f t="shared" si="39"/>
        <v>0.60399568355291633</v>
      </c>
      <c r="C1258">
        <f t="shared" si="39"/>
        <v>0.27604758177265931</v>
      </c>
      <c r="D1258">
        <f t="shared" si="39"/>
        <v>0.14491139144292048</v>
      </c>
    </row>
    <row r="1259" spans="1:4" x14ac:dyDescent="0.2">
      <c r="A1259">
        <f t="shared" si="40"/>
        <v>1.2399999999999112</v>
      </c>
      <c r="B1259">
        <f t="shared" si="39"/>
        <v>0.60592686002518648</v>
      </c>
      <c r="C1259">
        <f t="shared" si="39"/>
        <v>0.27766541462002325</v>
      </c>
      <c r="D1259">
        <f t="shared" si="39"/>
        <v>0.14591557849983033</v>
      </c>
    </row>
    <row r="1260" spans="1:4" x14ac:dyDescent="0.2">
      <c r="A1260">
        <f t="shared" si="40"/>
        <v>1.2449999999999111</v>
      </c>
      <c r="B1260">
        <f t="shared" si="39"/>
        <v>0.60784698189230035</v>
      </c>
      <c r="C1260">
        <f t="shared" si="39"/>
        <v>0.27928252575435975</v>
      </c>
      <c r="D1260">
        <f t="shared" si="39"/>
        <v>0.14692145279274801</v>
      </c>
    </row>
    <row r="1261" spans="1:4" x14ac:dyDescent="0.2">
      <c r="A1261">
        <f t="shared" si="40"/>
        <v>1.249999999999911</v>
      </c>
      <c r="B1261">
        <f t="shared" si="39"/>
        <v>0.60975609756094173</v>
      </c>
      <c r="C1261">
        <f t="shared" si="39"/>
        <v>0.28089887640446559</v>
      </c>
      <c r="D1261">
        <f t="shared" si="39"/>
        <v>0.14792899408282228</v>
      </c>
    </row>
    <row r="1262" spans="1:4" x14ac:dyDescent="0.2">
      <c r="A1262">
        <f t="shared" si="40"/>
        <v>1.2549999999999109</v>
      </c>
      <c r="B1262">
        <f t="shared" si="39"/>
        <v>0.61165425578389065</v>
      </c>
      <c r="C1262">
        <f t="shared" si="39"/>
        <v>0.28251442818639189</v>
      </c>
      <c r="D1262">
        <f t="shared" si="39"/>
        <v>0.14893818217922034</v>
      </c>
    </row>
    <row r="1263" spans="1:4" x14ac:dyDescent="0.2">
      <c r="A1263">
        <f t="shared" si="40"/>
        <v>1.2599999999999107</v>
      </c>
      <c r="B1263">
        <f t="shared" si="39"/>
        <v>0.6135415056422604</v>
      </c>
      <c r="C1263">
        <f t="shared" si="39"/>
        <v>0.28412914310255549</v>
      </c>
      <c r="D1263">
        <f t="shared" si="39"/>
        <v>0.14994899693979835</v>
      </c>
    </row>
    <row r="1264" spans="1:4" x14ac:dyDescent="0.2">
      <c r="A1264">
        <f t="shared" si="40"/>
        <v>1.2649999999999106</v>
      </c>
      <c r="B1264">
        <f t="shared" si="39"/>
        <v>0.6154178965281516</v>
      </c>
      <c r="C1264">
        <f t="shared" si="39"/>
        <v>0.28574298354081101</v>
      </c>
      <c r="D1264">
        <f t="shared" si="39"/>
        <v>0.15096141827176385</v>
      </c>
    </row>
    <row r="1265" spans="1:4" x14ac:dyDescent="0.2">
      <c r="A1265">
        <f t="shared" si="40"/>
        <v>1.2699999999999105</v>
      </c>
      <c r="B1265">
        <f t="shared" si="39"/>
        <v>0.61728347812771756</v>
      </c>
      <c r="C1265">
        <f t="shared" si="39"/>
        <v>0.287355912273484</v>
      </c>
      <c r="D1265">
        <f t="shared" si="39"/>
        <v>0.15197542613233023</v>
      </c>
    </row>
    <row r="1266" spans="1:4" x14ac:dyDescent="0.2">
      <c r="A1266">
        <f t="shared" si="40"/>
        <v>1.2749999999999104</v>
      </c>
      <c r="B1266">
        <f t="shared" si="39"/>
        <v>0.61913830040463247</v>
      </c>
      <c r="C1266">
        <f t="shared" si="39"/>
        <v>0.28896789245636484</v>
      </c>
      <c r="D1266">
        <f t="shared" si="39"/>
        <v>0.1529910005293624</v>
      </c>
    </row>
    <row r="1267" spans="1:4" x14ac:dyDescent="0.2">
      <c r="A1267">
        <f t="shared" si="40"/>
        <v>1.2799999999999103</v>
      </c>
      <c r="B1267">
        <f t="shared" si="39"/>
        <v>0.62098241358395723</v>
      </c>
      <c r="C1267">
        <f t="shared" si="39"/>
        <v>0.29057888762766693</v>
      </c>
      <c r="D1267">
        <f t="shared" si="39"/>
        <v>0.15400812152201515</v>
      </c>
    </row>
    <row r="1268" spans="1:4" x14ac:dyDescent="0.2">
      <c r="A1268">
        <f t="shared" si="40"/>
        <v>1.2849999999999102</v>
      </c>
      <c r="B1268">
        <f t="shared" si="39"/>
        <v>0.62281586813639467</v>
      </c>
      <c r="C1268">
        <f t="shared" si="39"/>
        <v>0.29218886170694613</v>
      </c>
      <c r="D1268">
        <f t="shared" si="39"/>
        <v>0.15502676922136233</v>
      </c>
    </row>
    <row r="1269" spans="1:4" x14ac:dyDescent="0.2">
      <c r="A1269">
        <f t="shared" si="40"/>
        <v>1.2899999999999101</v>
      </c>
      <c r="B1269">
        <f t="shared" si="39"/>
        <v>0.62463871476292665</v>
      </c>
      <c r="C1269">
        <f t="shared" si="39"/>
        <v>0.29379777899398601</v>
      </c>
      <c r="D1269">
        <f t="shared" si="39"/>
        <v>0.15604692379101887</v>
      </c>
    </row>
    <row r="1270" spans="1:4" x14ac:dyDescent="0.2">
      <c r="A1270">
        <f t="shared" si="40"/>
        <v>1.29499999999991</v>
      </c>
      <c r="B1270">
        <f t="shared" si="39"/>
        <v>0.62645100437982948</v>
      </c>
      <c r="C1270">
        <f t="shared" si="39"/>
        <v>0.29540560416764694</v>
      </c>
      <c r="D1270">
        <f t="shared" si="39"/>
        <v>0.1570685654477538</v>
      </c>
    </row>
    <row r="1271" spans="1:4" x14ac:dyDescent="0.2">
      <c r="A1271">
        <f t="shared" si="40"/>
        <v>1.2999999999999099</v>
      </c>
      <c r="B1271">
        <f t="shared" si="39"/>
        <v>0.62825278810405683</v>
      </c>
      <c r="C1271">
        <f t="shared" si="39"/>
        <v>0.29701230228468106</v>
      </c>
      <c r="D1271">
        <f t="shared" si="39"/>
        <v>0.15809167446209568</v>
      </c>
    </row>
    <row r="1272" spans="1:4" x14ac:dyDescent="0.2">
      <c r="A1272">
        <f t="shared" si="40"/>
        <v>1.3049999999999098</v>
      </c>
      <c r="B1272">
        <f t="shared" si="39"/>
        <v>0.63004411723898701</v>
      </c>
      <c r="C1272">
        <f t="shared" si="39"/>
        <v>0.298617838778514</v>
      </c>
      <c r="D1272">
        <f t="shared" si="39"/>
        <v>0.15911623115892956</v>
      </c>
    </row>
    <row r="1273" spans="1:4" x14ac:dyDescent="0.2">
      <c r="A1273">
        <f t="shared" si="40"/>
        <v>1.3099999999999097</v>
      </c>
      <c r="B1273">
        <f t="shared" si="39"/>
        <v>0.63182504326052535</v>
      </c>
      <c r="C1273">
        <f t="shared" si="39"/>
        <v>0.30022217945799312</v>
      </c>
      <c r="D1273">
        <f t="shared" si="39"/>
        <v>0.160142215918086</v>
      </c>
    </row>
    <row r="1274" spans="1:4" x14ac:dyDescent="0.2">
      <c r="A1274">
        <f t="shared" si="40"/>
        <v>1.3149999999999096</v>
      </c>
      <c r="B1274">
        <f t="shared" si="39"/>
        <v>0.633595617803557</v>
      </c>
      <c r="C1274">
        <f t="shared" si="39"/>
        <v>0.30182529050610402</v>
      </c>
      <c r="D1274">
        <f t="shared" si="39"/>
        <v>0.16116960917492182</v>
      </c>
    </row>
    <row r="1275" spans="1:4" x14ac:dyDescent="0.2">
      <c r="A1275">
        <f t="shared" si="40"/>
        <v>1.3199999999999095</v>
      </c>
      <c r="B1275">
        <f t="shared" si="39"/>
        <v>0.63535589264874304</v>
      </c>
      <c r="C1275">
        <f t="shared" si="39"/>
        <v>0.30342713847865588</v>
      </c>
      <c r="D1275">
        <f t="shared" si="39"/>
        <v>0.16219839142089287</v>
      </c>
    </row>
    <row r="1276" spans="1:4" x14ac:dyDescent="0.2">
      <c r="A1276">
        <f t="shared" si="40"/>
        <v>1.3249999999999094</v>
      </c>
      <c r="B1276">
        <f t="shared" si="39"/>
        <v>0.63710591970965313</v>
      </c>
      <c r="C1276">
        <f t="shared" si="39"/>
        <v>0.30502769030293547</v>
      </c>
      <c r="D1276">
        <f t="shared" si="39"/>
        <v>0.16322854320411867</v>
      </c>
    </row>
    <row r="1277" spans="1:4" x14ac:dyDescent="0.2">
      <c r="A1277">
        <f t="shared" si="40"/>
        <v>1.3299999999999093</v>
      </c>
      <c r="B1277">
        <f t="shared" si="39"/>
        <v>0.63884575102022922</v>
      </c>
      <c r="C1277">
        <f t="shared" si="39"/>
        <v>0.30662691327633212</v>
      </c>
      <c r="D1277">
        <f t="shared" si="39"/>
        <v>0.16426004512993883</v>
      </c>
    </row>
    <row r="1278" spans="1:4" x14ac:dyDescent="0.2">
      <c r="A1278">
        <f t="shared" si="40"/>
        <v>1.3349999999999091</v>
      </c>
      <c r="B1278">
        <f t="shared" si="39"/>
        <v>0.64057543872257383</v>
      </c>
      <c r="C1278">
        <f t="shared" si="39"/>
        <v>0.30822477506493301</v>
      </c>
      <c r="D1278">
        <f t="shared" si="39"/>
        <v>0.16529287786146157</v>
      </c>
    </row>
    <row r="1279" spans="1:4" x14ac:dyDescent="0.2">
      <c r="A1279">
        <f t="shared" si="40"/>
        <v>1.339999999999909</v>
      </c>
      <c r="B1279">
        <f t="shared" si="39"/>
        <v>0.64229503505505547</v>
      </c>
      <c r="C1279">
        <f t="shared" si="39"/>
        <v>0.30982124370208985</v>
      </c>
      <c r="D1279">
        <f t="shared" si="39"/>
        <v>0.1663270221201042</v>
      </c>
    </row>
    <row r="1280" spans="1:4" x14ac:dyDescent="0.2">
      <c r="A1280">
        <f t="shared" si="40"/>
        <v>1.3449999999999089</v>
      </c>
      <c r="B1280">
        <f t="shared" si="39"/>
        <v>0.64400459234072771</v>
      </c>
      <c r="C1280">
        <f t="shared" si="39"/>
        <v>0.31141628758695844</v>
      </c>
      <c r="D1280">
        <f t="shared" si="39"/>
        <v>0.16736245868612534</v>
      </c>
    </row>
    <row r="1281" spans="1:4" x14ac:dyDescent="0.2">
      <c r="A1281">
        <f t="shared" si="40"/>
        <v>1.3499999999999088</v>
      </c>
      <c r="B1281">
        <f t="shared" si="39"/>
        <v>0.64570416297605415</v>
      </c>
      <c r="C1281">
        <f t="shared" si="39"/>
        <v>0.3130098754830109</v>
      </c>
      <c r="D1281">
        <f t="shared" si="39"/>
        <v>0.16839916839914948</v>
      </c>
    </row>
    <row r="1282" spans="1:4" x14ac:dyDescent="0.2">
      <c r="A1282">
        <f t="shared" si="40"/>
        <v>1.3549999999999087</v>
      </c>
      <c r="B1282">
        <f t="shared" si="39"/>
        <v>0.64739379941993214</v>
      </c>
      <c r="C1282">
        <f t="shared" si="39"/>
        <v>0.31460197651652116</v>
      </c>
      <c r="D1282">
        <f t="shared" si="39"/>
        <v>0.16943713215868314</v>
      </c>
    </row>
    <row r="1283" spans="1:4" x14ac:dyDescent="0.2">
      <c r="A1283">
        <f t="shared" si="40"/>
        <v>1.3599999999999086</v>
      </c>
      <c r="B1283">
        <f t="shared" si="39"/>
        <v>0.6490735541830126</v>
      </c>
      <c r="C1283">
        <f t="shared" si="39"/>
        <v>0.31619256017502562</v>
      </c>
      <c r="D1283">
        <f t="shared" si="39"/>
        <v>0.17047633092462336</v>
      </c>
    </row>
    <row r="1284" spans="1:4" x14ac:dyDescent="0.2">
      <c r="A1284">
        <f t="shared" si="40"/>
        <v>1.3649999999999085</v>
      </c>
      <c r="B1284">
        <f t="shared" si="39"/>
        <v>0.6507434798173084</v>
      </c>
      <c r="C1284">
        <f t="shared" si="39"/>
        <v>0.31778159630575831</v>
      </c>
      <c r="D1284">
        <f t="shared" si="39"/>
        <v>0.17151674571775813</v>
      </c>
    </row>
    <row r="1285" spans="1:4" x14ac:dyDescent="0.2">
      <c r="A1285">
        <f t="shared" si="40"/>
        <v>1.3699999999999084</v>
      </c>
      <c r="B1285">
        <f t="shared" si="39"/>
        <v>0.65240362890608394</v>
      </c>
      <c r="C1285">
        <f t="shared" si="39"/>
        <v>0.31936905511406172</v>
      </c>
      <c r="D1285">
        <f t="shared" si="39"/>
        <v>0.17255835762025876</v>
      </c>
    </row>
    <row r="1286" spans="1:4" x14ac:dyDescent="0.2">
      <c r="A1286">
        <f t="shared" si="40"/>
        <v>1.3749999999999083</v>
      </c>
      <c r="B1286">
        <f t="shared" si="39"/>
        <v>0.65405405405402384</v>
      </c>
      <c r="C1286">
        <f t="shared" si="39"/>
        <v>0.32095490716177466</v>
      </c>
      <c r="D1286">
        <f t="shared" si="39"/>
        <v>0.1736011477761645</v>
      </c>
    </row>
    <row r="1287" spans="1:4" x14ac:dyDescent="0.2">
      <c r="A1287">
        <f t="shared" si="40"/>
        <v>1.3799999999999082</v>
      </c>
      <c r="B1287">
        <f t="shared" si="39"/>
        <v>0.65569480787767265</v>
      </c>
      <c r="C1287">
        <f t="shared" si="39"/>
        <v>0.32253912336559654</v>
      </c>
      <c r="D1287">
        <f t="shared" si="39"/>
        <v>0.17464509739185932</v>
      </c>
    </row>
    <row r="1288" spans="1:4" x14ac:dyDescent="0.2">
      <c r="A1288">
        <f t="shared" si="40"/>
        <v>1.3849999999999081</v>
      </c>
      <c r="B1288">
        <f t="shared" si="39"/>
        <v>0.65732594299614067</v>
      </c>
      <c r="C1288">
        <f t="shared" si="39"/>
        <v>0.32412167499542988</v>
      </c>
      <c r="D1288">
        <f t="shared" si="39"/>
        <v>0.17569018773654052</v>
      </c>
    </row>
    <row r="1289" spans="1:4" x14ac:dyDescent="0.2">
      <c r="A1289">
        <f t="shared" si="40"/>
        <v>1.389999999999908</v>
      </c>
      <c r="B1289">
        <f t="shared" si="39"/>
        <v>0.65894751202207036</v>
      </c>
      <c r="C1289">
        <f t="shared" si="39"/>
        <v>0.32570253367270063</v>
      </c>
      <c r="D1289">
        <f t="shared" si="39"/>
        <v>0.17673640014267974</v>
      </c>
    </row>
    <row r="1290" spans="1:4" x14ac:dyDescent="0.2">
      <c r="A1290">
        <f t="shared" si="40"/>
        <v>1.3949999999999079</v>
      </c>
      <c r="B1290">
        <f t="shared" si="39"/>
        <v>0.66055956755285949</v>
      </c>
      <c r="C1290">
        <f t="shared" si="39"/>
        <v>0.32728167136865843</v>
      </c>
      <c r="D1290">
        <f t="shared" si="39"/>
        <v>0.17778371600647622</v>
      </c>
    </row>
    <row r="1291" spans="1:4" x14ac:dyDescent="0.2">
      <c r="A1291">
        <f t="shared" si="40"/>
        <v>1.3999999999999078</v>
      </c>
      <c r="B1291">
        <f t="shared" si="39"/>
        <v>0.66216216216213275</v>
      </c>
      <c r="C1291">
        <f t="shared" si="39"/>
        <v>0.3288590604026555</v>
      </c>
      <c r="D1291">
        <f t="shared" si="39"/>
        <v>0.17883211678830183</v>
      </c>
    </row>
    <row r="1292" spans="1:4" x14ac:dyDescent="0.2">
      <c r="A1292">
        <f t="shared" si="40"/>
        <v>1.4049999999999077</v>
      </c>
      <c r="B1292">
        <f t="shared" ref="B1292:D1355" si="41">POWER($A1292,$B$4)/(POWER(B$8,2)+POWER($A1292,2))</f>
        <v>0.66375534839146022</v>
      </c>
      <c r="C1292">
        <f t="shared" si="41"/>
        <v>0.33043467344040678</v>
      </c>
      <c r="D1292">
        <f t="shared" si="41"/>
        <v>0.17988158401313897</v>
      </c>
    </row>
    <row r="1293" spans="1:4" x14ac:dyDescent="0.2">
      <c r="A1293">
        <f t="shared" ref="A1293:A1356" si="42">A1292+B$3</f>
        <v>1.4099999999999075</v>
      </c>
      <c r="B1293">
        <f t="shared" si="41"/>
        <v>0.66533917874231552</v>
      </c>
      <c r="C1293">
        <f t="shared" si="41"/>
        <v>0.33200848349223056</v>
      </c>
      <c r="D1293">
        <f t="shared" si="41"/>
        <v>0.18093209927101012</v>
      </c>
    </row>
    <row r="1294" spans="1:4" x14ac:dyDescent="0.2">
      <c r="A1294">
        <f t="shared" si="42"/>
        <v>1.4149999999999074</v>
      </c>
      <c r="B1294">
        <f t="shared" si="41"/>
        <v>0.66691370566826691</v>
      </c>
      <c r="C1294">
        <f t="shared" si="41"/>
        <v>0.3335804639112705</v>
      </c>
      <c r="D1294">
        <f t="shared" si="41"/>
        <v>0.18198364421740018</v>
      </c>
    </row>
    <row r="1295" spans="1:4" x14ac:dyDescent="0.2">
      <c r="A1295">
        <f t="shared" si="42"/>
        <v>1.4199999999999073</v>
      </c>
      <c r="B1295">
        <f t="shared" si="41"/>
        <v>0.66847898156740237</v>
      </c>
      <c r="C1295">
        <f t="shared" si="41"/>
        <v>0.3351505883917002</v>
      </c>
      <c r="D1295">
        <f t="shared" si="41"/>
        <v>0.18303620057367062</v>
      </c>
    </row>
    <row r="1296" spans="1:4" x14ac:dyDescent="0.2">
      <c r="A1296">
        <f t="shared" si="42"/>
        <v>1.4249999999999072</v>
      </c>
      <c r="B1296">
        <f t="shared" si="41"/>
        <v>0.67003505877497638</v>
      </c>
      <c r="C1296">
        <f t="shared" si="41"/>
        <v>0.33671883096691047</v>
      </c>
      <c r="D1296">
        <f t="shared" si="41"/>
        <v>0.18408975012746639</v>
      </c>
    </row>
    <row r="1297" spans="1:4" x14ac:dyDescent="0.2">
      <c r="A1297">
        <f t="shared" si="42"/>
        <v>1.4299999999999071</v>
      </c>
      <c r="B1297">
        <f t="shared" si="41"/>
        <v>0.67158198955627857</v>
      </c>
      <c r="C1297">
        <f t="shared" si="41"/>
        <v>0.33828516600767988</v>
      </c>
      <c r="D1297">
        <f t="shared" si="41"/>
        <v>0.18514427473311515</v>
      </c>
    </row>
    <row r="1298" spans="1:4" x14ac:dyDescent="0.2">
      <c r="A1298">
        <f t="shared" si="42"/>
        <v>1.434999999999907</v>
      </c>
      <c r="B1298">
        <f t="shared" si="41"/>
        <v>0.67311982609971899</v>
      </c>
      <c r="C1298">
        <f t="shared" si="41"/>
        <v>0.33984956822032913</v>
      </c>
      <c r="D1298">
        <f t="shared" si="41"/>
        <v>0.18619975631201852</v>
      </c>
    </row>
    <row r="1299" spans="1:4" x14ac:dyDescent="0.2">
      <c r="A1299">
        <f t="shared" si="42"/>
        <v>1.4399999999999069</v>
      </c>
      <c r="B1299">
        <f t="shared" si="41"/>
        <v>0.67464862051012264</v>
      </c>
      <c r="C1299">
        <f t="shared" si="41"/>
        <v>0.34141201264486026</v>
      </c>
      <c r="D1299">
        <f t="shared" si="41"/>
        <v>0.18725617685303625</v>
      </c>
    </row>
    <row r="1300" spans="1:4" x14ac:dyDescent="0.2">
      <c r="A1300">
        <f t="shared" si="42"/>
        <v>1.4449999999999068</v>
      </c>
      <c r="B1300">
        <f t="shared" si="41"/>
        <v>0.67616842480223205</v>
      </c>
      <c r="C1300">
        <f t="shared" si="41"/>
        <v>0.34297247465308095</v>
      </c>
      <c r="D1300">
        <f t="shared" si="41"/>
        <v>0.18831351841286265</v>
      </c>
    </row>
    <row r="1301" spans="1:4" x14ac:dyDescent="0.2">
      <c r="A1301">
        <f t="shared" si="42"/>
        <v>1.4499999999999067</v>
      </c>
      <c r="B1301">
        <f t="shared" si="41"/>
        <v>0.67767929089441192</v>
      </c>
      <c r="C1301">
        <f t="shared" si="41"/>
        <v>0.34453092994671414</v>
      </c>
      <c r="D1301">
        <f t="shared" si="41"/>
        <v>0.18937176311639548</v>
      </c>
    </row>
    <row r="1302" spans="1:4" x14ac:dyDescent="0.2">
      <c r="A1302">
        <f t="shared" si="42"/>
        <v>1.4549999999999066</v>
      </c>
      <c r="B1302">
        <f t="shared" si="41"/>
        <v>0.67918127060254985</v>
      </c>
      <c r="C1302">
        <f t="shared" si="41"/>
        <v>0.34608735455549428</v>
      </c>
      <c r="D1302">
        <f t="shared" si="41"/>
        <v>0.19043089315709733</v>
      </c>
    </row>
    <row r="1303" spans="1:4" x14ac:dyDescent="0.2">
      <c r="A1303">
        <f t="shared" si="42"/>
        <v>1.4599999999999065</v>
      </c>
      <c r="B1303">
        <f t="shared" si="41"/>
        <v>0.68067441563415276</v>
      </c>
      <c r="C1303">
        <f t="shared" si="41"/>
        <v>0.34764172483525052</v>
      </c>
      <c r="D1303">
        <f t="shared" si="41"/>
        <v>0.19149089079734982</v>
      </c>
    </row>
    <row r="1304" spans="1:4" x14ac:dyDescent="0.2">
      <c r="A1304">
        <f t="shared" si="42"/>
        <v>1.4649999999999064</v>
      </c>
      <c r="B1304">
        <f t="shared" si="41"/>
        <v>0.68215877758263088</v>
      </c>
      <c r="C1304">
        <f t="shared" si="41"/>
        <v>0.3491940174659765</v>
      </c>
      <c r="D1304">
        <f t="shared" si="41"/>
        <v>0.19255173836880007</v>
      </c>
    </row>
    <row r="1305" spans="1:4" x14ac:dyDescent="0.2">
      <c r="A1305">
        <f t="shared" si="42"/>
        <v>1.4699999999999063</v>
      </c>
      <c r="B1305">
        <f t="shared" si="41"/>
        <v>0.68363440792176688</v>
      </c>
      <c r="C1305">
        <f t="shared" si="41"/>
        <v>0.35074420944988899</v>
      </c>
      <c r="D1305">
        <f t="shared" si="41"/>
        <v>0.19361341827270004</v>
      </c>
    </row>
    <row r="1306" spans="1:4" x14ac:dyDescent="0.2">
      <c r="A1306">
        <f t="shared" si="42"/>
        <v>1.4749999999999062</v>
      </c>
      <c r="B1306">
        <f t="shared" si="41"/>
        <v>0.6851013580003662</v>
      </c>
      <c r="C1306">
        <f t="shared" si="41"/>
        <v>0.35229227810947406</v>
      </c>
      <c r="D1306">
        <f t="shared" si="41"/>
        <v>0.19467591298023842</v>
      </c>
    </row>
    <row r="1307" spans="1:4" x14ac:dyDescent="0.2">
      <c r="A1307">
        <f t="shared" si="42"/>
        <v>1.4799999999999061</v>
      </c>
      <c r="B1307">
        <f t="shared" si="41"/>
        <v>0.68655967903708404</v>
      </c>
      <c r="C1307">
        <f t="shared" si="41"/>
        <v>0.35383820108552283</v>
      </c>
      <c r="D1307">
        <f t="shared" si="41"/>
        <v>0.19573920503286535</v>
      </c>
    </row>
    <row r="1308" spans="1:4" x14ac:dyDescent="0.2">
      <c r="A1308">
        <f t="shared" si="42"/>
        <v>1.484999999999906</v>
      </c>
      <c r="B1308">
        <f t="shared" si="41"/>
        <v>0.68800942211542493</v>
      </c>
      <c r="C1308">
        <f t="shared" si="41"/>
        <v>0.35538195633515623</v>
      </c>
      <c r="D1308">
        <f t="shared" si="41"/>
        <v>0.19680327704260964</v>
      </c>
    </row>
    <row r="1309" spans="1:4" x14ac:dyDescent="0.2">
      <c r="A1309">
        <f t="shared" si="42"/>
        <v>1.4899999999999058</v>
      </c>
      <c r="B1309">
        <f t="shared" si="41"/>
        <v>0.6894506381789115</v>
      </c>
      <c r="C1309">
        <f t="shared" si="41"/>
        <v>0.35692352212984024</v>
      </c>
      <c r="D1309">
        <f t="shared" si="41"/>
        <v>0.19786811169238908</v>
      </c>
    </row>
    <row r="1310" spans="1:4" x14ac:dyDescent="0.2">
      <c r="A1310">
        <f t="shared" si="42"/>
        <v>1.4949999999999057</v>
      </c>
      <c r="B1310">
        <f t="shared" si="41"/>
        <v>0.69088337802641797</v>
      </c>
      <c r="C1310">
        <f t="shared" si="41"/>
        <v>0.35846287705339103</v>
      </c>
      <c r="D1310">
        <f t="shared" si="41"/>
        <v>0.19893369173631339</v>
      </c>
    </row>
    <row r="1311" spans="1:4" x14ac:dyDescent="0.2">
      <c r="A1311">
        <f t="shared" si="42"/>
        <v>1.4999999999999056</v>
      </c>
      <c r="B1311">
        <f t="shared" si="41"/>
        <v>0.69230769230766553</v>
      </c>
      <c r="C1311">
        <f t="shared" si="41"/>
        <v>0.35999999999997101</v>
      </c>
      <c r="D1311">
        <f t="shared" si="41"/>
        <v>0.19999999999997986</v>
      </c>
    </row>
    <row r="1312" spans="1:4" x14ac:dyDescent="0.2">
      <c r="A1312">
        <f t="shared" si="42"/>
        <v>1.5049999999999055</v>
      </c>
      <c r="B1312">
        <f t="shared" si="41"/>
        <v>0.6937236315188744</v>
      </c>
      <c r="C1312">
        <f t="shared" si="41"/>
        <v>0.36153487017207731</v>
      </c>
      <c r="D1312">
        <f t="shared" si="41"/>
        <v>0.20106701938076241</v>
      </c>
    </row>
    <row r="1313" spans="1:4" x14ac:dyDescent="0.2">
      <c r="A1313">
        <f t="shared" si="42"/>
        <v>1.5099999999999054</v>
      </c>
      <c r="B1313">
        <f t="shared" si="41"/>
        <v>0.69513124599857101</v>
      </c>
      <c r="C1313">
        <f t="shared" si="41"/>
        <v>0.36306746707852072</v>
      </c>
      <c r="D1313">
        <f t="shared" si="41"/>
        <v>0.20213473284809286</v>
      </c>
    </row>
    <row r="1314" spans="1:4" x14ac:dyDescent="0.2">
      <c r="A1314">
        <f t="shared" si="42"/>
        <v>1.5149999999999053</v>
      </c>
      <c r="B1314">
        <f t="shared" si="41"/>
        <v>0.69653058592354478</v>
      </c>
      <c r="C1314">
        <f t="shared" si="41"/>
        <v>0.36459777053239839</v>
      </c>
      <c r="D1314">
        <f t="shared" si="41"/>
        <v>0.20320312344373587</v>
      </c>
    </row>
    <row r="1315" spans="1:4" x14ac:dyDescent="0.2">
      <c r="A1315">
        <f t="shared" si="42"/>
        <v>1.5199999999999052</v>
      </c>
      <c r="B1315">
        <f t="shared" si="41"/>
        <v>0.6979217013049519</v>
      </c>
      <c r="C1315">
        <f t="shared" si="41"/>
        <v>0.36612576064905827</v>
      </c>
      <c r="D1315">
        <f t="shared" si="41"/>
        <v>0.20427217428205641</v>
      </c>
    </row>
    <row r="1316" spans="1:4" x14ac:dyDescent="0.2">
      <c r="A1316">
        <f t="shared" si="42"/>
        <v>1.5249999999999051</v>
      </c>
      <c r="B1316">
        <f t="shared" si="41"/>
        <v>0.69930464198456321</v>
      </c>
      <c r="C1316">
        <f t="shared" si="41"/>
        <v>0.36765141784405758</v>
      </c>
      <c r="D1316">
        <f t="shared" si="41"/>
        <v>0.20534186855028044</v>
      </c>
    </row>
    <row r="1317" spans="1:4" x14ac:dyDescent="0.2">
      <c r="A1317">
        <f t="shared" si="42"/>
        <v>1.529999999999905</v>
      </c>
      <c r="B1317">
        <f t="shared" si="41"/>
        <v>0.70067945763115114</v>
      </c>
      <c r="C1317">
        <f t="shared" si="41"/>
        <v>0.36917472283111491</v>
      </c>
      <c r="D1317">
        <f t="shared" si="41"/>
        <v>0.20641218950874876</v>
      </c>
    </row>
    <row r="1318" spans="1:4" x14ac:dyDescent="0.2">
      <c r="A1318">
        <f t="shared" si="42"/>
        <v>1.5349999999999049</v>
      </c>
      <c r="B1318">
        <f t="shared" si="41"/>
        <v>0.70204619773701493</v>
      </c>
      <c r="C1318">
        <f t="shared" si="41"/>
        <v>0.3706956566200561</v>
      </c>
      <c r="D1318">
        <f t="shared" si="41"/>
        <v>0.20748312049116399</v>
      </c>
    </row>
    <row r="1319" spans="1:4" x14ac:dyDescent="0.2">
      <c r="A1319">
        <f t="shared" si="42"/>
        <v>1.5399999999999048</v>
      </c>
      <c r="B1319">
        <f t="shared" si="41"/>
        <v>0.70340491161463792</v>
      </c>
      <c r="C1319">
        <f t="shared" si="41"/>
        <v>0.37221420051475546</v>
      </c>
      <c r="D1319">
        <f t="shared" si="41"/>
        <v>0.20855464490483031</v>
      </c>
    </row>
    <row r="1320" spans="1:4" x14ac:dyDescent="0.2">
      <c r="A1320">
        <f t="shared" si="42"/>
        <v>1.5449999999999047</v>
      </c>
      <c r="B1320">
        <f t="shared" si="41"/>
        <v>0.70475564839347604</v>
      </c>
      <c r="C1320">
        <f t="shared" si="41"/>
        <v>0.37373033611107137</v>
      </c>
      <c r="D1320">
        <f t="shared" si="41"/>
        <v>0.20962674623088709</v>
      </c>
    </row>
    <row r="1321" spans="1:4" x14ac:dyDescent="0.2">
      <c r="A1321">
        <f t="shared" si="42"/>
        <v>1.5499999999999046</v>
      </c>
      <c r="B1321">
        <f t="shared" si="41"/>
        <v>0.70609845701687379</v>
      </c>
      <c r="C1321">
        <f t="shared" si="41"/>
        <v>0.37524404529477784</v>
      </c>
      <c r="D1321">
        <f t="shared" si="41"/>
        <v>0.21069940802453552</v>
      </c>
    </row>
    <row r="1322" spans="1:4" x14ac:dyDescent="0.2">
      <c r="A1322">
        <f t="shared" si="42"/>
        <v>1.5549999999999045</v>
      </c>
      <c r="B1322">
        <f t="shared" si="41"/>
        <v>0.7074333862391039</v>
      </c>
      <c r="C1322">
        <f t="shared" si="41"/>
        <v>0.37675531023949188</v>
      </c>
      <c r="D1322">
        <f t="shared" si="41"/>
        <v>0.21177261391525817</v>
      </c>
    </row>
    <row r="1323" spans="1:4" x14ac:dyDescent="0.2">
      <c r="A1323">
        <f t="shared" si="42"/>
        <v>1.5599999999999044</v>
      </c>
      <c r="B1323">
        <f t="shared" si="41"/>
        <v>0.70876048462252828</v>
      </c>
      <c r="C1323">
        <f t="shared" si="41"/>
        <v>0.37826411340459687</v>
      </c>
      <c r="D1323">
        <f t="shared" si="41"/>
        <v>0.21284634760703236</v>
      </c>
    </row>
    <row r="1324" spans="1:4" x14ac:dyDescent="0.2">
      <c r="A1324">
        <f t="shared" si="42"/>
        <v>1.5649999999999042</v>
      </c>
      <c r="B1324">
        <f t="shared" si="41"/>
        <v>0.71007980053487763</v>
      </c>
      <c r="C1324">
        <f t="shared" si="41"/>
        <v>0.3797704375331632</v>
      </c>
      <c r="D1324">
        <f t="shared" si="41"/>
        <v>0.21392059287853674</v>
      </c>
    </row>
    <row r="1325" spans="1:4" x14ac:dyDescent="0.2">
      <c r="A1325">
        <f t="shared" si="42"/>
        <v>1.5699999999999041</v>
      </c>
      <c r="B1325">
        <f t="shared" si="41"/>
        <v>0.71139138214664588</v>
      </c>
      <c r="C1325">
        <f t="shared" si="41"/>
        <v>0.38127426564986522</v>
      </c>
      <c r="D1325">
        <f t="shared" si="41"/>
        <v>0.21499533358335127</v>
      </c>
    </row>
    <row r="1326" spans="1:4" x14ac:dyDescent="0.2">
      <c r="A1326">
        <f t="shared" si="42"/>
        <v>1.574999999999904</v>
      </c>
      <c r="B1326">
        <f t="shared" si="41"/>
        <v>0.71269527742859784</v>
      </c>
      <c r="C1326">
        <f t="shared" si="41"/>
        <v>0.38277558105889686</v>
      </c>
      <c r="D1326">
        <f t="shared" si="41"/>
        <v>0.21607055365015085</v>
      </c>
    </row>
    <row r="1327" spans="1:4" x14ac:dyDescent="0.2">
      <c r="A1327">
        <f t="shared" si="42"/>
        <v>1.5799999999999039</v>
      </c>
      <c r="B1327">
        <f t="shared" si="41"/>
        <v>0.71399153414938599</v>
      </c>
      <c r="C1327">
        <f t="shared" si="41"/>
        <v>0.38427436734188369</v>
      </c>
      <c r="D1327">
        <f t="shared" si="41"/>
        <v>0.21714623708289224</v>
      </c>
    </row>
    <row r="1328" spans="1:4" x14ac:dyDescent="0.2">
      <c r="A1328">
        <f t="shared" si="42"/>
        <v>1.5849999999999038</v>
      </c>
      <c r="B1328">
        <f t="shared" si="41"/>
        <v>0.71528019987327496</v>
      </c>
      <c r="C1328">
        <f t="shared" si="41"/>
        <v>0.38577060835579435</v>
      </c>
      <c r="D1328">
        <f t="shared" si="41"/>
        <v>0.21822236796099467</v>
      </c>
    </row>
    <row r="1329" spans="1:4" x14ac:dyDescent="0.2">
      <c r="A1329">
        <f t="shared" si="42"/>
        <v>1.5899999999999037</v>
      </c>
      <c r="B1329">
        <f t="shared" si="41"/>
        <v>0.71656132195796984</v>
      </c>
      <c r="C1329">
        <f t="shared" si="41"/>
        <v>0.38726428823085007</v>
      </c>
      <c r="D1329">
        <f t="shared" si="41"/>
        <v>0.21929893043951398</v>
      </c>
    </row>
    <row r="1330" spans="1:4" x14ac:dyDescent="0.2">
      <c r="A1330">
        <f t="shared" si="42"/>
        <v>1.5949999999999036</v>
      </c>
      <c r="B1330">
        <f t="shared" si="41"/>
        <v>0.7178349475525464</v>
      </c>
      <c r="C1330">
        <f t="shared" si="41"/>
        <v>0.3887553913684334</v>
      </c>
      <c r="D1330">
        <f t="shared" si="41"/>
        <v>0.22037590874931062</v>
      </c>
    </row>
    <row r="1331" spans="1:4" x14ac:dyDescent="0.2">
      <c r="A1331">
        <f t="shared" si="42"/>
        <v>1.5999999999999035</v>
      </c>
      <c r="B1331">
        <f t="shared" si="41"/>
        <v>0.71910112359548128</v>
      </c>
      <c r="C1331">
        <f t="shared" si="41"/>
        <v>0.3902439024389957</v>
      </c>
      <c r="D1331">
        <f t="shared" si="41"/>
        <v>0.22145328719721105</v>
      </c>
    </row>
    <row r="1332" spans="1:4" x14ac:dyDescent="0.2">
      <c r="A1332">
        <f t="shared" si="42"/>
        <v>1.6049999999999034</v>
      </c>
      <c r="B1332">
        <f t="shared" si="41"/>
        <v>0.72035989681277768</v>
      </c>
      <c r="C1332">
        <f t="shared" si="41"/>
        <v>0.3917298063799653</v>
      </c>
      <c r="D1332">
        <f t="shared" si="41"/>
        <v>0.22253105016616317</v>
      </c>
    </row>
    <row r="1333" spans="1:4" x14ac:dyDescent="0.2">
      <c r="A1333">
        <f t="shared" si="42"/>
        <v>1.6099999999999033</v>
      </c>
      <c r="B1333">
        <f t="shared" si="41"/>
        <v>0.72161131371618648</v>
      </c>
      <c r="C1333">
        <f t="shared" si="41"/>
        <v>0.39321308839365465</v>
      </c>
      <c r="D1333">
        <f t="shared" si="41"/>
        <v>0.2236091821153853</v>
      </c>
    </row>
    <row r="1334" spans="1:4" x14ac:dyDescent="0.2">
      <c r="A1334">
        <f t="shared" si="42"/>
        <v>1.6149999999999032</v>
      </c>
      <c r="B1334">
        <f t="shared" si="41"/>
        <v>0.72285542060151831</v>
      </c>
      <c r="C1334">
        <f t="shared" si="41"/>
        <v>0.39469373394516843</v>
      </c>
      <c r="D1334">
        <f t="shared" si="41"/>
        <v>0.22468766758050929</v>
      </c>
    </row>
    <row r="1335" spans="1:4" x14ac:dyDescent="0.2">
      <c r="A1335">
        <f t="shared" si="42"/>
        <v>1.6199999999999031</v>
      </c>
      <c r="B1335">
        <f t="shared" si="41"/>
        <v>0.72409226354704592</v>
      </c>
      <c r="C1335">
        <f t="shared" si="41"/>
        <v>0.39617172876031193</v>
      </c>
      <c r="D1335">
        <f t="shared" si="41"/>
        <v>0.22576649117371711</v>
      </c>
    </row>
    <row r="1336" spans="1:4" x14ac:dyDescent="0.2">
      <c r="A1336">
        <f t="shared" si="42"/>
        <v>1.624999999999903</v>
      </c>
      <c r="B1336">
        <f t="shared" si="41"/>
        <v>0.72532188841199341</v>
      </c>
      <c r="C1336">
        <f t="shared" si="41"/>
        <v>0.39764705882350082</v>
      </c>
      <c r="D1336">
        <f t="shared" si="41"/>
        <v>0.22684563758387169</v>
      </c>
    </row>
    <row r="1337" spans="1:4" x14ac:dyDescent="0.2">
      <c r="A1337">
        <f t="shared" si="42"/>
        <v>1.6299999999999029</v>
      </c>
      <c r="B1337">
        <f t="shared" si="41"/>
        <v>0.72654434083510988</v>
      </c>
      <c r="C1337">
        <f t="shared" si="41"/>
        <v>0.39911971037567179</v>
      </c>
      <c r="D1337">
        <f t="shared" si="41"/>
        <v>0.22792509157664176</v>
      </c>
    </row>
    <row r="1338" spans="1:4" x14ac:dyDescent="0.2">
      <c r="A1338">
        <f t="shared" si="42"/>
        <v>1.6349999999999028</v>
      </c>
      <c r="B1338">
        <f t="shared" si="41"/>
        <v>0.72775966623332722</v>
      </c>
      <c r="C1338">
        <f t="shared" si="41"/>
        <v>0.40058966991219525</v>
      </c>
      <c r="D1338">
        <f t="shared" si="41"/>
        <v>0.22900483799462057</v>
      </c>
    </row>
    <row r="1339" spans="1:4" x14ac:dyDescent="0.2">
      <c r="A1339">
        <f t="shared" si="42"/>
        <v>1.6399999999999026</v>
      </c>
      <c r="B1339">
        <f t="shared" si="41"/>
        <v>0.72896790980049697</v>
      </c>
      <c r="C1339">
        <f t="shared" si="41"/>
        <v>0.40205692418078942</v>
      </c>
      <c r="D1339">
        <f t="shared" si="41"/>
        <v>0.23008486175743859</v>
      </c>
    </row>
    <row r="1340" spans="1:4" x14ac:dyDescent="0.2">
      <c r="A1340">
        <f t="shared" si="42"/>
        <v>1.6449999999999025</v>
      </c>
      <c r="B1340">
        <f t="shared" si="41"/>
        <v>0.73016911650620642</v>
      </c>
      <c r="C1340">
        <f t="shared" si="41"/>
        <v>0.40352146017943696</v>
      </c>
      <c r="D1340">
        <f t="shared" si="41"/>
        <v>0.23116514786187059</v>
      </c>
    </row>
    <row r="1341" spans="1:4" x14ac:dyDescent="0.2">
      <c r="A1341">
        <f t="shared" si="42"/>
        <v>1.6499999999999024</v>
      </c>
      <c r="B1341">
        <f t="shared" si="41"/>
        <v>0.73136333109467122</v>
      </c>
      <c r="C1341">
        <f t="shared" si="41"/>
        <v>0.40498326515430394</v>
      </c>
      <c r="D1341">
        <f t="shared" si="41"/>
        <v>0.23224568138193669</v>
      </c>
    </row>
    <row r="1342" spans="1:4" x14ac:dyDescent="0.2">
      <c r="A1342">
        <f t="shared" si="42"/>
        <v>1.6549999999999023</v>
      </c>
      <c r="B1342">
        <f t="shared" si="41"/>
        <v>0.73255059808370193</v>
      </c>
      <c r="C1342">
        <f t="shared" si="41"/>
        <v>0.40644232659766183</v>
      </c>
      <c r="D1342">
        <f t="shared" si="41"/>
        <v>0.23332644746899781</v>
      </c>
    </row>
    <row r="1343" spans="1:4" x14ac:dyDescent="0.2">
      <c r="A1343">
        <f t="shared" si="42"/>
        <v>1.6599999999999022</v>
      </c>
      <c r="B1343">
        <f t="shared" si="41"/>
        <v>0.73373096176374308</v>
      </c>
      <c r="C1343">
        <f t="shared" si="41"/>
        <v>0.40789863224581202</v>
      </c>
      <c r="D1343">
        <f t="shared" si="41"/>
        <v>0.23440743135184522</v>
      </c>
    </row>
    <row r="1344" spans="1:4" x14ac:dyDescent="0.2">
      <c r="A1344">
        <f t="shared" si="42"/>
        <v>1.6649999999999021</v>
      </c>
      <c r="B1344">
        <f t="shared" si="41"/>
        <v>0.7349044661969828</v>
      </c>
      <c r="C1344">
        <f t="shared" si="41"/>
        <v>0.40935217007701424</v>
      </c>
      <c r="D1344">
        <f t="shared" si="41"/>
        <v>0.23548861833678433</v>
      </c>
    </row>
    <row r="1345" spans="1:4" x14ac:dyDescent="0.2">
      <c r="A1345">
        <f t="shared" si="42"/>
        <v>1.669999999999902</v>
      </c>
      <c r="B1345">
        <f t="shared" si="41"/>
        <v>0.73607115521653077</v>
      </c>
      <c r="C1345">
        <f t="shared" si="41"/>
        <v>0.41080292830941789</v>
      </c>
      <c r="D1345">
        <f t="shared" si="41"/>
        <v>0.23656999380771318</v>
      </c>
    </row>
    <row r="1346" spans="1:4" x14ac:dyDescent="0.2">
      <c r="A1346">
        <f t="shared" si="42"/>
        <v>1.6749999999999019</v>
      </c>
      <c r="B1346">
        <f t="shared" si="41"/>
        <v>0.73723107242566299</v>
      </c>
      <c r="C1346">
        <f t="shared" si="41"/>
        <v>0.41225089539899817</v>
      </c>
      <c r="D1346">
        <f t="shared" si="41"/>
        <v>0.23765154322619508</v>
      </c>
    </row>
    <row r="1347" spans="1:4" x14ac:dyDescent="0.2">
      <c r="A1347">
        <f t="shared" si="42"/>
        <v>1.6799999999999018</v>
      </c>
      <c r="B1347">
        <f t="shared" si="41"/>
        <v>0.73838426119713108</v>
      </c>
      <c r="C1347">
        <f t="shared" si="41"/>
        <v>0.41369606003749515</v>
      </c>
      <c r="D1347">
        <f t="shared" si="41"/>
        <v>0.23873325213152566</v>
      </c>
    </row>
    <row r="1348" spans="1:4" x14ac:dyDescent="0.2">
      <c r="A1348">
        <f t="shared" si="42"/>
        <v>1.6849999999999017</v>
      </c>
      <c r="B1348">
        <f t="shared" si="41"/>
        <v>0.73953076467253509</v>
      </c>
      <c r="C1348">
        <f t="shared" si="41"/>
        <v>0.41513841115035788</v>
      </c>
      <c r="D1348">
        <f t="shared" si="41"/>
        <v>0.23981510614079452</v>
      </c>
    </row>
    <row r="1349" spans="1:4" x14ac:dyDescent="0.2">
      <c r="A1349">
        <f t="shared" si="42"/>
        <v>1.6899999999999016</v>
      </c>
      <c r="B1349">
        <f t="shared" si="41"/>
        <v>0.74067062576175768</v>
      </c>
      <c r="C1349">
        <f t="shared" si="41"/>
        <v>0.41657793789469322</v>
      </c>
      <c r="D1349">
        <f t="shared" si="41"/>
        <v>0.24089709094894168</v>
      </c>
    </row>
    <row r="1350" spans="1:4" x14ac:dyDescent="0.2">
      <c r="A1350">
        <f t="shared" si="42"/>
        <v>1.6949999999999015</v>
      </c>
      <c r="B1350">
        <f t="shared" si="41"/>
        <v>0.74180388714245682</v>
      </c>
      <c r="C1350">
        <f t="shared" si="41"/>
        <v>0.41801462965721875</v>
      </c>
      <c r="D1350">
        <f t="shared" si="41"/>
        <v>0.24197919232880813</v>
      </c>
    </row>
    <row r="1351" spans="1:4" x14ac:dyDescent="0.2">
      <c r="A1351">
        <f t="shared" si="42"/>
        <v>1.6999999999999014</v>
      </c>
      <c r="B1351">
        <f t="shared" si="41"/>
        <v>0.74293059125961791</v>
      </c>
      <c r="C1351">
        <f t="shared" si="41"/>
        <v>0.41944847605222141</v>
      </c>
      <c r="D1351">
        <f t="shared" si="41"/>
        <v>0.24306139613118136</v>
      </c>
    </row>
    <row r="1352" spans="1:4" x14ac:dyDescent="0.2">
      <c r="A1352">
        <f t="shared" si="42"/>
        <v>1.7049999999999013</v>
      </c>
      <c r="B1352">
        <f t="shared" si="41"/>
        <v>0.74405078032516148</v>
      </c>
      <c r="C1352">
        <f t="shared" si="41"/>
        <v>0.42087946691952105</v>
      </c>
      <c r="D1352">
        <f t="shared" si="41"/>
        <v>0.24414368828483568</v>
      </c>
    </row>
    <row r="1353" spans="1:4" x14ac:dyDescent="0.2">
      <c r="A1353">
        <f t="shared" si="42"/>
        <v>1.7099999999999012</v>
      </c>
      <c r="B1353">
        <f t="shared" si="41"/>
        <v>0.74516449631760495</v>
      </c>
      <c r="C1353">
        <f t="shared" si="41"/>
        <v>0.4223075923224397</v>
      </c>
      <c r="D1353">
        <f t="shared" si="41"/>
        <v>0.24522605479656701</v>
      </c>
    </row>
    <row r="1354" spans="1:4" x14ac:dyDescent="0.2">
      <c r="A1354">
        <f t="shared" si="42"/>
        <v>1.714999999999901</v>
      </c>
      <c r="B1354">
        <f t="shared" si="41"/>
        <v>0.74627178098177949</v>
      </c>
      <c r="C1354">
        <f t="shared" si="41"/>
        <v>0.42373284254577609</v>
      </c>
      <c r="D1354">
        <f t="shared" si="41"/>
        <v>0.24630848175122269</v>
      </c>
    </row>
    <row r="1355" spans="1:4" x14ac:dyDescent="0.2">
      <c r="A1355">
        <f t="shared" si="42"/>
        <v>1.7199999999999009</v>
      </c>
      <c r="B1355">
        <f t="shared" si="41"/>
        <v>0.7473726758285959</v>
      </c>
      <c r="C1355">
        <f t="shared" si="41"/>
        <v>0.42515520809378649</v>
      </c>
      <c r="D1355">
        <f t="shared" si="41"/>
        <v>0.24739095531172592</v>
      </c>
    </row>
    <row r="1356" spans="1:4" x14ac:dyDescent="0.2">
      <c r="A1356">
        <f t="shared" si="42"/>
        <v>1.7249999999999008</v>
      </c>
      <c r="B1356">
        <f t="shared" ref="B1356:D1419" si="43">POWER($A1356,$B$4)/(POWER(B$8,2)+POWER($A1356,2))</f>
        <v>0.74846722213486283</v>
      </c>
      <c r="C1356">
        <f t="shared" si="43"/>
        <v>0.42657467968817186</v>
      </c>
      <c r="D1356">
        <f t="shared" si="43"/>
        <v>0.24847346171909548</v>
      </c>
    </row>
    <row r="1357" spans="1:4" x14ac:dyDescent="0.2">
      <c r="A1357">
        <f t="shared" ref="A1357:A1420" si="44">A1356+B$3</f>
        <v>1.7299999999999007</v>
      </c>
      <c r="B1357">
        <f t="shared" si="43"/>
        <v>0.74955546094315262</v>
      </c>
      <c r="C1357">
        <f t="shared" si="43"/>
        <v>0.42799124826607038</v>
      </c>
      <c r="D1357">
        <f t="shared" si="43"/>
        <v>0.2495559872924599</v>
      </c>
    </row>
    <row r="1358" spans="1:4" x14ac:dyDescent="0.2">
      <c r="A1358">
        <f t="shared" si="44"/>
        <v>1.7349999999999006</v>
      </c>
      <c r="B1358">
        <f t="shared" si="43"/>
        <v>0.75063743306171438</v>
      </c>
      <c r="C1358">
        <f t="shared" si="43"/>
        <v>0.4294049049780575</v>
      </c>
      <c r="D1358">
        <f t="shared" si="43"/>
        <v>0.25063851842906704</v>
      </c>
    </row>
    <row r="1359" spans="1:4" x14ac:dyDescent="0.2">
      <c r="A1359">
        <f t="shared" si="44"/>
        <v>1.7399999999999005</v>
      </c>
      <c r="B1359">
        <f t="shared" si="43"/>
        <v>0.75171317906443402</v>
      </c>
      <c r="C1359">
        <f t="shared" si="43"/>
        <v>0.43081564118615218</v>
      </c>
      <c r="D1359">
        <f t="shared" si="43"/>
        <v>0.25172104160428854</v>
      </c>
    </row>
    <row r="1360" spans="1:4" x14ac:dyDescent="0.2">
      <c r="A1360">
        <f t="shared" si="44"/>
        <v>1.7449999999999004</v>
      </c>
      <c r="B1360">
        <f t="shared" si="43"/>
        <v>0.75278273929083606</v>
      </c>
      <c r="C1360">
        <f t="shared" si="43"/>
        <v>0.43222344846182986</v>
      </c>
      <c r="D1360">
        <f t="shared" si="43"/>
        <v>0.25280354337161942</v>
      </c>
    </row>
    <row r="1361" spans="1:4" x14ac:dyDescent="0.2">
      <c r="A1361">
        <f t="shared" si="44"/>
        <v>1.7499999999999003</v>
      </c>
      <c r="B1361">
        <f t="shared" si="43"/>
        <v>0.75384615384613274</v>
      </c>
      <c r="C1361">
        <f t="shared" si="43"/>
        <v>0.43362831858404283</v>
      </c>
      <c r="D1361">
        <f t="shared" si="43"/>
        <v>0.25388601036267266</v>
      </c>
    </row>
    <row r="1362" spans="1:4" x14ac:dyDescent="0.2">
      <c r="A1362">
        <f t="shared" si="44"/>
        <v>1.7549999999999002</v>
      </c>
      <c r="B1362">
        <f t="shared" si="43"/>
        <v>0.75490346260131114</v>
      </c>
      <c r="C1362">
        <f t="shared" si="43"/>
        <v>0.43503024353724773</v>
      </c>
      <c r="D1362">
        <f t="shared" si="43"/>
        <v>0.25496842928716945</v>
      </c>
    </row>
    <row r="1363" spans="1:4" x14ac:dyDescent="0.2">
      <c r="A1363">
        <f t="shared" si="44"/>
        <v>1.7599999999999001</v>
      </c>
      <c r="B1363">
        <f t="shared" si="43"/>
        <v>0.75595470519326291</v>
      </c>
      <c r="C1363">
        <f t="shared" si="43"/>
        <v>0.43642921550944003</v>
      </c>
      <c r="D1363">
        <f t="shared" si="43"/>
        <v>0.25605078693292377</v>
      </c>
    </row>
    <row r="1364" spans="1:4" x14ac:dyDescent="0.2">
      <c r="A1364">
        <f t="shared" si="44"/>
        <v>1.7649999999999</v>
      </c>
      <c r="B1364">
        <f t="shared" si="43"/>
        <v>0.7569999210249535</v>
      </c>
      <c r="C1364">
        <f t="shared" si="43"/>
        <v>0.43782522689019693</v>
      </c>
      <c r="D1364">
        <f t="shared" si="43"/>
        <v>0.25713307016582343</v>
      </c>
    </row>
    <row r="1365" spans="1:4" x14ac:dyDescent="0.2">
      <c r="A1365">
        <f t="shared" si="44"/>
        <v>1.7699999999998999</v>
      </c>
      <c r="B1365">
        <f t="shared" si="43"/>
        <v>0.75803914926562799</v>
      </c>
      <c r="C1365">
        <f t="shared" si="43"/>
        <v>0.43921827026872673</v>
      </c>
      <c r="D1365">
        <f t="shared" si="43"/>
        <v>0.25821526592980548</v>
      </c>
    </row>
    <row r="1366" spans="1:4" x14ac:dyDescent="0.2">
      <c r="A1366">
        <f t="shared" si="44"/>
        <v>1.7749999999998998</v>
      </c>
      <c r="B1366">
        <f t="shared" si="43"/>
        <v>0.75907242885105586</v>
      </c>
      <c r="C1366">
        <f t="shared" si="43"/>
        <v>0.44060833843192737</v>
      </c>
      <c r="D1366">
        <f t="shared" si="43"/>
        <v>0.25929736124682773</v>
      </c>
    </row>
    <row r="1367" spans="1:4" x14ac:dyDescent="0.2">
      <c r="A1367">
        <f t="shared" si="44"/>
        <v>1.7799999999998997</v>
      </c>
      <c r="B1367">
        <f t="shared" si="43"/>
        <v>0.76009979848381004</v>
      </c>
      <c r="C1367">
        <f t="shared" si="43"/>
        <v>0.44199542436245193</v>
      </c>
      <c r="D1367">
        <f t="shared" si="43"/>
        <v>0.26037934321683504</v>
      </c>
    </row>
    <row r="1368" spans="1:4" x14ac:dyDescent="0.2">
      <c r="A1368">
        <f t="shared" si="44"/>
        <v>1.7849999999998996</v>
      </c>
      <c r="B1368">
        <f t="shared" si="43"/>
        <v>0.76112129663358141</v>
      </c>
      <c r="C1368">
        <f t="shared" si="43"/>
        <v>0.44337952123678293</v>
      </c>
      <c r="D1368">
        <f t="shared" si="43"/>
        <v>0.26146119901772169</v>
      </c>
    </row>
    <row r="1369" spans="1:4" x14ac:dyDescent="0.2">
      <c r="A1369">
        <f t="shared" si="44"/>
        <v>1.7899999999998994</v>
      </c>
      <c r="B1369">
        <f t="shared" si="43"/>
        <v>0.76213696153752641</v>
      </c>
      <c r="C1369">
        <f t="shared" si="43"/>
        <v>0.44476062242331454</v>
      </c>
      <c r="D1369">
        <f t="shared" si="43"/>
        <v>0.26254291590528878</v>
      </c>
    </row>
    <row r="1370" spans="1:4" x14ac:dyDescent="0.2">
      <c r="A1370">
        <f t="shared" si="44"/>
        <v>1.7949999999998993</v>
      </c>
      <c r="B1370">
        <f t="shared" si="43"/>
        <v>0.76314683120064775</v>
      </c>
      <c r="C1370">
        <f t="shared" si="43"/>
        <v>0.44613872148044348</v>
      </c>
      <c r="D1370">
        <f t="shared" si="43"/>
        <v>0.26362448121319781</v>
      </c>
    </row>
    <row r="1371" spans="1:4" x14ac:dyDescent="0.2">
      <c r="A1371">
        <f t="shared" si="44"/>
        <v>1.7999999999998992</v>
      </c>
      <c r="B1371">
        <f t="shared" si="43"/>
        <v>0.76415094339620615</v>
      </c>
      <c r="C1371">
        <f t="shared" si="43"/>
        <v>0.44751381215466846</v>
      </c>
      <c r="D1371">
        <f t="shared" si="43"/>
        <v>0.26470588235291936</v>
      </c>
    </row>
    <row r="1372" spans="1:4" x14ac:dyDescent="0.2">
      <c r="A1372">
        <f t="shared" si="44"/>
        <v>1.8049999999998991</v>
      </c>
      <c r="B1372">
        <f t="shared" si="43"/>
        <v>0.76514933566616317</v>
      </c>
      <c r="C1372">
        <f t="shared" si="43"/>
        <v>0.44888588837869797</v>
      </c>
      <c r="D1372">
        <f t="shared" si="43"/>
        <v>0.26578710681367779</v>
      </c>
    </row>
    <row r="1373" spans="1:4" x14ac:dyDescent="0.2">
      <c r="A1373">
        <f t="shared" si="44"/>
        <v>1.809999999999899</v>
      </c>
      <c r="B1373">
        <f t="shared" si="43"/>
        <v>0.76614204532165164</v>
      </c>
      <c r="C1373">
        <f t="shared" si="43"/>
        <v>0.45025494426956736</v>
      </c>
      <c r="D1373">
        <f t="shared" si="43"/>
        <v>0.26686814216239135</v>
      </c>
    </row>
    <row r="1374" spans="1:4" x14ac:dyDescent="0.2">
      <c r="A1374">
        <f t="shared" si="44"/>
        <v>1.8149999999998989</v>
      </c>
      <c r="B1374">
        <f t="shared" si="43"/>
        <v>0.7671291094434769</v>
      </c>
      <c r="C1374">
        <f t="shared" si="43"/>
        <v>0.4516209741267645</v>
      </c>
      <c r="D1374">
        <f t="shared" si="43"/>
        <v>0.2679489760436084</v>
      </c>
    </row>
    <row r="1375" spans="1:4" x14ac:dyDescent="0.2">
      <c r="A1375">
        <f t="shared" si="44"/>
        <v>1.8199999999998988</v>
      </c>
      <c r="B1375">
        <f t="shared" si="43"/>
        <v>0.76811056488264418</v>
      </c>
      <c r="C1375">
        <f t="shared" si="43"/>
        <v>0.45298397243036465</v>
      </c>
      <c r="D1375">
        <f t="shared" si="43"/>
        <v>0.2690295961794395</v>
      </c>
    </row>
    <row r="1376" spans="1:4" x14ac:dyDescent="0.2">
      <c r="A1376">
        <f t="shared" si="44"/>
        <v>1.8249999999998987</v>
      </c>
      <c r="B1376">
        <f t="shared" si="43"/>
        <v>0.76908644826091266</v>
      </c>
      <c r="C1376">
        <f t="shared" si="43"/>
        <v>0.45434393383917449</v>
      </c>
      <c r="D1376">
        <f t="shared" si="43"/>
        <v>0.27010999036948496</v>
      </c>
    </row>
    <row r="1377" spans="1:4" x14ac:dyDescent="0.2">
      <c r="A1377">
        <f t="shared" si="44"/>
        <v>1.8299999999998986</v>
      </c>
      <c r="B1377">
        <f t="shared" si="43"/>
        <v>0.77005679597137533</v>
      </c>
      <c r="C1377">
        <f t="shared" si="43"/>
        <v>0.45570085318888509</v>
      </c>
      <c r="D1377">
        <f t="shared" si="43"/>
        <v>0.27119014649075862</v>
      </c>
    </row>
    <row r="1378" spans="1:4" x14ac:dyDescent="0.2">
      <c r="A1378">
        <f t="shared" si="44"/>
        <v>1.8349999999998985</v>
      </c>
      <c r="B1378">
        <f t="shared" si="43"/>
        <v>0.77102164417906438</v>
      </c>
      <c r="C1378">
        <f t="shared" si="43"/>
        <v>0.45705472549023513</v>
      </c>
      <c r="D1378">
        <f t="shared" si="43"/>
        <v>0.27227005249760788</v>
      </c>
    </row>
    <row r="1379" spans="1:4" x14ac:dyDescent="0.2">
      <c r="A1379">
        <f t="shared" si="44"/>
        <v>1.8399999999998984</v>
      </c>
      <c r="B1379">
        <f t="shared" si="43"/>
        <v>0.77198102882157849</v>
      </c>
      <c r="C1379">
        <f t="shared" si="43"/>
        <v>0.4584055459271823</v>
      </c>
      <c r="D1379">
        <f t="shared" si="43"/>
        <v>0.27334969642162898</v>
      </c>
    </row>
    <row r="1380" spans="1:4" x14ac:dyDescent="0.2">
      <c r="A1380">
        <f t="shared" si="44"/>
        <v>1.8449999999998983</v>
      </c>
      <c r="B1380">
        <f t="shared" si="43"/>
        <v>0.77293498560973539</v>
      </c>
      <c r="C1380">
        <f t="shared" si="43"/>
        <v>0.45975330985508522</v>
      </c>
      <c r="D1380">
        <f t="shared" si="43"/>
        <v>0.27442906637157921</v>
      </c>
    </row>
    <row r="1381" spans="1:4" x14ac:dyDescent="0.2">
      <c r="A1381">
        <f t="shared" si="44"/>
        <v>1.8499999999998982</v>
      </c>
      <c r="B1381">
        <f t="shared" si="43"/>
        <v>0.77388355002824538</v>
      </c>
      <c r="C1381">
        <f t="shared" si="43"/>
        <v>0.4610980127988949</v>
      </c>
      <c r="D1381">
        <f t="shared" si="43"/>
        <v>0.27550815053328453</v>
      </c>
    </row>
    <row r="1382" spans="1:4" x14ac:dyDescent="0.2">
      <c r="A1382">
        <f t="shared" si="44"/>
        <v>1.8549999999998981</v>
      </c>
      <c r="B1382">
        <f t="shared" si="43"/>
        <v>0.7748267573364066</v>
      </c>
      <c r="C1382">
        <f t="shared" si="43"/>
        <v>0.46243965045135543</v>
      </c>
      <c r="D1382">
        <f t="shared" si="43"/>
        <v>0.27658693716954402</v>
      </c>
    </row>
    <row r="1383" spans="1:4" x14ac:dyDescent="0.2">
      <c r="A1383">
        <f t="shared" si="44"/>
        <v>1.859999999999898</v>
      </c>
      <c r="B1383">
        <f t="shared" si="43"/>
        <v>0.77576464256882127</v>
      </c>
      <c r="C1383">
        <f t="shared" si="43"/>
        <v>0.46377821867121516</v>
      </c>
      <c r="D1383">
        <f t="shared" si="43"/>
        <v>0.27766541462003003</v>
      </c>
    </row>
    <row r="1384" spans="1:4" x14ac:dyDescent="0.2">
      <c r="A1384">
        <f t="shared" si="44"/>
        <v>1.8649999999998979</v>
      </c>
      <c r="B1384">
        <f t="shared" si="43"/>
        <v>0.77669724053613098</v>
      </c>
      <c r="C1384">
        <f t="shared" si="43"/>
        <v>0.46511371348144731</v>
      </c>
      <c r="D1384">
        <f t="shared" si="43"/>
        <v>0.27874357130118471</v>
      </c>
    </row>
    <row r="1385" spans="1:4" x14ac:dyDescent="0.2">
      <c r="A1385">
        <f t="shared" si="44"/>
        <v>1.8699999999998977</v>
      </c>
      <c r="B1385">
        <f t="shared" si="43"/>
        <v>0.7776245858257721</v>
      </c>
      <c r="C1385">
        <f t="shared" si="43"/>
        <v>0.46644613106748067</v>
      </c>
      <c r="D1385">
        <f t="shared" si="43"/>
        <v>0.27982139570611309</v>
      </c>
    </row>
    <row r="1386" spans="1:4" x14ac:dyDescent="0.2">
      <c r="A1386">
        <f t="shared" si="44"/>
        <v>1.8749999999998976</v>
      </c>
      <c r="B1386">
        <f t="shared" si="43"/>
        <v>0.77854671280274934</v>
      </c>
      <c r="C1386">
        <f t="shared" si="43"/>
        <v>0.4677754677754406</v>
      </c>
      <c r="D1386">
        <f t="shared" si="43"/>
        <v>0.28089887640447236</v>
      </c>
    </row>
    <row r="1387" spans="1:4" x14ac:dyDescent="0.2">
      <c r="A1387">
        <f t="shared" si="44"/>
        <v>1.8799999999998975</v>
      </c>
      <c r="B1387">
        <f t="shared" si="43"/>
        <v>0.77946365561042597</v>
      </c>
      <c r="C1387">
        <f t="shared" si="43"/>
        <v>0.46910172011039974</v>
      </c>
      <c r="D1387">
        <f t="shared" si="43"/>
        <v>0.28197600204235729</v>
      </c>
    </row>
    <row r="1388" spans="1:4" x14ac:dyDescent="0.2">
      <c r="A1388">
        <f t="shared" si="44"/>
        <v>1.8849999999998974</v>
      </c>
      <c r="B1388">
        <f t="shared" si="43"/>
        <v>0.78037544817133231</v>
      </c>
      <c r="C1388">
        <f t="shared" si="43"/>
        <v>0.47042488473463917</v>
      </c>
      <c r="D1388">
        <f t="shared" si="43"/>
        <v>0.28305276134218282</v>
      </c>
    </row>
    <row r="1389" spans="1:4" x14ac:dyDescent="0.2">
      <c r="A1389">
        <f t="shared" si="44"/>
        <v>1.8899999999998973</v>
      </c>
      <c r="B1389">
        <f t="shared" si="43"/>
        <v>0.78128212418799126</v>
      </c>
      <c r="C1389">
        <f t="shared" si="43"/>
        <v>0.47174495846592029</v>
      </c>
      <c r="D1389">
        <f t="shared" si="43"/>
        <v>0.28412914310256221</v>
      </c>
    </row>
    <row r="1390" spans="1:4" x14ac:dyDescent="0.2">
      <c r="A1390">
        <f t="shared" si="44"/>
        <v>1.8949999999998972</v>
      </c>
      <c r="B1390">
        <f t="shared" si="43"/>
        <v>0.78218371714375656</v>
      </c>
      <c r="C1390">
        <f t="shared" si="43"/>
        <v>0.47306193827576576</v>
      </c>
      <c r="D1390">
        <f t="shared" si="43"/>
        <v>0.28520513619818255</v>
      </c>
    </row>
    <row r="1391" spans="1:4" x14ac:dyDescent="0.2">
      <c r="A1391">
        <f t="shared" si="44"/>
        <v>1.8999999999998971</v>
      </c>
      <c r="B1391">
        <f t="shared" si="43"/>
        <v>0.78308026030366928</v>
      </c>
      <c r="C1391">
        <f t="shared" si="43"/>
        <v>0.47437582128775224</v>
      </c>
      <c r="D1391">
        <f t="shared" si="43"/>
        <v>0.28628072957967654</v>
      </c>
    </row>
    <row r="1392" spans="1:4" x14ac:dyDescent="0.2">
      <c r="A1392">
        <f t="shared" si="44"/>
        <v>1.904999999999897</v>
      </c>
      <c r="B1392">
        <f t="shared" si="43"/>
        <v>0.78397178671532664</v>
      </c>
      <c r="C1392">
        <f t="shared" si="43"/>
        <v>0.47568660477581265</v>
      </c>
      <c r="D1392">
        <f t="shared" si="43"/>
        <v>0.28735591227349061</v>
      </c>
    </row>
    <row r="1393" spans="1:4" x14ac:dyDescent="0.2">
      <c r="A1393">
        <f t="shared" si="44"/>
        <v>1.9099999999998969</v>
      </c>
      <c r="B1393">
        <f t="shared" si="43"/>
        <v>0.78485832920976639</v>
      </c>
      <c r="C1393">
        <f t="shared" si="43"/>
        <v>0.47699428616254941</v>
      </c>
      <c r="D1393">
        <f t="shared" si="43"/>
        <v>0.2884306733817506</v>
      </c>
    </row>
    <row r="1394" spans="1:4" x14ac:dyDescent="0.2">
      <c r="A1394">
        <f t="shared" si="44"/>
        <v>1.9149999999998968</v>
      </c>
      <c r="B1394">
        <f t="shared" si="43"/>
        <v>0.7857399204023624</v>
      </c>
      <c r="C1394">
        <f t="shared" si="43"/>
        <v>0.4782988630175577</v>
      </c>
      <c r="D1394">
        <f t="shared" si="43"/>
        <v>0.28950500208212288</v>
      </c>
    </row>
    <row r="1395" spans="1:4" x14ac:dyDescent="0.2">
      <c r="A1395">
        <f t="shared" si="44"/>
        <v>1.9199999999998967</v>
      </c>
      <c r="B1395">
        <f t="shared" si="43"/>
        <v>0.78661659269373418</v>
      </c>
      <c r="C1395">
        <f t="shared" si="43"/>
        <v>0.47960033305576</v>
      </c>
      <c r="D1395">
        <f t="shared" si="43"/>
        <v>0.29057888762767364</v>
      </c>
    </row>
    <row r="1396" spans="1:4" x14ac:dyDescent="0.2">
      <c r="A1396">
        <f t="shared" si="44"/>
        <v>1.9249999999998966</v>
      </c>
      <c r="B1396">
        <f t="shared" si="43"/>
        <v>0.78748837827066864</v>
      </c>
      <c r="C1396">
        <f t="shared" si="43"/>
        <v>0.48089869413575059</v>
      </c>
      <c r="D1396">
        <f t="shared" si="43"/>
        <v>0.29165231934672381</v>
      </c>
    </row>
    <row r="1397" spans="1:4" x14ac:dyDescent="0.2">
      <c r="A1397">
        <f t="shared" si="44"/>
        <v>1.9299999999998965</v>
      </c>
      <c r="B1397">
        <f t="shared" si="43"/>
        <v>0.78835530910705309</v>
      </c>
      <c r="C1397">
        <f t="shared" si="43"/>
        <v>0.48219394425815132</v>
      </c>
      <c r="D1397">
        <f t="shared" si="43"/>
        <v>0.29272528664270187</v>
      </c>
    </row>
    <row r="1398" spans="1:4" x14ac:dyDescent="0.2">
      <c r="A1398">
        <f t="shared" si="44"/>
        <v>1.9349999999998964</v>
      </c>
      <c r="B1398">
        <f t="shared" si="43"/>
        <v>0.78921741696481851</v>
      </c>
      <c r="C1398">
        <f t="shared" si="43"/>
        <v>0.48348608156397743</v>
      </c>
      <c r="D1398">
        <f t="shared" si="43"/>
        <v>0.29379777899399273</v>
      </c>
    </row>
    <row r="1399" spans="1:4" x14ac:dyDescent="0.2">
      <c r="A1399">
        <f t="shared" si="44"/>
        <v>1.9399999999998963</v>
      </c>
      <c r="B1399">
        <f t="shared" si="43"/>
        <v>0.79007473339489376</v>
      </c>
      <c r="C1399">
        <f t="shared" si="43"/>
        <v>0.48477510433301468</v>
      </c>
      <c r="D1399">
        <f t="shared" si="43"/>
        <v>0.29486978595378394</v>
      </c>
    </row>
    <row r="1400" spans="1:4" x14ac:dyDescent="0.2">
      <c r="A1400">
        <f t="shared" si="44"/>
        <v>1.9449999999998961</v>
      </c>
      <c r="B1400">
        <f t="shared" si="43"/>
        <v>0.79092728973817106</v>
      </c>
      <c r="C1400">
        <f t="shared" si="43"/>
        <v>0.48606101098220711</v>
      </c>
      <c r="D1400">
        <f t="shared" si="43"/>
        <v>0.29594129714990902</v>
      </c>
    </row>
    <row r="1401" spans="1:4" x14ac:dyDescent="0.2">
      <c r="A1401">
        <f t="shared" si="44"/>
        <v>1.949999999999896</v>
      </c>
      <c r="B1401">
        <f t="shared" si="43"/>
        <v>0.79177511712647897</v>
      </c>
      <c r="C1401">
        <f t="shared" si="43"/>
        <v>0.48734380006405537</v>
      </c>
      <c r="D1401">
        <f t="shared" si="43"/>
        <v>0.29701230228468778</v>
      </c>
    </row>
    <row r="1402" spans="1:4" x14ac:dyDescent="0.2">
      <c r="A1402">
        <f t="shared" si="44"/>
        <v>1.9549999999998959</v>
      </c>
      <c r="B1402">
        <f t="shared" si="43"/>
        <v>0.7926182464835656</v>
      </c>
      <c r="C1402">
        <f t="shared" si="43"/>
        <v>0.48862347026502623</v>
      </c>
      <c r="D1402">
        <f t="shared" si="43"/>
        <v>0.29808279113476338</v>
      </c>
    </row>
    <row r="1403" spans="1:4" x14ac:dyDescent="0.2">
      <c r="A1403">
        <f t="shared" si="44"/>
        <v>1.9599999999998958</v>
      </c>
      <c r="B1403">
        <f t="shared" si="43"/>
        <v>0.79345670852608974</v>
      </c>
      <c r="C1403">
        <f t="shared" si="43"/>
        <v>0.48990002040397262</v>
      </c>
      <c r="D1403">
        <f t="shared" si="43"/>
        <v>0.29915275355093712</v>
      </c>
    </row>
    <row r="1404" spans="1:4" x14ac:dyDescent="0.2">
      <c r="A1404">
        <f t="shared" si="44"/>
        <v>1.9649999999998957</v>
      </c>
      <c r="B1404">
        <f t="shared" si="43"/>
        <v>0.79429053376462011</v>
      </c>
      <c r="C1404">
        <f t="shared" si="43"/>
        <v>0.49117344943056473</v>
      </c>
      <c r="D1404">
        <f t="shared" si="43"/>
        <v>0.30022217945799978</v>
      </c>
    </row>
    <row r="1405" spans="1:4" x14ac:dyDescent="0.2">
      <c r="A1405">
        <f t="shared" si="44"/>
        <v>1.9699999999998956</v>
      </c>
      <c r="B1405">
        <f t="shared" si="43"/>
        <v>0.79511975250464384</v>
      </c>
      <c r="C1405">
        <f t="shared" si="43"/>
        <v>0.49244375642373223</v>
      </c>
      <c r="D1405">
        <f t="shared" si="43"/>
        <v>0.30129105885456087</v>
      </c>
    </row>
    <row r="1406" spans="1:4" x14ac:dyDescent="0.2">
      <c r="A1406">
        <f t="shared" si="44"/>
        <v>1.9749999999998955</v>
      </c>
      <c r="B1406">
        <f t="shared" si="43"/>
        <v>0.79594439484757873</v>
      </c>
      <c r="C1406">
        <f t="shared" si="43"/>
        <v>0.49371094059011672</v>
      </c>
      <c r="D1406">
        <f t="shared" si="43"/>
        <v>0.30235938181287431</v>
      </c>
    </row>
    <row r="1407" spans="1:4" x14ac:dyDescent="0.2">
      <c r="A1407">
        <f t="shared" si="44"/>
        <v>1.9799999999998954</v>
      </c>
      <c r="B1407">
        <f t="shared" si="43"/>
        <v>0.79676449069179656</v>
      </c>
      <c r="C1407">
        <f t="shared" si="43"/>
        <v>0.49497500126253607</v>
      </c>
      <c r="D1407">
        <f t="shared" si="43"/>
        <v>0.30342713847866259</v>
      </c>
    </row>
    <row r="1408" spans="1:4" x14ac:dyDescent="0.2">
      <c r="A1408">
        <f t="shared" si="44"/>
        <v>1.9849999999998953</v>
      </c>
      <c r="B1408">
        <f t="shared" si="43"/>
        <v>0.79758006973364892</v>
      </c>
      <c r="C1408">
        <f t="shared" si="43"/>
        <v>0.49623593789845888</v>
      </c>
      <c r="D1408">
        <f t="shared" si="43"/>
        <v>0.3044943190709366</v>
      </c>
    </row>
    <row r="1409" spans="1:4" x14ac:dyDescent="0.2">
      <c r="A1409">
        <f t="shared" si="44"/>
        <v>1.9899999999998952</v>
      </c>
      <c r="B1409">
        <f t="shared" si="43"/>
        <v>0.79839116146850175</v>
      </c>
      <c r="C1409">
        <f t="shared" si="43"/>
        <v>0.49749375007849023</v>
      </c>
      <c r="D1409">
        <f t="shared" si="43"/>
        <v>0.30556091388181494</v>
      </c>
    </row>
    <row r="1410" spans="1:4" x14ac:dyDescent="0.2">
      <c r="A1410">
        <f t="shared" si="44"/>
        <v>1.9949999999998951</v>
      </c>
      <c r="B1410">
        <f t="shared" si="43"/>
        <v>0.79919779519177436</v>
      </c>
      <c r="C1410">
        <f t="shared" si="43"/>
        <v>0.49874843750486875</v>
      </c>
      <c r="D1410">
        <f t="shared" si="43"/>
        <v>0.30662691327633879</v>
      </c>
    </row>
    <row r="1411" spans="1:4" x14ac:dyDescent="0.2">
      <c r="A1411">
        <f t="shared" si="44"/>
        <v>1.999999999999895</v>
      </c>
      <c r="B1411">
        <f t="shared" si="43"/>
        <v>0.79999999999998317</v>
      </c>
      <c r="C1411">
        <f t="shared" si="43"/>
        <v>0.49999999999997374</v>
      </c>
      <c r="D1411">
        <f t="shared" si="43"/>
        <v>0.30769230769228528</v>
      </c>
    </row>
    <row r="1412" spans="1:4" x14ac:dyDescent="0.2">
      <c r="A1412">
        <f t="shared" si="44"/>
        <v>2.0049999999998951</v>
      </c>
      <c r="B1412">
        <f t="shared" si="43"/>
        <v>0.80079780479179208</v>
      </c>
      <c r="C1412">
        <f t="shared" si="43"/>
        <v>0.50124843750484449</v>
      </c>
      <c r="D1412">
        <f t="shared" si="43"/>
        <v>0.30875708763997839</v>
      </c>
    </row>
    <row r="1413" spans="1:4" x14ac:dyDescent="0.2">
      <c r="A1413">
        <f t="shared" si="44"/>
        <v>2.009999999999895</v>
      </c>
      <c r="B1413">
        <f t="shared" si="43"/>
        <v>0.80159123826906531</v>
      </c>
      <c r="C1413">
        <f t="shared" si="43"/>
        <v>0.50249375007770924</v>
      </c>
      <c r="D1413">
        <f t="shared" si="43"/>
        <v>0.30982124370209652</v>
      </c>
    </row>
    <row r="1414" spans="1:4" x14ac:dyDescent="0.2">
      <c r="A1414">
        <f t="shared" si="44"/>
        <v>2.0149999999998949</v>
      </c>
      <c r="B1414">
        <f t="shared" si="43"/>
        <v>0.80238032893792599</v>
      </c>
      <c r="C1414">
        <f t="shared" si="43"/>
        <v>0.50373593789252658</v>
      </c>
      <c r="D1414">
        <f t="shared" si="43"/>
        <v>0.31088476653347918</v>
      </c>
    </row>
    <row r="1415" spans="1:4" x14ac:dyDescent="0.2">
      <c r="A1415">
        <f t="shared" si="44"/>
        <v>2.0199999999998948</v>
      </c>
      <c r="B1415">
        <f t="shared" si="43"/>
        <v>0.80316510510981742</v>
      </c>
      <c r="C1415">
        <f t="shared" si="43"/>
        <v>0.50497500123753647</v>
      </c>
      <c r="D1415">
        <f t="shared" si="43"/>
        <v>0.31194764686092991</v>
      </c>
    </row>
    <row r="1416" spans="1:4" x14ac:dyDescent="0.2">
      <c r="A1416">
        <f t="shared" si="44"/>
        <v>2.0249999999998947</v>
      </c>
      <c r="B1416">
        <f t="shared" si="43"/>
        <v>0.80394559490256912</v>
      </c>
      <c r="C1416">
        <f t="shared" si="43"/>
        <v>0.5062109405138232</v>
      </c>
      <c r="D1416">
        <f t="shared" si="43"/>
        <v>0.31300987548301756</v>
      </c>
    </row>
    <row r="1417" spans="1:4" x14ac:dyDescent="0.2">
      <c r="A1417">
        <f t="shared" si="44"/>
        <v>2.0299999999998946</v>
      </c>
      <c r="B1417">
        <f t="shared" si="43"/>
        <v>0.80472182624146471</v>
      </c>
      <c r="C1417">
        <f t="shared" si="43"/>
        <v>0.50744375623388893</v>
      </c>
      <c r="D1417">
        <f t="shared" si="43"/>
        <v>0.31407144326987524</v>
      </c>
    </row>
    <row r="1418" spans="1:4" x14ac:dyDescent="0.2">
      <c r="A1418">
        <f t="shared" si="44"/>
        <v>2.0349999999998944</v>
      </c>
      <c r="B1418">
        <f t="shared" si="43"/>
        <v>0.80549382686031368</v>
      </c>
      <c r="C1418">
        <f t="shared" si="43"/>
        <v>0.50867344902023826</v>
      </c>
      <c r="D1418">
        <f t="shared" si="43"/>
        <v>0.31513234116299704</v>
      </c>
    </row>
    <row r="1419" spans="1:4" x14ac:dyDescent="0.2">
      <c r="A1419">
        <f t="shared" si="44"/>
        <v>2.0399999999998943</v>
      </c>
      <c r="B1419">
        <f t="shared" si="43"/>
        <v>0.80626162430252568</v>
      </c>
      <c r="C1419">
        <f t="shared" si="43"/>
        <v>0.50990001960397324</v>
      </c>
      <c r="D1419">
        <f t="shared" si="43"/>
        <v>0.31619256017503228</v>
      </c>
    </row>
    <row r="1420" spans="1:4" x14ac:dyDescent="0.2">
      <c r="A1420">
        <f t="shared" si="44"/>
        <v>2.0449999999998942</v>
      </c>
      <c r="B1420">
        <f t="shared" ref="B1420:D1483" si="45">POWER($A1420,$B$4)/(POWER(B$8,2)+POWER($A1420,2))</f>
        <v>0.80702524592218616</v>
      </c>
      <c r="C1420">
        <f t="shared" si="45"/>
        <v>0.51112346882340109</v>
      </c>
      <c r="D1420">
        <f t="shared" si="45"/>
        <v>0.31725209138957822</v>
      </c>
    </row>
    <row r="1421" spans="1:4" x14ac:dyDescent="0.2">
      <c r="A1421">
        <f t="shared" ref="A1421:A1484" si="46">A1420+B$3</f>
        <v>2.0499999999998941</v>
      </c>
      <c r="B1421">
        <f t="shared" si="45"/>
        <v>0.80778471888513537</v>
      </c>
      <c r="C1421">
        <f t="shared" si="45"/>
        <v>0.51234379762265014</v>
      </c>
      <c r="D1421">
        <f t="shared" si="45"/>
        <v>0.31831092596096983</v>
      </c>
    </row>
    <row r="1422" spans="1:4" x14ac:dyDescent="0.2">
      <c r="A1422">
        <f t="shared" si="46"/>
        <v>2.054999999999894</v>
      </c>
      <c r="B1422">
        <f t="shared" si="45"/>
        <v>0.80854007017004836</v>
      </c>
      <c r="C1422">
        <f t="shared" si="45"/>
        <v>0.51356100705029939</v>
      </c>
      <c r="D1422">
        <f t="shared" si="45"/>
        <v>0.31936905511406832</v>
      </c>
    </row>
    <row r="1423" spans="1:4" x14ac:dyDescent="0.2">
      <c r="A1423">
        <f t="shared" si="46"/>
        <v>2.0599999999998939</v>
      </c>
      <c r="B1423">
        <f t="shared" si="45"/>
        <v>0.80929132656951652</v>
      </c>
      <c r="C1423">
        <f t="shared" si="45"/>
        <v>0.51477509825801682</v>
      </c>
      <c r="D1423">
        <f t="shared" si="45"/>
        <v>0.32042647014404713</v>
      </c>
    </row>
    <row r="1424" spans="1:4" x14ac:dyDescent="0.2">
      <c r="A1424">
        <f t="shared" si="46"/>
        <v>2.0649999999998938</v>
      </c>
      <c r="B1424">
        <f t="shared" si="45"/>
        <v>0.81003851469113053</v>
      </c>
      <c r="C1424">
        <f t="shared" si="45"/>
        <v>0.51598607249921047</v>
      </c>
      <c r="D1424">
        <f t="shared" si="45"/>
        <v>0.32148316241617603</v>
      </c>
    </row>
    <row r="1425" spans="1:4" x14ac:dyDescent="0.2">
      <c r="A1425">
        <f t="shared" si="46"/>
        <v>2.0699999999998937</v>
      </c>
      <c r="B1425">
        <f t="shared" si="45"/>
        <v>0.8107816609585643</v>
      </c>
      <c r="C1425">
        <f t="shared" si="45"/>
        <v>0.51719393112768863</v>
      </c>
      <c r="D1425">
        <f t="shared" si="45"/>
        <v>0.3225391233656032</v>
      </c>
    </row>
    <row r="1426" spans="1:4" x14ac:dyDescent="0.2">
      <c r="A1426">
        <f t="shared" si="46"/>
        <v>2.0749999999998936</v>
      </c>
      <c r="B1426">
        <f t="shared" si="45"/>
        <v>0.81152079161265955</v>
      </c>
      <c r="C1426">
        <f t="shared" si="45"/>
        <v>0.51839867559633235</v>
      </c>
      <c r="D1426">
        <f t="shared" si="45"/>
        <v>0.3235943444971357</v>
      </c>
    </row>
    <row r="1427" spans="1:4" x14ac:dyDescent="0.2">
      <c r="A1427">
        <f t="shared" si="46"/>
        <v>2.0799999999998935</v>
      </c>
      <c r="B1427">
        <f t="shared" si="45"/>
        <v>0.81225593271251073</v>
      </c>
      <c r="C1427">
        <f t="shared" si="45"/>
        <v>0.51960030745577768</v>
      </c>
      <c r="D1427">
        <f t="shared" si="45"/>
        <v>0.32464881738501777</v>
      </c>
    </row>
    <row r="1428" spans="1:4" x14ac:dyDescent="0.2">
      <c r="A1428">
        <f t="shared" si="46"/>
        <v>2.0849999999998934</v>
      </c>
      <c r="B1428">
        <f t="shared" si="45"/>
        <v>0.81298711013655067</v>
      </c>
      <c r="C1428">
        <f t="shared" si="45"/>
        <v>0.52079882835310987</v>
      </c>
      <c r="D1428">
        <f t="shared" si="45"/>
        <v>0.3257025336727073</v>
      </c>
    </row>
    <row r="1429" spans="1:4" x14ac:dyDescent="0.2">
      <c r="A1429">
        <f t="shared" si="46"/>
        <v>2.0899999999998933</v>
      </c>
      <c r="B1429">
        <f t="shared" si="45"/>
        <v>0.81371434958363609</v>
      </c>
      <c r="C1429">
        <f t="shared" si="45"/>
        <v>0.52199424003056694</v>
      </c>
      <c r="D1429">
        <f t="shared" si="45"/>
        <v>0.32675548507265056</v>
      </c>
    </row>
    <row r="1430" spans="1:4" x14ac:dyDescent="0.2">
      <c r="A1430">
        <f t="shared" si="46"/>
        <v>2.0949999999998932</v>
      </c>
      <c r="B1430">
        <f t="shared" si="45"/>
        <v>0.81443767657413302</v>
      </c>
      <c r="C1430">
        <f t="shared" si="45"/>
        <v>0.52318654432425538</v>
      </c>
      <c r="D1430">
        <f t="shared" si="45"/>
        <v>0.32780766336605532</v>
      </c>
    </row>
    <row r="1431" spans="1:4" x14ac:dyDescent="0.2">
      <c r="A1431">
        <f t="shared" si="46"/>
        <v>2.0999999999998931</v>
      </c>
      <c r="B1431">
        <f t="shared" si="45"/>
        <v>0.81515711645100131</v>
      </c>
      <c r="C1431">
        <f t="shared" si="45"/>
        <v>0.52437574316287594</v>
      </c>
      <c r="D1431">
        <f t="shared" si="45"/>
        <v>0.32885906040266205</v>
      </c>
    </row>
    <row r="1432" spans="1:4" x14ac:dyDescent="0.2">
      <c r="A1432">
        <f t="shared" si="46"/>
        <v>2.104999999999893</v>
      </c>
      <c r="B1432">
        <f t="shared" si="45"/>
        <v>0.81587269438087973</v>
      </c>
      <c r="C1432">
        <f t="shared" si="45"/>
        <v>0.52556183856645966</v>
      </c>
      <c r="D1432">
        <f t="shared" si="45"/>
        <v>0.32990966810051342</v>
      </c>
    </row>
    <row r="1433" spans="1:4" x14ac:dyDescent="0.2">
      <c r="A1433">
        <f t="shared" si="46"/>
        <v>2.1099999999998929</v>
      </c>
      <c r="B1433">
        <f t="shared" si="45"/>
        <v>0.816584435355169</v>
      </c>
      <c r="C1433">
        <f t="shared" si="45"/>
        <v>0.52674483264511618</v>
      </c>
      <c r="D1433">
        <f t="shared" si="45"/>
        <v>0.33095947844572204</v>
      </c>
    </row>
    <row r="1434" spans="1:4" x14ac:dyDescent="0.2">
      <c r="A1434">
        <f t="shared" si="46"/>
        <v>2.1149999999998927</v>
      </c>
      <c r="B1434">
        <f t="shared" si="45"/>
        <v>0.81729236419111528</v>
      </c>
      <c r="C1434">
        <f t="shared" si="45"/>
        <v>0.52792472759779019</v>
      </c>
      <c r="D1434">
        <f t="shared" si="45"/>
        <v>0.33200848349223716</v>
      </c>
    </row>
    <row r="1435" spans="1:4" x14ac:dyDescent="0.2">
      <c r="A1435">
        <f t="shared" si="46"/>
        <v>2.1199999999998926</v>
      </c>
      <c r="B1435">
        <f t="shared" si="45"/>
        <v>0.81799650553289116</v>
      </c>
      <c r="C1435">
        <f t="shared" si="45"/>
        <v>0.52910152571103153</v>
      </c>
      <c r="D1435">
        <f t="shared" si="45"/>
        <v>0.33305667536160904</v>
      </c>
    </row>
    <row r="1436" spans="1:4" x14ac:dyDescent="0.2">
      <c r="A1436">
        <f t="shared" si="46"/>
        <v>2.1249999999998925</v>
      </c>
      <c r="B1436">
        <f t="shared" si="45"/>
        <v>0.81869688385267625</v>
      </c>
      <c r="C1436">
        <f t="shared" si="45"/>
        <v>0.53027522935777294</v>
      </c>
      <c r="D1436">
        <f t="shared" si="45"/>
        <v>0.33410404624275208</v>
      </c>
    </row>
    <row r="1437" spans="1:4" x14ac:dyDescent="0.2">
      <c r="A1437">
        <f t="shared" si="46"/>
        <v>2.1299999999998924</v>
      </c>
      <c r="B1437">
        <f t="shared" si="45"/>
        <v>0.81939352345173599</v>
      </c>
      <c r="C1437">
        <f t="shared" si="45"/>
        <v>0.53144584099612102</v>
      </c>
      <c r="D1437">
        <f t="shared" si="45"/>
        <v>0.33515058839170681</v>
      </c>
    </row>
    <row r="1438" spans="1:4" x14ac:dyDescent="0.2">
      <c r="A1438">
        <f t="shared" si="46"/>
        <v>2.1349999999998923</v>
      </c>
      <c r="B1438">
        <f t="shared" si="45"/>
        <v>0.82008644846149936</v>
      </c>
      <c r="C1438">
        <f t="shared" si="45"/>
        <v>0.53261336316815522</v>
      </c>
      <c r="D1438">
        <f t="shared" si="45"/>
        <v>0.33619629413139956</v>
      </c>
    </row>
    <row r="1439" spans="1:4" x14ac:dyDescent="0.2">
      <c r="A1439">
        <f t="shared" si="46"/>
        <v>2.1399999999998922</v>
      </c>
      <c r="B1439">
        <f t="shared" si="45"/>
        <v>0.82077568284463354</v>
      </c>
      <c r="C1439">
        <f t="shared" si="45"/>
        <v>0.53377779849873952</v>
      </c>
      <c r="D1439">
        <f t="shared" si="45"/>
        <v>0.33724115585140169</v>
      </c>
    </row>
    <row r="1440" spans="1:4" x14ac:dyDescent="0.2">
      <c r="A1440">
        <f t="shared" si="46"/>
        <v>2.1449999999998921</v>
      </c>
      <c r="B1440">
        <f t="shared" si="45"/>
        <v>0.82146125039611806</v>
      </c>
      <c r="C1440">
        <f t="shared" si="45"/>
        <v>0.53493914969434275</v>
      </c>
      <c r="D1440">
        <f t="shared" si="45"/>
        <v>0.33828516600768643</v>
      </c>
    </row>
    <row r="1441" spans="1:4" x14ac:dyDescent="0.2">
      <c r="A1441">
        <f t="shared" si="46"/>
        <v>2.149999999999892</v>
      </c>
      <c r="B1441">
        <f t="shared" si="45"/>
        <v>0.82214317474431609</v>
      </c>
      <c r="C1441">
        <f t="shared" si="45"/>
        <v>0.53609741954187118</v>
      </c>
      <c r="D1441">
        <f t="shared" si="45"/>
        <v>0.33932831712238526</v>
      </c>
    </row>
    <row r="1442" spans="1:4" x14ac:dyDescent="0.2">
      <c r="A1442">
        <f t="shared" si="46"/>
        <v>2.1549999999998919</v>
      </c>
      <c r="B1442">
        <f t="shared" si="45"/>
        <v>0.82282147935204353</v>
      </c>
      <c r="C1442">
        <f t="shared" si="45"/>
        <v>0.53725261090750942</v>
      </c>
      <c r="D1442">
        <f t="shared" si="45"/>
        <v>0.34037060178354206</v>
      </c>
    </row>
    <row r="1443" spans="1:4" x14ac:dyDescent="0.2">
      <c r="A1443">
        <f t="shared" si="46"/>
        <v>2.1599999999998918</v>
      </c>
      <c r="B1443">
        <f t="shared" si="45"/>
        <v>0.82349618751763576</v>
      </c>
      <c r="C1443">
        <f t="shared" si="45"/>
        <v>0.53840472673557327</v>
      </c>
      <c r="D1443">
        <f t="shared" si="45"/>
        <v>0.34141201264486681</v>
      </c>
    </row>
    <row r="1444" spans="1:4" x14ac:dyDescent="0.2">
      <c r="A1444">
        <f t="shared" si="46"/>
        <v>2.1649999999998917</v>
      </c>
      <c r="B1444">
        <f t="shared" si="45"/>
        <v>0.82416732237601242</v>
      </c>
      <c r="C1444">
        <f t="shared" si="45"/>
        <v>0.53955377004737226</v>
      </c>
      <c r="D1444">
        <f t="shared" si="45"/>
        <v>0.34245254242548739</v>
      </c>
    </row>
    <row r="1445" spans="1:4" x14ac:dyDescent="0.2">
      <c r="A1445">
        <f t="shared" si="46"/>
        <v>2.1699999999998916</v>
      </c>
      <c r="B1445">
        <f t="shared" si="45"/>
        <v>0.8248349068997386</v>
      </c>
      <c r="C1445">
        <f t="shared" si="45"/>
        <v>0.54069974394008247</v>
      </c>
      <c r="D1445">
        <f t="shared" si="45"/>
        <v>0.34349218390970032</v>
      </c>
    </row>
    <row r="1446" spans="1:4" x14ac:dyDescent="0.2">
      <c r="A1446">
        <f t="shared" si="46"/>
        <v>2.1749999999998915</v>
      </c>
      <c r="B1446">
        <f t="shared" si="45"/>
        <v>0.82549896390008382</v>
      </c>
      <c r="C1446">
        <f t="shared" si="45"/>
        <v>0.54184265158562928</v>
      </c>
      <c r="D1446">
        <f t="shared" si="45"/>
        <v>0.34453092994672063</v>
      </c>
    </row>
    <row r="1447" spans="1:4" x14ac:dyDescent="0.2">
      <c r="A1447">
        <f t="shared" si="46"/>
        <v>2.1799999999998914</v>
      </c>
      <c r="B1447">
        <f t="shared" si="45"/>
        <v>0.82615951602807836</v>
      </c>
      <c r="C1447">
        <f t="shared" si="45"/>
        <v>0.54298249622958095</v>
      </c>
      <c r="D1447">
        <f t="shared" si="45"/>
        <v>0.34556877345042974</v>
      </c>
    </row>
    <row r="1448" spans="1:4" x14ac:dyDescent="0.2">
      <c r="A1448">
        <f t="shared" si="46"/>
        <v>2.1849999999998913</v>
      </c>
      <c r="B1448">
        <f t="shared" si="45"/>
        <v>0.82681658577556605</v>
      </c>
      <c r="C1448">
        <f t="shared" si="45"/>
        <v>0.54411928119005193</v>
      </c>
      <c r="D1448">
        <f t="shared" si="45"/>
        <v>0.34660570739912333</v>
      </c>
    </row>
    <row r="1449" spans="1:4" x14ac:dyDescent="0.2">
      <c r="A1449">
        <f t="shared" si="46"/>
        <v>2.1899999999998911</v>
      </c>
      <c r="B1449">
        <f t="shared" si="45"/>
        <v>0.82747019547625433</v>
      </c>
      <c r="C1449">
        <f t="shared" si="45"/>
        <v>0.5452530098566164</v>
      </c>
      <c r="D1449">
        <f t="shared" si="45"/>
        <v>0.34764172483525696</v>
      </c>
    </row>
    <row r="1450" spans="1:4" x14ac:dyDescent="0.2">
      <c r="A1450">
        <f t="shared" si="46"/>
        <v>2.194999999999891</v>
      </c>
      <c r="B1450">
        <f t="shared" si="45"/>
        <v>0.82812036730676097</v>
      </c>
      <c r="C1450">
        <f t="shared" si="45"/>
        <v>0.54638368568923112</v>
      </c>
      <c r="D1450">
        <f t="shared" si="45"/>
        <v>0.34867681886519153</v>
      </c>
    </row>
    <row r="1451" spans="1:4" x14ac:dyDescent="0.2">
      <c r="A1451">
        <f t="shared" si="46"/>
        <v>2.1999999999998909</v>
      </c>
      <c r="B1451">
        <f t="shared" si="45"/>
        <v>0.82876712328765711</v>
      </c>
      <c r="C1451">
        <f t="shared" si="45"/>
        <v>0.54751131221716998</v>
      </c>
      <c r="D1451">
        <f t="shared" si="45"/>
        <v>0.34971098265893702</v>
      </c>
    </row>
    <row r="1452" spans="1:4" x14ac:dyDescent="0.2">
      <c r="A1452">
        <f t="shared" si="46"/>
        <v>2.2049999999998908</v>
      </c>
      <c r="B1452">
        <f t="shared" si="45"/>
        <v>0.829410485284508</v>
      </c>
      <c r="C1452">
        <f t="shared" si="45"/>
        <v>0.54863589303796623</v>
      </c>
      <c r="D1452">
        <f t="shared" si="45"/>
        <v>0.35074420944989548</v>
      </c>
    </row>
    <row r="1453" spans="1:4" x14ac:dyDescent="0.2">
      <c r="A1453">
        <f t="shared" si="46"/>
        <v>2.2099999999998907</v>
      </c>
      <c r="B1453">
        <f t="shared" si="45"/>
        <v>0.83005047500890838</v>
      </c>
      <c r="C1453">
        <f t="shared" si="45"/>
        <v>0.5497574318163666</v>
      </c>
      <c r="D1453">
        <f t="shared" si="45"/>
        <v>0.35177649253460341</v>
      </c>
    </row>
    <row r="1454" spans="1:4" x14ac:dyDescent="0.2">
      <c r="A1454">
        <f t="shared" si="46"/>
        <v>2.2149999999998906</v>
      </c>
      <c r="B1454">
        <f t="shared" si="45"/>
        <v>0.83068711401951634</v>
      </c>
      <c r="C1454">
        <f t="shared" si="45"/>
        <v>0.55087593228329423</v>
      </c>
      <c r="D1454">
        <f t="shared" si="45"/>
        <v>0.35280782527247229</v>
      </c>
    </row>
    <row r="1455" spans="1:4" x14ac:dyDescent="0.2">
      <c r="A1455">
        <f t="shared" si="46"/>
        <v>2.2199999999998905</v>
      </c>
      <c r="B1455">
        <f t="shared" si="45"/>
        <v>0.83132042372308179</v>
      </c>
      <c r="C1455">
        <f t="shared" si="45"/>
        <v>0.5519913982348218</v>
      </c>
      <c r="D1455">
        <f t="shared" si="45"/>
        <v>0.35383820108552932</v>
      </c>
    </row>
    <row r="1456" spans="1:4" x14ac:dyDescent="0.2">
      <c r="A1456">
        <f t="shared" si="46"/>
        <v>2.2249999999998904</v>
      </c>
      <c r="B1456">
        <f t="shared" si="45"/>
        <v>0.83195042537547204</v>
      </c>
      <c r="C1456">
        <f t="shared" si="45"/>
        <v>0.55310383353115367</v>
      </c>
      <c r="D1456">
        <f t="shared" si="45"/>
        <v>0.35486761345815582</v>
      </c>
    </row>
    <row r="1457" spans="1:4" x14ac:dyDescent="0.2">
      <c r="A1457">
        <f t="shared" si="46"/>
        <v>2.2299999999998903</v>
      </c>
      <c r="B1457">
        <f t="shared" si="45"/>
        <v>0.83257714008269312</v>
      </c>
      <c r="C1457">
        <f t="shared" si="45"/>
        <v>0.55421324209561929</v>
      </c>
      <c r="D1457">
        <f t="shared" si="45"/>
        <v>0.35589605593682661</v>
      </c>
    </row>
    <row r="1458" spans="1:4" x14ac:dyDescent="0.2">
      <c r="A1458">
        <f t="shared" si="46"/>
        <v>2.2349999999998902</v>
      </c>
      <c r="B1458">
        <f t="shared" si="45"/>
        <v>0.83320058880190784</v>
      </c>
      <c r="C1458">
        <f t="shared" si="45"/>
        <v>0.5553196279136744</v>
      </c>
      <c r="D1458">
        <f t="shared" si="45"/>
        <v>0.35692352212984674</v>
      </c>
    </row>
    <row r="1459" spans="1:4" x14ac:dyDescent="0.2">
      <c r="A1459">
        <f t="shared" si="46"/>
        <v>2.2399999999998901</v>
      </c>
      <c r="B1459">
        <f t="shared" si="45"/>
        <v>0.83382079234244855</v>
      </c>
      <c r="C1459">
        <f t="shared" si="45"/>
        <v>0.55642299503191328</v>
      </c>
      <c r="D1459">
        <f t="shared" si="45"/>
        <v>0.35795000570708851</v>
      </c>
    </row>
    <row r="1460" spans="1:4" x14ac:dyDescent="0.2">
      <c r="A1460">
        <f t="shared" si="46"/>
        <v>2.24499999999989</v>
      </c>
      <c r="B1460">
        <f t="shared" si="45"/>
        <v>0.83443777136682684</v>
      </c>
      <c r="C1460">
        <f t="shared" si="45"/>
        <v>0.55752334755708988</v>
      </c>
      <c r="D1460">
        <f t="shared" si="45"/>
        <v>0.35897550039972748</v>
      </c>
    </row>
    <row r="1461" spans="1:4" x14ac:dyDescent="0.2">
      <c r="A1461">
        <f t="shared" si="46"/>
        <v>2.2499999999998899</v>
      </c>
      <c r="B1461">
        <f t="shared" si="45"/>
        <v>0.83505154639173906</v>
      </c>
      <c r="C1461">
        <f t="shared" si="45"/>
        <v>0.55862068965514833</v>
      </c>
      <c r="D1461">
        <f t="shared" si="45"/>
        <v>0.35999999999997745</v>
      </c>
    </row>
    <row r="1462" spans="1:4" x14ac:dyDescent="0.2">
      <c r="A1462">
        <f t="shared" si="46"/>
        <v>2.2549999999998898</v>
      </c>
      <c r="B1462">
        <f t="shared" si="45"/>
        <v>0.83566213778906717</v>
      </c>
      <c r="C1462">
        <f t="shared" si="45"/>
        <v>0.55971502555026331</v>
      </c>
      <c r="D1462">
        <f t="shared" si="45"/>
        <v>0.3610234983608252</v>
      </c>
    </row>
    <row r="1463" spans="1:4" x14ac:dyDescent="0.2">
      <c r="A1463">
        <f t="shared" si="46"/>
        <v>2.2599999999998897</v>
      </c>
      <c r="B1463">
        <f t="shared" si="45"/>
        <v>0.83626956578687506</v>
      </c>
      <c r="C1463">
        <f t="shared" si="45"/>
        <v>0.56080635952389013</v>
      </c>
      <c r="D1463">
        <f t="shared" si="45"/>
        <v>0.36204598939576416</v>
      </c>
    </row>
    <row r="1464" spans="1:4" x14ac:dyDescent="0.2">
      <c r="A1464">
        <f t="shared" si="46"/>
        <v>2.2649999999998895</v>
      </c>
      <c r="B1464">
        <f t="shared" si="45"/>
        <v>0.83687385047040175</v>
      </c>
      <c r="C1464">
        <f t="shared" si="45"/>
        <v>0.56189469591382257</v>
      </c>
      <c r="D1464">
        <f t="shared" si="45"/>
        <v>0.36306746707852716</v>
      </c>
    </row>
    <row r="1465" spans="1:4" x14ac:dyDescent="0.2">
      <c r="A1465">
        <f t="shared" si="46"/>
        <v>2.2699999999998894</v>
      </c>
      <c r="B1465">
        <f t="shared" si="45"/>
        <v>0.8374750117830484</v>
      </c>
      <c r="C1465">
        <f t="shared" si="45"/>
        <v>0.56298003911326255</v>
      </c>
      <c r="D1465">
        <f t="shared" si="45"/>
        <v>0.36408792544281954</v>
      </c>
    </row>
    <row r="1466" spans="1:4" x14ac:dyDescent="0.2">
      <c r="A1466">
        <f t="shared" si="46"/>
        <v>2.2749999999998893</v>
      </c>
      <c r="B1466">
        <f t="shared" si="45"/>
        <v>0.8380730695273626</v>
      </c>
      <c r="C1466">
        <f t="shared" si="45"/>
        <v>0.5640623935698964</v>
      </c>
      <c r="D1466">
        <f t="shared" si="45"/>
        <v>0.36510735858205057</v>
      </c>
    </row>
    <row r="1467" spans="1:4" x14ac:dyDescent="0.2">
      <c r="A1467">
        <f t="shared" si="46"/>
        <v>2.2799999999998892</v>
      </c>
      <c r="B1467">
        <f t="shared" si="45"/>
        <v>0.83866804336601675</v>
      </c>
      <c r="C1467">
        <f t="shared" si="45"/>
        <v>0.56514176378498227</v>
      </c>
      <c r="D1467">
        <f t="shared" si="45"/>
        <v>0.36612576064906466</v>
      </c>
    </row>
    <row r="1468" spans="1:4" x14ac:dyDescent="0.2">
      <c r="A1468">
        <f t="shared" si="46"/>
        <v>2.2849999999998891</v>
      </c>
      <c r="B1468">
        <f t="shared" si="45"/>
        <v>0.8392599528227831</v>
      </c>
      <c r="C1468">
        <f t="shared" si="45"/>
        <v>0.5662181543124456</v>
      </c>
      <c r="D1468">
        <f t="shared" si="45"/>
        <v>0.36714312585587244</v>
      </c>
    </row>
    <row r="1469" spans="1:4" x14ac:dyDescent="0.2">
      <c r="A1469">
        <f t="shared" si="46"/>
        <v>2.289999999999889</v>
      </c>
      <c r="B1469">
        <f t="shared" si="45"/>
        <v>0.83984881728350258</v>
      </c>
      <c r="C1469">
        <f t="shared" si="45"/>
        <v>0.567291569757984</v>
      </c>
      <c r="D1469">
        <f t="shared" si="45"/>
        <v>0.36815944847338045</v>
      </c>
    </row>
    <row r="1470" spans="1:4" x14ac:dyDescent="0.2">
      <c r="A1470">
        <f t="shared" si="46"/>
        <v>2.2949999999998889</v>
      </c>
      <c r="B1470">
        <f t="shared" si="45"/>
        <v>0.84043465599705103</v>
      </c>
      <c r="C1470">
        <f t="shared" si="45"/>
        <v>0.56836201477818182</v>
      </c>
      <c r="D1470">
        <f t="shared" si="45"/>
        <v>0.36917472283112129</v>
      </c>
    </row>
    <row r="1471" spans="1:4" x14ac:dyDescent="0.2">
      <c r="A1471">
        <f t="shared" si="46"/>
        <v>2.2999999999998888</v>
      </c>
      <c r="B1471">
        <f t="shared" si="45"/>
        <v>0.84101748807629872</v>
      </c>
      <c r="C1471">
        <f t="shared" si="45"/>
        <v>0.56942949407963184</v>
      </c>
      <c r="D1471">
        <f t="shared" si="45"/>
        <v>0.37018894331698238</v>
      </c>
    </row>
    <row r="1472" spans="1:4" x14ac:dyDescent="0.2">
      <c r="A1472">
        <f t="shared" si="46"/>
        <v>2.3049999999998887</v>
      </c>
      <c r="B1472">
        <f t="shared" si="45"/>
        <v>0.84159733249906643</v>
      </c>
      <c r="C1472">
        <f t="shared" si="45"/>
        <v>0.57049401241806819</v>
      </c>
      <c r="D1472">
        <f t="shared" si="45"/>
        <v>0.37120210437693479</v>
      </c>
    </row>
    <row r="1473" spans="1:4" x14ac:dyDescent="0.2">
      <c r="A1473">
        <f t="shared" si="46"/>
        <v>2.3099999999998886</v>
      </c>
      <c r="B1473">
        <f t="shared" si="45"/>
        <v>0.84217420810907639</v>
      </c>
      <c r="C1473">
        <f t="shared" si="45"/>
        <v>0.57155557459750639</v>
      </c>
      <c r="D1473">
        <f t="shared" si="45"/>
        <v>0.37221420051476178</v>
      </c>
    </row>
    <row r="1474" spans="1:4" x14ac:dyDescent="0.2">
      <c r="A1474">
        <f t="shared" si="46"/>
        <v>2.3149999999998885</v>
      </c>
      <c r="B1474">
        <f t="shared" si="45"/>
        <v>0.84274813361689804</v>
      </c>
      <c r="C1474">
        <f t="shared" si="45"/>
        <v>0.57261418546939291</v>
      </c>
      <c r="D1474">
        <f t="shared" si="45"/>
        <v>0.37322522629178639</v>
      </c>
    </row>
    <row r="1475" spans="1:4" x14ac:dyDescent="0.2">
      <c r="A1475">
        <f t="shared" si="46"/>
        <v>2.3199999999998884</v>
      </c>
      <c r="B1475">
        <f t="shared" si="45"/>
        <v>0.84331912760088978</v>
      </c>
      <c r="C1475">
        <f t="shared" si="45"/>
        <v>0.57366984993176362</v>
      </c>
      <c r="D1475">
        <f t="shared" si="45"/>
        <v>0.37423517632659886</v>
      </c>
    </row>
    <row r="1476" spans="1:4" x14ac:dyDescent="0.2">
      <c r="A1476">
        <f t="shared" si="46"/>
        <v>2.3249999999998883</v>
      </c>
      <c r="B1476">
        <f t="shared" si="45"/>
        <v>0.84388720850813448</v>
      </c>
      <c r="C1476">
        <f t="shared" si="45"/>
        <v>0.57472257292841022</v>
      </c>
      <c r="D1476">
        <f t="shared" si="45"/>
        <v>0.37524404529478417</v>
      </c>
    </row>
    <row r="1477" spans="1:4" x14ac:dyDescent="0.2">
      <c r="A1477">
        <f t="shared" si="46"/>
        <v>2.3299999999998882</v>
      </c>
      <c r="B1477">
        <f t="shared" si="45"/>
        <v>0.8444523946553717</v>
      </c>
      <c r="C1477">
        <f t="shared" si="45"/>
        <v>0.57577235944805638</v>
      </c>
      <c r="D1477">
        <f t="shared" si="45"/>
        <v>0.37625182792864842</v>
      </c>
    </row>
    <row r="1478" spans="1:4" x14ac:dyDescent="0.2">
      <c r="A1478">
        <f t="shared" si="46"/>
        <v>2.3349999999998881</v>
      </c>
      <c r="B1478">
        <f t="shared" si="45"/>
        <v>0.84501470422992364</v>
      </c>
      <c r="C1478">
        <f t="shared" si="45"/>
        <v>0.57681921452354123</v>
      </c>
      <c r="D1478">
        <f t="shared" si="45"/>
        <v>0.37725851901694546</v>
      </c>
    </row>
    <row r="1479" spans="1:4" x14ac:dyDescent="0.2">
      <c r="A1479">
        <f t="shared" si="46"/>
        <v>2.3399999999998879</v>
      </c>
      <c r="B1479">
        <f t="shared" si="45"/>
        <v>0.84557415529061697</v>
      </c>
      <c r="C1479">
        <f t="shared" si="45"/>
        <v>0.57786314323101218</v>
      </c>
      <c r="D1479">
        <f t="shared" si="45"/>
        <v>0.3782641134046032</v>
      </c>
    </row>
    <row r="1480" spans="1:4" x14ac:dyDescent="0.2">
      <c r="A1480">
        <f t="shared" si="46"/>
        <v>2.3449999999998878</v>
      </c>
      <c r="B1480">
        <f t="shared" si="45"/>
        <v>0.84613076576869906</v>
      </c>
      <c r="C1480">
        <f t="shared" si="45"/>
        <v>0.57890415068912637</v>
      </c>
      <c r="D1480">
        <f t="shared" si="45"/>
        <v>0.37926860599244938</v>
      </c>
    </row>
    <row r="1481" spans="1:4" x14ac:dyDescent="0.2">
      <c r="A1481">
        <f t="shared" si="46"/>
        <v>2.3499999999998877</v>
      </c>
      <c r="B1481">
        <f t="shared" si="45"/>
        <v>0.8466845534687496</v>
      </c>
      <c r="C1481">
        <f t="shared" si="45"/>
        <v>0.57994224205825984</v>
      </c>
      <c r="D1481">
        <f t="shared" si="45"/>
        <v>0.38027199173693738</v>
      </c>
    </row>
    <row r="1482" spans="1:4" x14ac:dyDescent="0.2">
      <c r="A1482">
        <f t="shared" si="46"/>
        <v>2.3549999999998876</v>
      </c>
      <c r="B1482">
        <f t="shared" si="45"/>
        <v>0.84723553606958713</v>
      </c>
      <c r="C1482">
        <f t="shared" si="45"/>
        <v>0.58097742253972495</v>
      </c>
      <c r="D1482">
        <f t="shared" si="45"/>
        <v>0.38127426564987155</v>
      </c>
    </row>
    <row r="1483" spans="1:4" x14ac:dyDescent="0.2">
      <c r="A1483">
        <f t="shared" si="46"/>
        <v>2.3599999999998875</v>
      </c>
      <c r="B1483">
        <f t="shared" si="45"/>
        <v>0.84778373112517036</v>
      </c>
      <c r="C1483">
        <f t="shared" si="45"/>
        <v>0.58200969737499775</v>
      </c>
      <c r="D1483">
        <f t="shared" si="45"/>
        <v>0.38227542279813259</v>
      </c>
    </row>
    <row r="1484" spans="1:4" x14ac:dyDescent="0.2">
      <c r="A1484">
        <f t="shared" si="46"/>
        <v>2.3649999999998874</v>
      </c>
      <c r="B1484">
        <f t="shared" ref="B1484:D1547" si="47">POWER($A1484,$B$4)/(POWER(B$8,2)+POWER($A1484,2))</f>
        <v>0.84832915606549442</v>
      </c>
      <c r="C1484">
        <f t="shared" si="47"/>
        <v>0.58303907184495074</v>
      </c>
      <c r="D1484">
        <f t="shared" si="47"/>
        <v>0.38327545830340254</v>
      </c>
    </row>
    <row r="1485" spans="1:4" x14ac:dyDescent="0.2">
      <c r="A1485">
        <f t="shared" ref="A1485:A1548" si="48">A1484+B$3</f>
        <v>2.3699999999998873</v>
      </c>
      <c r="B1485">
        <f t="shared" si="47"/>
        <v>0.84887182819748208</v>
      </c>
      <c r="C1485">
        <f t="shared" si="47"/>
        <v>0.58406555126909687</v>
      </c>
      <c r="D1485">
        <f t="shared" si="47"/>
        <v>0.38427436734188997</v>
      </c>
    </row>
    <row r="1486" spans="1:4" x14ac:dyDescent="0.2">
      <c r="A1486">
        <f t="shared" si="48"/>
        <v>2.3749999999998872</v>
      </c>
      <c r="B1486">
        <f t="shared" si="47"/>
        <v>0.84941176470587021</v>
      </c>
      <c r="C1486">
        <f t="shared" si="47"/>
        <v>0.58508914100483922</v>
      </c>
      <c r="D1486">
        <f t="shared" si="47"/>
        <v>0.38527214514405439</v>
      </c>
    </row>
    <row r="1487" spans="1:4" x14ac:dyDescent="0.2">
      <c r="A1487">
        <f t="shared" si="48"/>
        <v>2.3799999999998871</v>
      </c>
      <c r="B1487">
        <f t="shared" si="47"/>
        <v>0.84994898265409025</v>
      </c>
      <c r="C1487">
        <f t="shared" si="47"/>
        <v>0.58610984644673003</v>
      </c>
      <c r="D1487">
        <f t="shared" si="47"/>
        <v>0.38626878699433115</v>
      </c>
    </row>
    <row r="1488" spans="1:4" x14ac:dyDescent="0.2">
      <c r="A1488">
        <f t="shared" si="48"/>
        <v>2.384999999999887</v>
      </c>
      <c r="B1488">
        <f t="shared" si="47"/>
        <v>0.85048349898514475</v>
      </c>
      <c r="C1488">
        <f t="shared" si="47"/>
        <v>0.58712767302573765</v>
      </c>
      <c r="D1488">
        <f t="shared" si="47"/>
        <v>0.38726428823085635</v>
      </c>
    </row>
    <row r="1489" spans="1:4" x14ac:dyDescent="0.2">
      <c r="A1489">
        <f t="shared" si="48"/>
        <v>2.3899999999998869</v>
      </c>
      <c r="B1489">
        <f t="shared" si="47"/>
        <v>0.85101533052247724</v>
      </c>
      <c r="C1489">
        <f t="shared" si="47"/>
        <v>0.58814262620852109</v>
      </c>
      <c r="D1489">
        <f t="shared" si="47"/>
        <v>0.38825864424519063</v>
      </c>
    </row>
    <row r="1490" spans="1:4" x14ac:dyDescent="0.2">
      <c r="A1490">
        <f t="shared" si="48"/>
        <v>2.3949999999998868</v>
      </c>
      <c r="B1490">
        <f t="shared" si="47"/>
        <v>0.85154449397083887</v>
      </c>
      <c r="C1490">
        <f t="shared" si="47"/>
        <v>0.58915471149671217</v>
      </c>
      <c r="D1490">
        <f t="shared" si="47"/>
        <v>0.38925185048204441</v>
      </c>
    </row>
    <row r="1491" spans="1:4" x14ac:dyDescent="0.2">
      <c r="A1491">
        <f t="shared" si="48"/>
        <v>2.3999999999998867</v>
      </c>
      <c r="B1491">
        <f t="shared" si="47"/>
        <v>0.85207100591714791</v>
      </c>
      <c r="C1491">
        <f t="shared" si="47"/>
        <v>0.59016393442620663</v>
      </c>
      <c r="D1491">
        <f t="shared" si="47"/>
        <v>0.39024390243900192</v>
      </c>
    </row>
    <row r="1492" spans="1:4" x14ac:dyDescent="0.2">
      <c r="A1492">
        <f t="shared" si="48"/>
        <v>2.4049999999998866</v>
      </c>
      <c r="B1492">
        <f t="shared" si="47"/>
        <v>0.85259488283134566</v>
      </c>
      <c r="C1492">
        <f t="shared" si="47"/>
        <v>0.5911703005664618</v>
      </c>
      <c r="D1492">
        <f t="shared" si="47"/>
        <v>0.39123479566624569</v>
      </c>
    </row>
    <row r="1493" spans="1:4" x14ac:dyDescent="0.2">
      <c r="A1493">
        <f t="shared" si="48"/>
        <v>2.4099999999998865</v>
      </c>
      <c r="B1493">
        <f t="shared" si="47"/>
        <v>0.85311614106724631</v>
      </c>
      <c r="C1493">
        <f t="shared" si="47"/>
        <v>0.59217381551980264</v>
      </c>
      <c r="D1493">
        <f t="shared" si="47"/>
        <v>0.39222452576628108</v>
      </c>
    </row>
    <row r="1494" spans="1:4" x14ac:dyDescent="0.2">
      <c r="A1494">
        <f t="shared" si="48"/>
        <v>2.4149999999998863</v>
      </c>
      <c r="B1494">
        <f t="shared" si="47"/>
        <v>0.85363479686338195</v>
      </c>
      <c r="C1494">
        <f t="shared" si="47"/>
        <v>0.59317448492073532</v>
      </c>
      <c r="D1494">
        <f t="shared" si="47"/>
        <v>0.39321308839366093</v>
      </c>
    </row>
    <row r="1495" spans="1:4" x14ac:dyDescent="0.2">
      <c r="A1495">
        <f t="shared" si="48"/>
        <v>2.4199999999998862</v>
      </c>
      <c r="B1495">
        <f t="shared" si="47"/>
        <v>0.85415086634384219</v>
      </c>
      <c r="C1495">
        <f t="shared" si="47"/>
        <v>0.59417231443526808</v>
      </c>
      <c r="D1495">
        <f t="shared" si="47"/>
        <v>0.39420047925470947</v>
      </c>
    </row>
    <row r="1496" spans="1:4" x14ac:dyDescent="0.2">
      <c r="A1496">
        <f t="shared" si="48"/>
        <v>2.4249999999998861</v>
      </c>
      <c r="B1496">
        <f t="shared" si="47"/>
        <v>0.85466436551910907</v>
      </c>
      <c r="C1496">
        <f t="shared" si="47"/>
        <v>0.59516730976024057</v>
      </c>
      <c r="D1496">
        <f t="shared" si="47"/>
        <v>0.39518669410724794</v>
      </c>
    </row>
    <row r="1497" spans="1:4" x14ac:dyDescent="0.2">
      <c r="A1497">
        <f t="shared" si="48"/>
        <v>2.429999999999886</v>
      </c>
      <c r="B1497">
        <f t="shared" si="47"/>
        <v>0.85517531028688609</v>
      </c>
      <c r="C1497">
        <f t="shared" si="47"/>
        <v>0.59615947662265911</v>
      </c>
      <c r="D1497">
        <f t="shared" si="47"/>
        <v>0.39617172876031809</v>
      </c>
    </row>
    <row r="1498" spans="1:4" x14ac:dyDescent="0.2">
      <c r="A1498">
        <f t="shared" si="48"/>
        <v>2.4349999999998859</v>
      </c>
      <c r="B1498">
        <f t="shared" si="47"/>
        <v>0.85568371643292285</v>
      </c>
      <c r="C1498">
        <f t="shared" si="47"/>
        <v>0.5971488207790413</v>
      </c>
      <c r="D1498">
        <f t="shared" si="47"/>
        <v>0.39715557907390808</v>
      </c>
    </row>
    <row r="1499" spans="1:4" x14ac:dyDescent="0.2">
      <c r="A1499">
        <f t="shared" si="48"/>
        <v>2.4399999999998858</v>
      </c>
      <c r="B1499">
        <f t="shared" si="47"/>
        <v>0.85618959963183383</v>
      </c>
      <c r="C1499">
        <f t="shared" si="47"/>
        <v>0.59813534801476609</v>
      </c>
      <c r="D1499">
        <f t="shared" si="47"/>
        <v>0.39813824095867645</v>
      </c>
    </row>
    <row r="1500" spans="1:4" x14ac:dyDescent="0.2">
      <c r="A1500">
        <f t="shared" si="48"/>
        <v>2.4449999999998857</v>
      </c>
      <c r="B1500">
        <f t="shared" si="47"/>
        <v>0.85669297544791256</v>
      </c>
      <c r="C1500">
        <f t="shared" si="47"/>
        <v>0.59911906414343274</v>
      </c>
      <c r="D1500">
        <f t="shared" si="47"/>
        <v>0.39911971037567795</v>
      </c>
    </row>
    <row r="1501" spans="1:4" x14ac:dyDescent="0.2">
      <c r="A1501">
        <f t="shared" si="48"/>
        <v>2.4499999999998856</v>
      </c>
      <c r="B1501">
        <f t="shared" si="47"/>
        <v>0.85719385933594006</v>
      </c>
      <c r="C1501">
        <f t="shared" si="47"/>
        <v>0.60009997500622592</v>
      </c>
      <c r="D1501">
        <f t="shared" si="47"/>
        <v>0.40009998333608821</v>
      </c>
    </row>
    <row r="1502" spans="1:4" x14ac:dyDescent="0.2">
      <c r="A1502">
        <f t="shared" si="48"/>
        <v>2.4549999999998855</v>
      </c>
      <c r="B1502">
        <f t="shared" si="47"/>
        <v>0.85769226664198861</v>
      </c>
      <c r="C1502">
        <f t="shared" si="47"/>
        <v>0.60107808647128902</v>
      </c>
      <c r="D1502">
        <f t="shared" si="47"/>
        <v>0.4010790559009294</v>
      </c>
    </row>
    <row r="1503" spans="1:4" x14ac:dyDescent="0.2">
      <c r="A1503">
        <f t="shared" si="48"/>
        <v>2.4599999999998854</v>
      </c>
      <c r="B1503">
        <f t="shared" si="47"/>
        <v>0.85818821260422029</v>
      </c>
      <c r="C1503">
        <f t="shared" si="47"/>
        <v>0.60205340443310285</v>
      </c>
      <c r="D1503">
        <f t="shared" si="47"/>
        <v>0.40205692418079564</v>
      </c>
    </row>
    <row r="1504" spans="1:4" x14ac:dyDescent="0.2">
      <c r="A1504">
        <f t="shared" si="48"/>
        <v>2.4649999999998853</v>
      </c>
      <c r="B1504">
        <f t="shared" si="47"/>
        <v>0.85868171235368007</v>
      </c>
      <c r="C1504">
        <f t="shared" si="47"/>
        <v>0.60302593481187405</v>
      </c>
      <c r="D1504">
        <f t="shared" si="47"/>
        <v>0.40303358433557884</v>
      </c>
    </row>
    <row r="1505" spans="1:4" x14ac:dyDescent="0.2">
      <c r="A1505">
        <f t="shared" si="48"/>
        <v>2.4699999999998852</v>
      </c>
      <c r="B1505">
        <f t="shared" si="47"/>
        <v>0.85917278091508398</v>
      </c>
      <c r="C1505">
        <f t="shared" si="47"/>
        <v>0.60399568355292843</v>
      </c>
      <c r="D1505">
        <f t="shared" si="47"/>
        <v>0.40400903257419502</v>
      </c>
    </row>
    <row r="1506" spans="1:4" x14ac:dyDescent="0.2">
      <c r="A1506">
        <f t="shared" si="48"/>
        <v>2.4749999999998851</v>
      </c>
      <c r="B1506">
        <f t="shared" si="47"/>
        <v>0.85966143320760213</v>
      </c>
      <c r="C1506">
        <f t="shared" si="47"/>
        <v>0.60496265662611204</v>
      </c>
      <c r="D1506">
        <f t="shared" si="47"/>
        <v>0.4049832651543101</v>
      </c>
    </row>
    <row r="1507" spans="1:4" x14ac:dyDescent="0.2">
      <c r="A1507">
        <f t="shared" si="48"/>
        <v>2.479999999999885</v>
      </c>
      <c r="B1507">
        <f t="shared" si="47"/>
        <v>0.86014768404563668</v>
      </c>
      <c r="C1507">
        <f t="shared" si="47"/>
        <v>0.60592686002519847</v>
      </c>
      <c r="D1507">
        <f t="shared" si="47"/>
        <v>0.40595627838206655</v>
      </c>
    </row>
    <row r="1508" spans="1:4" x14ac:dyDescent="0.2">
      <c r="A1508">
        <f t="shared" si="48"/>
        <v>2.4849999999998849</v>
      </c>
      <c r="B1508">
        <f t="shared" si="47"/>
        <v>0.8606315481395943</v>
      </c>
      <c r="C1508">
        <f t="shared" si="47"/>
        <v>0.60688829976730485</v>
      </c>
      <c r="D1508">
        <f t="shared" si="47"/>
        <v>0.40692806861181041</v>
      </c>
    </row>
    <row r="1509" spans="1:4" x14ac:dyDescent="0.2">
      <c r="A1509">
        <f t="shared" si="48"/>
        <v>2.4899999999998847</v>
      </c>
      <c r="B1509">
        <f t="shared" si="47"/>
        <v>0.86111304009665424</v>
      </c>
      <c r="C1509">
        <f t="shared" si="47"/>
        <v>0.60784698189231223</v>
      </c>
      <c r="D1509">
        <f t="shared" si="47"/>
        <v>0.40789863224581813</v>
      </c>
    </row>
    <row r="1510" spans="1:4" x14ac:dyDescent="0.2">
      <c r="A1510">
        <f t="shared" si="48"/>
        <v>2.4949999999998846</v>
      </c>
      <c r="B1510">
        <f t="shared" si="47"/>
        <v>0.8615921744215308</v>
      </c>
      <c r="C1510">
        <f t="shared" si="47"/>
        <v>0.60880291246229479</v>
      </c>
      <c r="D1510">
        <f t="shared" si="47"/>
        <v>0.40886796573402406</v>
      </c>
    </row>
    <row r="1511" spans="1:4" x14ac:dyDescent="0.2">
      <c r="A1511">
        <f t="shared" si="48"/>
        <v>2.4999999999998845</v>
      </c>
      <c r="B1511">
        <f t="shared" si="47"/>
        <v>0.86206896551723045</v>
      </c>
      <c r="C1511">
        <f t="shared" si="47"/>
        <v>0.60975609756095361</v>
      </c>
      <c r="D1511">
        <f t="shared" si="47"/>
        <v>0.40983606557374813</v>
      </c>
    </row>
    <row r="1512" spans="1:4" x14ac:dyDescent="0.2">
      <c r="A1512">
        <f t="shared" si="48"/>
        <v>2.5049999999998844</v>
      </c>
      <c r="B1512">
        <f t="shared" si="47"/>
        <v>0.86254342768580461</v>
      </c>
      <c r="C1512">
        <f t="shared" si="47"/>
        <v>0.61070654329306018</v>
      </c>
      <c r="D1512">
        <f t="shared" si="47"/>
        <v>0.410802928309424</v>
      </c>
    </row>
    <row r="1513" spans="1:4" x14ac:dyDescent="0.2">
      <c r="A1513">
        <f t="shared" si="48"/>
        <v>2.5099999999998843</v>
      </c>
      <c r="B1513">
        <f t="shared" si="47"/>
        <v>0.86301557512909688</v>
      </c>
      <c r="C1513">
        <f t="shared" si="47"/>
        <v>0.61165425578390253</v>
      </c>
      <c r="D1513">
        <f t="shared" si="47"/>
        <v>0.41176855053232714</v>
      </c>
    </row>
    <row r="1514" spans="1:4" x14ac:dyDescent="0.2">
      <c r="A1514">
        <f t="shared" si="48"/>
        <v>2.5149999999998842</v>
      </c>
      <c r="B1514">
        <f t="shared" si="47"/>
        <v>0.86348542194948563</v>
      </c>
      <c r="C1514">
        <f t="shared" si="47"/>
        <v>0.61259924117874187</v>
      </c>
      <c r="D1514">
        <f t="shared" si="47"/>
        <v>0.41273292888030411</v>
      </c>
    </row>
    <row r="1515" spans="1:4" x14ac:dyDescent="0.2">
      <c r="A1515">
        <f t="shared" si="48"/>
        <v>2.5199999999998841</v>
      </c>
      <c r="B1515">
        <f t="shared" si="47"/>
        <v>0.86395298215062044</v>
      </c>
      <c r="C1515">
        <f t="shared" si="47"/>
        <v>0.61354150564227217</v>
      </c>
      <c r="D1515">
        <f t="shared" si="47"/>
        <v>0.41369606003750115</v>
      </c>
    </row>
    <row r="1516" spans="1:4" x14ac:dyDescent="0.2">
      <c r="A1516">
        <f t="shared" si="48"/>
        <v>2.524999999999884</v>
      </c>
      <c r="B1516">
        <f t="shared" si="47"/>
        <v>0.86441826963815549</v>
      </c>
      <c r="C1516">
        <f t="shared" si="47"/>
        <v>0.61448105535808928</v>
      </c>
      <c r="D1516">
        <f t="shared" si="47"/>
        <v>0.41465794073409423</v>
      </c>
    </row>
    <row r="1517" spans="1:4" x14ac:dyDescent="0.2">
      <c r="A1517">
        <f t="shared" si="48"/>
        <v>2.5299999999998839</v>
      </c>
      <c r="B1517">
        <f t="shared" si="47"/>
        <v>0.86488129822047599</v>
      </c>
      <c r="C1517">
        <f t="shared" si="47"/>
        <v>0.61541789652816326</v>
      </c>
      <c r="D1517">
        <f t="shared" si="47"/>
        <v>0.41561856774601852</v>
      </c>
    </row>
    <row r="1518" spans="1:4" x14ac:dyDescent="0.2">
      <c r="A1518">
        <f t="shared" si="48"/>
        <v>2.5349999999998838</v>
      </c>
      <c r="B1518">
        <f t="shared" si="47"/>
        <v>0.86534208160942072</v>
      </c>
      <c r="C1518">
        <f t="shared" si="47"/>
        <v>0.61635203537232064</v>
      </c>
      <c r="D1518">
        <f t="shared" si="47"/>
        <v>0.41657793789469921</v>
      </c>
    </row>
    <row r="1519" spans="1:4" x14ac:dyDescent="0.2">
      <c r="A1519">
        <f t="shared" si="48"/>
        <v>2.5399999999998837</v>
      </c>
      <c r="B1519">
        <f t="shared" si="47"/>
        <v>0.86580063342099967</v>
      </c>
      <c r="C1519">
        <f t="shared" si="47"/>
        <v>0.6172834781277291</v>
      </c>
      <c r="D1519">
        <f t="shared" si="47"/>
        <v>0.41753604804678196</v>
      </c>
    </row>
    <row r="1520" spans="1:4" x14ac:dyDescent="0.2">
      <c r="A1520">
        <f t="shared" si="48"/>
        <v>2.5449999999998836</v>
      </c>
      <c r="B1520">
        <f t="shared" si="47"/>
        <v>0.86625696717610556</v>
      </c>
      <c r="C1520">
        <f t="shared" si="47"/>
        <v>0.61821223104839151</v>
      </c>
      <c r="D1520">
        <f t="shared" si="47"/>
        <v>0.41849289511386428</v>
      </c>
    </row>
    <row r="1521" spans="1:4" x14ac:dyDescent="0.2">
      <c r="A1521">
        <f t="shared" si="48"/>
        <v>2.5499999999998835</v>
      </c>
      <c r="B1521">
        <f t="shared" si="47"/>
        <v>0.86671109630122234</v>
      </c>
      <c r="C1521">
        <f t="shared" si="47"/>
        <v>0.61913830040464402</v>
      </c>
      <c r="D1521">
        <f t="shared" si="47"/>
        <v>0.4194484760522274</v>
      </c>
    </row>
    <row r="1522" spans="1:4" x14ac:dyDescent="0.2">
      <c r="A1522">
        <f t="shared" si="48"/>
        <v>2.5549999999998834</v>
      </c>
      <c r="B1522">
        <f t="shared" si="47"/>
        <v>0.86716303412912699</v>
      </c>
      <c r="C1522">
        <f t="shared" si="47"/>
        <v>0.62006169248266163</v>
      </c>
      <c r="D1522">
        <f t="shared" si="47"/>
        <v>0.42040278786256813</v>
      </c>
    </row>
    <row r="1523" spans="1:4" x14ac:dyDescent="0.2">
      <c r="A1523">
        <f t="shared" si="48"/>
        <v>2.5599999999998833</v>
      </c>
      <c r="B1523">
        <f t="shared" si="47"/>
        <v>0.86761279389958712</v>
      </c>
      <c r="C1523">
        <f t="shared" si="47"/>
        <v>0.62098241358396888</v>
      </c>
      <c r="D1523">
        <f t="shared" si="47"/>
        <v>0.42135582758973189</v>
      </c>
    </row>
    <row r="1524" spans="1:4" x14ac:dyDescent="0.2">
      <c r="A1524">
        <f t="shared" si="48"/>
        <v>2.5649999999998832</v>
      </c>
      <c r="B1524">
        <f t="shared" si="47"/>
        <v>0.86806038876005409</v>
      </c>
      <c r="C1524">
        <f t="shared" si="47"/>
        <v>0.62190047002495674</v>
      </c>
      <c r="D1524">
        <f t="shared" si="47"/>
        <v>0.42230759232244569</v>
      </c>
    </row>
    <row r="1525" spans="1:4" x14ac:dyDescent="0.2">
      <c r="A1525">
        <f t="shared" si="48"/>
        <v>2.569999999999883</v>
      </c>
      <c r="B1525">
        <f t="shared" si="47"/>
        <v>0.86850583176635077</v>
      </c>
      <c r="C1525">
        <f t="shared" si="47"/>
        <v>0.6228158681364061</v>
      </c>
      <c r="D1525">
        <f t="shared" si="47"/>
        <v>0.42325807919305175</v>
      </c>
    </row>
    <row r="1526" spans="1:4" x14ac:dyDescent="0.2">
      <c r="A1526">
        <f t="shared" si="48"/>
        <v>2.5749999999998829</v>
      </c>
      <c r="B1526">
        <f t="shared" si="47"/>
        <v>0.86894913588335443</v>
      </c>
      <c r="C1526">
        <f t="shared" si="47"/>
        <v>0.62372861426301585</v>
      </c>
      <c r="D1526">
        <f t="shared" si="47"/>
        <v>0.42420728537724195</v>
      </c>
    </row>
    <row r="1527" spans="1:4" x14ac:dyDescent="0.2">
      <c r="A1527">
        <f t="shared" si="48"/>
        <v>2.5799999999998828</v>
      </c>
      <c r="B1527">
        <f t="shared" si="47"/>
        <v>0.8693903139856749</v>
      </c>
      <c r="C1527">
        <f t="shared" si="47"/>
        <v>0.62463871476293809</v>
      </c>
      <c r="D1527">
        <f t="shared" si="47"/>
        <v>0.42515520809379248</v>
      </c>
    </row>
    <row r="1528" spans="1:4" x14ac:dyDescent="0.2">
      <c r="A1528">
        <f t="shared" si="48"/>
        <v>2.5849999999998827</v>
      </c>
      <c r="B1528">
        <f t="shared" si="47"/>
        <v>0.86982937885832834</v>
      </c>
      <c r="C1528">
        <f t="shared" si="47"/>
        <v>0.62554617600731799</v>
      </c>
      <c r="D1528">
        <f t="shared" si="47"/>
        <v>0.42610184460429895</v>
      </c>
    </row>
    <row r="1529" spans="1:4" x14ac:dyDescent="0.2">
      <c r="A1529">
        <f t="shared" si="48"/>
        <v>2.5899999999998826</v>
      </c>
      <c r="B1529">
        <f t="shared" si="47"/>
        <v>0.87026634319740548</v>
      </c>
      <c r="C1529">
        <f t="shared" si="47"/>
        <v>0.6264510043798408</v>
      </c>
      <c r="D1529">
        <f t="shared" si="47"/>
        <v>0.42704719221291254</v>
      </c>
    </row>
    <row r="1530" spans="1:4" x14ac:dyDescent="0.2">
      <c r="A1530">
        <f t="shared" si="48"/>
        <v>2.5949999999998825</v>
      </c>
      <c r="B1530">
        <f t="shared" si="47"/>
        <v>0.87070121961073588</v>
      </c>
      <c r="C1530">
        <f t="shared" si="47"/>
        <v>0.62735320627628244</v>
      </c>
      <c r="D1530">
        <f t="shared" si="47"/>
        <v>0.42799124826607632</v>
      </c>
    </row>
    <row r="1531" spans="1:4" x14ac:dyDescent="0.2">
      <c r="A1531">
        <f t="shared" si="48"/>
        <v>2.5999999999998824</v>
      </c>
      <c r="B1531">
        <f t="shared" si="47"/>
        <v>0.8711340206185465</v>
      </c>
      <c r="C1531">
        <f t="shared" si="47"/>
        <v>0.62825278810406815</v>
      </c>
      <c r="D1531">
        <f t="shared" si="47"/>
        <v>0.42893401015226212</v>
      </c>
    </row>
    <row r="1532" spans="1:4" x14ac:dyDescent="0.2">
      <c r="A1532">
        <f t="shared" si="48"/>
        <v>2.6049999999998823</v>
      </c>
      <c r="B1532">
        <f t="shared" si="47"/>
        <v>0.87156475865411698</v>
      </c>
      <c r="C1532">
        <f t="shared" si="47"/>
        <v>0.62914975628183434</v>
      </c>
      <c r="D1532">
        <f t="shared" si="47"/>
        <v>0.42987547530170833</v>
      </c>
    </row>
    <row r="1533" spans="1:4" x14ac:dyDescent="0.2">
      <c r="A1533">
        <f t="shared" si="48"/>
        <v>2.6099999999998822</v>
      </c>
      <c r="B1533">
        <f t="shared" si="47"/>
        <v>0.87199344606442841</v>
      </c>
      <c r="C1533">
        <f t="shared" si="47"/>
        <v>0.63004411723899811</v>
      </c>
      <c r="D1533">
        <f t="shared" si="47"/>
        <v>0.43081564118615806</v>
      </c>
    </row>
    <row r="1534" spans="1:4" x14ac:dyDescent="0.2">
      <c r="A1534">
        <f t="shared" si="48"/>
        <v>2.6149999999998821</v>
      </c>
      <c r="B1534">
        <f t="shared" si="47"/>
        <v>0.87242009511080909</v>
      </c>
      <c r="C1534">
        <f t="shared" si="47"/>
        <v>0.63093587741533064</v>
      </c>
      <c r="D1534">
        <f t="shared" si="47"/>
        <v>0.43175450531859783</v>
      </c>
    </row>
    <row r="1535" spans="1:4" x14ac:dyDescent="0.2">
      <c r="A1535">
        <f t="shared" si="48"/>
        <v>2.619999999999882</v>
      </c>
      <c r="B1535">
        <f t="shared" si="47"/>
        <v>0.87284471796957441</v>
      </c>
      <c r="C1535">
        <f t="shared" si="47"/>
        <v>0.63182504326053646</v>
      </c>
      <c r="D1535">
        <f t="shared" si="47"/>
        <v>0.43269206525299725</v>
      </c>
    </row>
    <row r="1536" spans="1:4" x14ac:dyDescent="0.2">
      <c r="A1536">
        <f t="shared" si="48"/>
        <v>2.6249999999998819</v>
      </c>
      <c r="B1536">
        <f t="shared" si="47"/>
        <v>0.87326732673266327</v>
      </c>
      <c r="C1536">
        <f t="shared" si="47"/>
        <v>0.63271162123383851</v>
      </c>
      <c r="D1536">
        <f t="shared" si="47"/>
        <v>0.43362831858404871</v>
      </c>
    </row>
    <row r="1537" spans="1:4" x14ac:dyDescent="0.2">
      <c r="A1537">
        <f t="shared" si="48"/>
        <v>2.6299999999998818</v>
      </c>
      <c r="B1537">
        <f t="shared" si="47"/>
        <v>0.87368793340826856</v>
      </c>
      <c r="C1537">
        <f t="shared" si="47"/>
        <v>0.6335956178035681</v>
      </c>
      <c r="D1537">
        <f t="shared" si="47"/>
        <v>0.43456326294690856</v>
      </c>
    </row>
    <row r="1538" spans="1:4" x14ac:dyDescent="0.2">
      <c r="A1538">
        <f t="shared" si="48"/>
        <v>2.6349999999998817</v>
      </c>
      <c r="B1538">
        <f t="shared" si="47"/>
        <v>0.87410654992146408</v>
      </c>
      <c r="C1538">
        <f t="shared" si="47"/>
        <v>0.63447703944676015</v>
      </c>
      <c r="D1538">
        <f t="shared" si="47"/>
        <v>0.43549689601693808</v>
      </c>
    </row>
    <row r="1539" spans="1:4" x14ac:dyDescent="0.2">
      <c r="A1539">
        <f t="shared" si="48"/>
        <v>2.6399999999998816</v>
      </c>
      <c r="B1539">
        <f t="shared" si="47"/>
        <v>0.87452318811482654</v>
      </c>
      <c r="C1539">
        <f t="shared" si="47"/>
        <v>0.63535589264875403</v>
      </c>
      <c r="D1539">
        <f t="shared" si="47"/>
        <v>0.43642921550944591</v>
      </c>
    </row>
    <row r="1540" spans="1:4" x14ac:dyDescent="0.2">
      <c r="A1540">
        <f t="shared" si="48"/>
        <v>2.6449999999998814</v>
      </c>
      <c r="B1540">
        <f t="shared" si="47"/>
        <v>0.87493785974905303</v>
      </c>
      <c r="C1540">
        <f t="shared" si="47"/>
        <v>0.63623218390279868</v>
      </c>
      <c r="D1540">
        <f t="shared" si="47"/>
        <v>0.4373602191794303</v>
      </c>
    </row>
    <row r="1541" spans="1:4" x14ac:dyDescent="0.2">
      <c r="A1541">
        <f t="shared" si="48"/>
        <v>2.6499999999998813</v>
      </c>
      <c r="B1541">
        <f t="shared" si="47"/>
        <v>0.87535057650357384</v>
      </c>
      <c r="C1541">
        <f t="shared" si="47"/>
        <v>0.63710591970966401</v>
      </c>
      <c r="D1541">
        <f t="shared" si="47"/>
        <v>0.43828990482132291</v>
      </c>
    </row>
    <row r="1542" spans="1:4" x14ac:dyDescent="0.2">
      <c r="A1542">
        <f t="shared" si="48"/>
        <v>2.6549999999998812</v>
      </c>
      <c r="B1542">
        <f t="shared" si="47"/>
        <v>0.87576134997716137</v>
      </c>
      <c r="C1542">
        <f t="shared" si="47"/>
        <v>0.63797710657725648</v>
      </c>
      <c r="D1542">
        <f t="shared" si="47"/>
        <v>0.43921827026873267</v>
      </c>
    </row>
    <row r="1543" spans="1:4" x14ac:dyDescent="0.2">
      <c r="A1543">
        <f t="shared" si="48"/>
        <v>2.6599999999998811</v>
      </c>
      <c r="B1543">
        <f t="shared" si="47"/>
        <v>0.87617019168853361</v>
      </c>
      <c r="C1543">
        <f t="shared" si="47"/>
        <v>0.6388457510202401</v>
      </c>
      <c r="D1543">
        <f t="shared" si="47"/>
        <v>0.44014531339419027</v>
      </c>
    </row>
    <row r="1544" spans="1:4" x14ac:dyDescent="0.2">
      <c r="A1544">
        <f t="shared" si="48"/>
        <v>2.664999999999881</v>
      </c>
      <c r="B1544">
        <f t="shared" si="47"/>
        <v>0.87657711307695385</v>
      </c>
      <c r="C1544">
        <f t="shared" si="47"/>
        <v>0.63971185955966237</v>
      </c>
      <c r="D1544">
        <f t="shared" si="47"/>
        <v>0.44107103210889465</v>
      </c>
    </row>
    <row r="1545" spans="1:4" x14ac:dyDescent="0.2">
      <c r="A1545">
        <f t="shared" si="48"/>
        <v>2.6699999999998809</v>
      </c>
      <c r="B1545">
        <f t="shared" si="47"/>
        <v>0.87698212550282595</v>
      </c>
      <c r="C1545">
        <f t="shared" si="47"/>
        <v>0.6405754387225846</v>
      </c>
      <c r="D1545">
        <f t="shared" si="47"/>
        <v>0.44199542436245781</v>
      </c>
    </row>
    <row r="1546" spans="1:4" x14ac:dyDescent="0.2">
      <c r="A1546">
        <f t="shared" si="48"/>
        <v>2.6749999999998808</v>
      </c>
      <c r="B1546">
        <f t="shared" si="47"/>
        <v>0.87738524024828535</v>
      </c>
      <c r="C1546">
        <f t="shared" si="47"/>
        <v>0.64143649504171862</v>
      </c>
      <c r="D1546">
        <f t="shared" si="47"/>
        <v>0.44291848814265278</v>
      </c>
    </row>
    <row r="1547" spans="1:4" x14ac:dyDescent="0.2">
      <c r="A1547">
        <f t="shared" si="48"/>
        <v>2.6799999999998807</v>
      </c>
      <c r="B1547">
        <f t="shared" si="47"/>
        <v>0.87778646851778463</v>
      </c>
      <c r="C1547">
        <f t="shared" si="47"/>
        <v>0.64229503505506602</v>
      </c>
      <c r="D1547">
        <f t="shared" si="47"/>
        <v>0.44384022147516095</v>
      </c>
    </row>
    <row r="1548" spans="1:4" x14ac:dyDescent="0.2">
      <c r="A1548">
        <f t="shared" si="48"/>
        <v>2.6849999999998806</v>
      </c>
      <c r="B1548">
        <f t="shared" ref="B1548:D1611" si="49">POWER($A1548,$B$4)/(POWER(B$8,2)+POWER($A1548,2))</f>
        <v>0.87818582143867685</v>
      </c>
      <c r="C1548">
        <f t="shared" si="49"/>
        <v>0.64315106530556498</v>
      </c>
      <c r="D1548">
        <f t="shared" si="49"/>
        <v>0.44476062242332037</v>
      </c>
    </row>
    <row r="1549" spans="1:4" x14ac:dyDescent="0.2">
      <c r="A1549">
        <f t="shared" ref="A1549:A1612" si="50">A1548+B$3</f>
        <v>2.6899999999998805</v>
      </c>
      <c r="B1549">
        <f t="shared" si="49"/>
        <v>0.87858331006179158</v>
      </c>
      <c r="C1549">
        <f t="shared" si="49"/>
        <v>0.64400459234073848</v>
      </c>
      <c r="D1549">
        <f t="shared" si="49"/>
        <v>0.44567968908787481</v>
      </c>
    </row>
    <row r="1550" spans="1:4" x14ac:dyDescent="0.2">
      <c r="A1550">
        <f t="shared" si="50"/>
        <v>2.6949999999998804</v>
      </c>
      <c r="B1550">
        <f t="shared" si="49"/>
        <v>0.87897894536200982</v>
      </c>
      <c r="C1550">
        <f t="shared" si="49"/>
        <v>0.64485562271235042</v>
      </c>
      <c r="D1550">
        <f t="shared" si="49"/>
        <v>0.446597419606724</v>
      </c>
    </row>
    <row r="1551" spans="1:4" x14ac:dyDescent="0.2">
      <c r="A1551">
        <f t="shared" si="50"/>
        <v>2.6999999999998803</v>
      </c>
      <c r="B1551">
        <f t="shared" si="49"/>
        <v>0.87937273823883266</v>
      </c>
      <c r="C1551">
        <f t="shared" si="49"/>
        <v>0.64570416297606481</v>
      </c>
      <c r="D1551">
        <f t="shared" si="49"/>
        <v>0.44751381215467423</v>
      </c>
    </row>
    <row r="1552" spans="1:4" x14ac:dyDescent="0.2">
      <c r="A1552">
        <f t="shared" si="50"/>
        <v>2.7049999999998802</v>
      </c>
      <c r="B1552">
        <f t="shared" si="49"/>
        <v>0.87976469951694536</v>
      </c>
      <c r="C1552">
        <f t="shared" si="49"/>
        <v>0.64655021969110893</v>
      </c>
      <c r="D1552">
        <f t="shared" si="49"/>
        <v>0.44842886494318929</v>
      </c>
    </row>
    <row r="1553" spans="1:4" x14ac:dyDescent="0.2">
      <c r="A1553">
        <f t="shared" si="50"/>
        <v>2.7099999999998801</v>
      </c>
      <c r="B1553">
        <f t="shared" si="49"/>
        <v>0.88015483994677934</v>
      </c>
      <c r="C1553">
        <f t="shared" si="49"/>
        <v>0.64739379941994257</v>
      </c>
      <c r="D1553">
        <f t="shared" si="49"/>
        <v>0.44934257622014318</v>
      </c>
    </row>
    <row r="1554" spans="1:4" x14ac:dyDescent="0.2">
      <c r="A1554">
        <f t="shared" si="50"/>
        <v>2.71499999999988</v>
      </c>
      <c r="B1554">
        <f t="shared" si="49"/>
        <v>0.88054317020506812</v>
      </c>
      <c r="C1554">
        <f t="shared" si="49"/>
        <v>0.64823490872793121</v>
      </c>
      <c r="D1554">
        <f t="shared" si="49"/>
        <v>0.45025494426957308</v>
      </c>
    </row>
    <row r="1555" spans="1:4" x14ac:dyDescent="0.2">
      <c r="A1555">
        <f t="shared" si="50"/>
        <v>2.7199999999998798</v>
      </c>
      <c r="B1555">
        <f t="shared" si="49"/>
        <v>0.88092970089539946</v>
      </c>
      <c r="C1555">
        <f t="shared" si="49"/>
        <v>0.64907355418302315</v>
      </c>
      <c r="D1555">
        <f t="shared" si="49"/>
        <v>0.45116596741143289</v>
      </c>
    </row>
    <row r="1556" spans="1:4" x14ac:dyDescent="0.2">
      <c r="A1556">
        <f t="shared" si="50"/>
        <v>2.7249999999998797</v>
      </c>
      <c r="B1556">
        <f t="shared" si="49"/>
        <v>0.88131444254876312</v>
      </c>
      <c r="C1556">
        <f t="shared" si="49"/>
        <v>0.64990974235543097</v>
      </c>
      <c r="D1556">
        <f t="shared" si="49"/>
        <v>0.45207564400134798</v>
      </c>
    </row>
    <row r="1557" spans="1:4" x14ac:dyDescent="0.2">
      <c r="A1557">
        <f t="shared" si="50"/>
        <v>2.7299999999998796</v>
      </c>
      <c r="B1557">
        <f t="shared" si="49"/>
        <v>0.88169740562409615</v>
      </c>
      <c r="C1557">
        <f t="shared" si="49"/>
        <v>0.65074347981731884</v>
      </c>
      <c r="D1557">
        <f t="shared" si="49"/>
        <v>0.45298397243037036</v>
      </c>
    </row>
    <row r="1558" spans="1:4" x14ac:dyDescent="0.2">
      <c r="A1558">
        <f t="shared" si="50"/>
        <v>2.7349999999998795</v>
      </c>
      <c r="B1558">
        <f t="shared" si="49"/>
        <v>0.88207860050882181</v>
      </c>
      <c r="C1558">
        <f t="shared" si="49"/>
        <v>0.65157477314249246</v>
      </c>
      <c r="D1558">
        <f t="shared" si="49"/>
        <v>0.45389095112473526</v>
      </c>
    </row>
    <row r="1559" spans="1:4" x14ac:dyDescent="0.2">
      <c r="A1559">
        <f t="shared" si="50"/>
        <v>2.7399999999998794</v>
      </c>
      <c r="B1559">
        <f t="shared" si="49"/>
        <v>0.88245803751938534</v>
      </c>
      <c r="C1559">
        <f t="shared" si="49"/>
        <v>0.65240362890609427</v>
      </c>
      <c r="D1559">
        <f t="shared" si="49"/>
        <v>0.45479657854561778</v>
      </c>
    </row>
    <row r="1560" spans="1:4" x14ac:dyDescent="0.2">
      <c r="A1560">
        <f t="shared" si="50"/>
        <v>2.7449999999998793</v>
      </c>
      <c r="B1560">
        <f t="shared" si="49"/>
        <v>0.8828357269017868</v>
      </c>
      <c r="C1560">
        <f t="shared" si="49"/>
        <v>0.65323005368430243</v>
      </c>
      <c r="D1560">
        <f t="shared" si="49"/>
        <v>0.45570085318889086</v>
      </c>
    </row>
    <row r="1561" spans="1:4" x14ac:dyDescent="0.2">
      <c r="A1561">
        <f t="shared" si="50"/>
        <v>2.7499999999998792</v>
      </c>
      <c r="B1561">
        <f t="shared" si="49"/>
        <v>0.88321167883210772</v>
      </c>
      <c r="C1561">
        <f t="shared" si="49"/>
        <v>0.65405405405403416</v>
      </c>
      <c r="D1561">
        <f t="shared" si="49"/>
        <v>0.45660377358488385</v>
      </c>
    </row>
    <row r="1562" spans="1:4" x14ac:dyDescent="0.2">
      <c r="A1562">
        <f t="shared" si="50"/>
        <v>2.7549999999998791</v>
      </c>
      <c r="B1562">
        <f t="shared" si="49"/>
        <v>0.8835859034170358</v>
      </c>
      <c r="C1562">
        <f t="shared" si="49"/>
        <v>0.65487563659265369</v>
      </c>
      <c r="D1562">
        <f t="shared" si="49"/>
        <v>0.45750533829814233</v>
      </c>
    </row>
    <row r="1563" spans="1:4" x14ac:dyDescent="0.2">
      <c r="A1563">
        <f t="shared" si="50"/>
        <v>2.759999999999879</v>
      </c>
      <c r="B1563">
        <f t="shared" si="49"/>
        <v>0.88395841069438397</v>
      </c>
      <c r="C1563">
        <f t="shared" si="49"/>
        <v>0.65569480787768308</v>
      </c>
      <c r="D1563">
        <f t="shared" si="49"/>
        <v>0.45840554592718796</v>
      </c>
    </row>
    <row r="1564" spans="1:4" x14ac:dyDescent="0.2">
      <c r="A1564">
        <f t="shared" si="50"/>
        <v>2.7649999999998789</v>
      </c>
      <c r="B1564">
        <f t="shared" si="49"/>
        <v>0.8843292106336067</v>
      </c>
      <c r="C1564">
        <f t="shared" si="49"/>
        <v>0.65651157448651876</v>
      </c>
      <c r="D1564">
        <f t="shared" si="49"/>
        <v>0.45930439510427995</v>
      </c>
    </row>
    <row r="1565" spans="1:4" x14ac:dyDescent="0.2">
      <c r="A1565">
        <f t="shared" si="50"/>
        <v>2.7699999999998788</v>
      </c>
      <c r="B1565">
        <f t="shared" si="49"/>
        <v>0.88469831313631231</v>
      </c>
      <c r="C1565">
        <f t="shared" si="49"/>
        <v>0.65732594299615088</v>
      </c>
      <c r="D1565">
        <f t="shared" si="49"/>
        <v>0.46020188449517702</v>
      </c>
    </row>
    <row r="1566" spans="1:4" x14ac:dyDescent="0.2">
      <c r="A1566">
        <f t="shared" si="50"/>
        <v>2.7749999999998787</v>
      </c>
      <c r="B1566">
        <f t="shared" si="49"/>
        <v>0.88506572803676997</v>
      </c>
      <c r="C1566">
        <f t="shared" si="49"/>
        <v>0.65813791998288718</v>
      </c>
      <c r="D1566">
        <f t="shared" si="49"/>
        <v>0.46109801279890045</v>
      </c>
    </row>
    <row r="1567" spans="1:4" x14ac:dyDescent="0.2">
      <c r="A1567">
        <f t="shared" si="50"/>
        <v>2.7799999999998786</v>
      </c>
      <c r="B1567">
        <f t="shared" si="49"/>
        <v>0.88543146510241533</v>
      </c>
      <c r="C1567">
        <f t="shared" si="49"/>
        <v>0.65894751202208046</v>
      </c>
      <c r="D1567">
        <f t="shared" si="49"/>
        <v>0.46199277874749745</v>
      </c>
    </row>
    <row r="1568" spans="1:4" x14ac:dyDescent="0.2">
      <c r="A1568">
        <f t="shared" si="50"/>
        <v>2.7849999999998785</v>
      </c>
      <c r="B1568">
        <f t="shared" si="49"/>
        <v>0.88579553403434963</v>
      </c>
      <c r="C1568">
        <f t="shared" si="49"/>
        <v>0.65975472568786075</v>
      </c>
      <c r="D1568">
        <f t="shared" si="49"/>
        <v>0.46288618110580615</v>
      </c>
    </row>
    <row r="1569" spans="1:4" x14ac:dyDescent="0.2">
      <c r="A1569">
        <f t="shared" si="50"/>
        <v>2.7899999999998784</v>
      </c>
      <c r="B1569">
        <f t="shared" si="49"/>
        <v>0.88615794446783658</v>
      </c>
      <c r="C1569">
        <f t="shared" si="49"/>
        <v>0.6605595675528696</v>
      </c>
      <c r="D1569">
        <f t="shared" si="49"/>
        <v>0.46377821867122077</v>
      </c>
    </row>
    <row r="1570" spans="1:4" x14ac:dyDescent="0.2">
      <c r="A1570">
        <f t="shared" si="50"/>
        <v>2.7949999999998782</v>
      </c>
      <c r="B1570">
        <f t="shared" si="49"/>
        <v>0.88651870597279536</v>
      </c>
      <c r="C1570">
        <f t="shared" si="49"/>
        <v>0.66136204418800071</v>
      </c>
      <c r="D1570">
        <f t="shared" si="49"/>
        <v>0.46466889027345815</v>
      </c>
    </row>
    <row r="1571" spans="1:4" x14ac:dyDescent="0.2">
      <c r="A1571">
        <f t="shared" si="50"/>
        <v>2.7999999999998781</v>
      </c>
      <c r="B1571">
        <f t="shared" si="49"/>
        <v>0.88687782805428994</v>
      </c>
      <c r="C1571">
        <f t="shared" si="49"/>
        <v>0.66216216216214274</v>
      </c>
      <c r="D1571">
        <f t="shared" si="49"/>
        <v>0.46555819477432514</v>
      </c>
    </row>
    <row r="1572" spans="1:4" x14ac:dyDescent="0.2">
      <c r="A1572">
        <f t="shared" si="50"/>
        <v>2.804999999999878</v>
      </c>
      <c r="B1572">
        <f t="shared" si="49"/>
        <v>0.88723532015301299</v>
      </c>
      <c r="C1572">
        <f t="shared" si="49"/>
        <v>0.66295992804192516</v>
      </c>
      <c r="D1572">
        <f t="shared" si="49"/>
        <v>0.46644613106748628</v>
      </c>
    </row>
    <row r="1573" spans="1:4" x14ac:dyDescent="0.2">
      <c r="A1573">
        <f t="shared" si="50"/>
        <v>2.8099999999998779</v>
      </c>
      <c r="B1573">
        <f t="shared" si="49"/>
        <v>0.88759119164576861</v>
      </c>
      <c r="C1573">
        <f t="shared" si="49"/>
        <v>0.66375534839147021</v>
      </c>
      <c r="D1573">
        <f t="shared" si="49"/>
        <v>0.46733269807823308</v>
      </c>
    </row>
    <row r="1574" spans="1:4" x14ac:dyDescent="0.2">
      <c r="A1574">
        <f t="shared" si="50"/>
        <v>2.8149999999998778</v>
      </c>
      <c r="B1574">
        <f t="shared" si="49"/>
        <v>0.88794545184594997</v>
      </c>
      <c r="C1574">
        <f t="shared" si="49"/>
        <v>0.66454842977214612</v>
      </c>
      <c r="D1574">
        <f t="shared" si="49"/>
        <v>0.46821789476325415</v>
      </c>
    </row>
    <row r="1575" spans="1:4" x14ac:dyDescent="0.2">
      <c r="A1575">
        <f t="shared" si="50"/>
        <v>2.8199999999998777</v>
      </c>
      <c r="B1575">
        <f t="shared" si="49"/>
        <v>0.8882981100040126</v>
      </c>
      <c r="C1575">
        <f t="shared" si="49"/>
        <v>0.66533917874232529</v>
      </c>
      <c r="D1575">
        <f t="shared" si="49"/>
        <v>0.46910172011040524</v>
      </c>
    </row>
    <row r="1576" spans="1:4" x14ac:dyDescent="0.2">
      <c r="A1576">
        <f t="shared" si="50"/>
        <v>2.8249999999998776</v>
      </c>
      <c r="B1576">
        <f t="shared" si="49"/>
        <v>0.88864917530794607</v>
      </c>
      <c r="C1576">
        <f t="shared" si="49"/>
        <v>0.66612760185714592</v>
      </c>
      <c r="D1576">
        <f t="shared" si="49"/>
        <v>0.4699841731384819</v>
      </c>
    </row>
    <row r="1577" spans="1:4" x14ac:dyDescent="0.2">
      <c r="A1577">
        <f t="shared" si="50"/>
        <v>2.8299999999998775</v>
      </c>
      <c r="B1577">
        <f t="shared" si="49"/>
        <v>0.88899865688373969</v>
      </c>
      <c r="C1577">
        <f t="shared" si="49"/>
        <v>0.66691370566827679</v>
      </c>
      <c r="D1577">
        <f t="shared" si="49"/>
        <v>0.4708652528969911</v>
      </c>
    </row>
    <row r="1578" spans="1:4" x14ac:dyDescent="0.2">
      <c r="A1578">
        <f t="shared" si="50"/>
        <v>2.8349999999998774</v>
      </c>
      <c r="B1578">
        <f t="shared" si="49"/>
        <v>0.88934656379584698</v>
      </c>
      <c r="C1578">
        <f t="shared" si="49"/>
        <v>0.66769749672368583</v>
      </c>
      <c r="D1578">
        <f t="shared" si="49"/>
        <v>0.47174495846592585</v>
      </c>
    </row>
    <row r="1579" spans="1:4" x14ac:dyDescent="0.2">
      <c r="A1579">
        <f t="shared" si="50"/>
        <v>2.8399999999998773</v>
      </c>
      <c r="B1579">
        <f t="shared" si="49"/>
        <v>0.8896929050476442</v>
      </c>
      <c r="C1579">
        <f t="shared" si="49"/>
        <v>0.66847898156741226</v>
      </c>
      <c r="D1579">
        <f t="shared" si="49"/>
        <v>0.47262328895553818</v>
      </c>
    </row>
    <row r="1580" spans="1:4" x14ac:dyDescent="0.2">
      <c r="A1580">
        <f t="shared" si="50"/>
        <v>2.8449999999998772</v>
      </c>
      <c r="B1580">
        <f t="shared" si="49"/>
        <v>0.89003768958188734</v>
      </c>
      <c r="C1580">
        <f t="shared" si="49"/>
        <v>0.6692581667393418</v>
      </c>
      <c r="D1580">
        <f t="shared" si="49"/>
        <v>0.47350024350611586</v>
      </c>
    </row>
    <row r="1581" spans="1:4" x14ac:dyDescent="0.2">
      <c r="A1581">
        <f t="shared" si="50"/>
        <v>2.8499999999998771</v>
      </c>
      <c r="B1581">
        <f t="shared" si="49"/>
        <v>0.8903809262811645</v>
      </c>
      <c r="C1581">
        <f t="shared" si="49"/>
        <v>0.67003505877498604</v>
      </c>
      <c r="D1581">
        <f t="shared" si="49"/>
        <v>0.47437582128775774</v>
      </c>
    </row>
    <row r="1582" spans="1:4" x14ac:dyDescent="0.2">
      <c r="A1582">
        <f t="shared" si="50"/>
        <v>2.854999999999877</v>
      </c>
      <c r="B1582">
        <f t="shared" si="49"/>
        <v>0.8907226239683449</v>
      </c>
      <c r="C1582">
        <f t="shared" si="49"/>
        <v>0.670809664205264</v>
      </c>
      <c r="D1582">
        <f t="shared" si="49"/>
        <v>0.47525002150015122</v>
      </c>
    </row>
    <row r="1583" spans="1:4" x14ac:dyDescent="0.2">
      <c r="A1583">
        <f t="shared" si="50"/>
        <v>2.8599999999998769</v>
      </c>
      <c r="B1583">
        <f t="shared" si="49"/>
        <v>0.8910627914070246</v>
      </c>
      <c r="C1583">
        <f t="shared" si="49"/>
        <v>0.67158198955628823</v>
      </c>
      <c r="D1583">
        <f t="shared" si="49"/>
        <v>0.47612284337235034</v>
      </c>
    </row>
    <row r="1584" spans="1:4" x14ac:dyDescent="0.2">
      <c r="A1584">
        <f t="shared" si="50"/>
        <v>2.8649999999998768</v>
      </c>
      <c r="B1584">
        <f t="shared" si="49"/>
        <v>0.89140143730196897</v>
      </c>
      <c r="C1584">
        <f t="shared" si="49"/>
        <v>0.67235204134915338</v>
      </c>
      <c r="D1584">
        <f t="shared" si="49"/>
        <v>0.47699428616255479</v>
      </c>
    </row>
    <row r="1585" spans="1:4" x14ac:dyDescent="0.2">
      <c r="A1585">
        <f t="shared" si="50"/>
        <v>2.8699999999998766</v>
      </c>
      <c r="B1585">
        <f t="shared" si="49"/>
        <v>0.89173857029955106</v>
      </c>
      <c r="C1585">
        <f t="shared" si="49"/>
        <v>0.67311982609972854</v>
      </c>
      <c r="D1585">
        <f t="shared" si="49"/>
        <v>0.47786434915788978</v>
      </c>
    </row>
    <row r="1586" spans="1:4" x14ac:dyDescent="0.2">
      <c r="A1586">
        <f t="shared" si="50"/>
        <v>2.8749999999998765</v>
      </c>
      <c r="B1586">
        <f t="shared" si="49"/>
        <v>0.89207419898818729</v>
      </c>
      <c r="C1586">
        <f t="shared" si="49"/>
        <v>0.67388535031845243</v>
      </c>
      <c r="D1586">
        <f t="shared" si="49"/>
        <v>0.47873303167418668</v>
      </c>
    </row>
    <row r="1587" spans="1:4" x14ac:dyDescent="0.2">
      <c r="A1587">
        <f t="shared" si="50"/>
        <v>2.8799999999998764</v>
      </c>
      <c r="B1587">
        <f t="shared" si="49"/>
        <v>0.89240833189876956</v>
      </c>
      <c r="C1587">
        <f t="shared" si="49"/>
        <v>0.67464862051013219</v>
      </c>
      <c r="D1587">
        <f t="shared" si="49"/>
        <v>0.47960033305576544</v>
      </c>
    </row>
    <row r="1588" spans="1:4" x14ac:dyDescent="0.2">
      <c r="A1588">
        <f t="shared" si="50"/>
        <v>2.8849999999998763</v>
      </c>
      <c r="B1588">
        <f t="shared" si="49"/>
        <v>0.89274097750509329</v>
      </c>
      <c r="C1588">
        <f t="shared" si="49"/>
        <v>0.67540964317374452</v>
      </c>
      <c r="D1588">
        <f t="shared" si="49"/>
        <v>0.48046625267521664</v>
      </c>
    </row>
    <row r="1589" spans="1:4" x14ac:dyDescent="0.2">
      <c r="A1589">
        <f t="shared" si="50"/>
        <v>2.8899999999998762</v>
      </c>
      <c r="B1589">
        <f t="shared" si="49"/>
        <v>0.89307214422428371</v>
      </c>
      <c r="C1589">
        <f t="shared" si="49"/>
        <v>0.6761684248022416</v>
      </c>
      <c r="D1589">
        <f t="shared" si="49"/>
        <v>0.48133078993318557</v>
      </c>
    </row>
    <row r="1590" spans="1:4" x14ac:dyDescent="0.2">
      <c r="A1590">
        <f t="shared" si="50"/>
        <v>2.8949999999998761</v>
      </c>
      <c r="B1590">
        <f t="shared" si="49"/>
        <v>0.89340184041721704</v>
      </c>
      <c r="C1590">
        <f t="shared" si="49"/>
        <v>0.67692497188235778</v>
      </c>
      <c r="D1590">
        <f t="shared" si="49"/>
        <v>0.48219394425815676</v>
      </c>
    </row>
    <row r="1591" spans="1:4" x14ac:dyDescent="0.2">
      <c r="A1591">
        <f t="shared" si="50"/>
        <v>2.899999999999876</v>
      </c>
      <c r="B1591">
        <f t="shared" si="49"/>
        <v>0.89373007438893981</v>
      </c>
      <c r="C1591">
        <f t="shared" si="49"/>
        <v>0.67767929089442125</v>
      </c>
      <c r="D1591">
        <f t="shared" si="49"/>
        <v>0.48305571510623946</v>
      </c>
    </row>
    <row r="1592" spans="1:4" x14ac:dyDescent="0.2">
      <c r="A1592">
        <f t="shared" si="50"/>
        <v>2.9049999999998759</v>
      </c>
      <c r="B1592">
        <f t="shared" si="49"/>
        <v>0.894056854389084</v>
      </c>
      <c r="C1592">
        <f t="shared" si="49"/>
        <v>0.6784313883121682</v>
      </c>
      <c r="D1592">
        <f t="shared" si="49"/>
        <v>0.48391610196095414</v>
      </c>
    </row>
    <row r="1593" spans="1:4" x14ac:dyDescent="0.2">
      <c r="A1593">
        <f t="shared" si="50"/>
        <v>2.9099999999998758</v>
      </c>
      <c r="B1593">
        <f t="shared" si="49"/>
        <v>0.89438218861227947</v>
      </c>
      <c r="C1593">
        <f t="shared" si="49"/>
        <v>0.67918127060255917</v>
      </c>
      <c r="D1593">
        <f t="shared" si="49"/>
        <v>0.48477510433302007</v>
      </c>
    </row>
    <row r="1594" spans="1:4" x14ac:dyDescent="0.2">
      <c r="A1594">
        <f t="shared" si="50"/>
        <v>2.9149999999998757</v>
      </c>
      <c r="B1594">
        <f t="shared" si="49"/>
        <v>0.89470608519856309</v>
      </c>
      <c r="C1594">
        <f t="shared" si="49"/>
        <v>0.67992894422559957</v>
      </c>
      <c r="D1594">
        <f t="shared" si="49"/>
        <v>0.48563272176014355</v>
      </c>
    </row>
    <row r="1595" spans="1:4" x14ac:dyDescent="0.2">
      <c r="A1595">
        <f t="shared" si="50"/>
        <v>2.9199999999998756</v>
      </c>
      <c r="B1595">
        <f t="shared" si="49"/>
        <v>0.89502855223378441</v>
      </c>
      <c r="C1595">
        <f t="shared" si="49"/>
        <v>0.68067441563416209</v>
      </c>
      <c r="D1595">
        <f t="shared" si="49"/>
        <v>0.48648895380680729</v>
      </c>
    </row>
    <row r="1596" spans="1:4" x14ac:dyDescent="0.2">
      <c r="A1596">
        <f t="shared" si="50"/>
        <v>2.9249999999998755</v>
      </c>
      <c r="B1596">
        <f t="shared" si="49"/>
        <v>0.89534959775000833</v>
      </c>
      <c r="C1596">
        <f t="shared" si="49"/>
        <v>0.68141769127381291</v>
      </c>
      <c r="D1596">
        <f t="shared" si="49"/>
        <v>0.48734380006406075</v>
      </c>
    </row>
    <row r="1597" spans="1:4" x14ac:dyDescent="0.2">
      <c r="A1597">
        <f t="shared" si="50"/>
        <v>2.9299999999998754</v>
      </c>
      <c r="B1597">
        <f t="shared" si="49"/>
        <v>0.89566922972591512</v>
      </c>
      <c r="C1597">
        <f t="shared" si="49"/>
        <v>0.6821587775826401</v>
      </c>
      <c r="D1597">
        <f t="shared" si="49"/>
        <v>0.48819726014931142</v>
      </c>
    </row>
    <row r="1598" spans="1:4" x14ac:dyDescent="0.2">
      <c r="A1598">
        <f t="shared" si="50"/>
        <v>2.9349999999998753</v>
      </c>
      <c r="B1598">
        <f t="shared" si="49"/>
        <v>0.89598745608719621</v>
      </c>
      <c r="C1598">
        <f t="shared" si="49"/>
        <v>0.68289768099108483</v>
      </c>
      <c r="D1598">
        <f t="shared" si="49"/>
        <v>0.48904933370611686</v>
      </c>
    </row>
    <row r="1599" spans="1:4" x14ac:dyDescent="0.2">
      <c r="A1599">
        <f t="shared" si="50"/>
        <v>2.9399999999998752</v>
      </c>
      <c r="B1599">
        <f t="shared" si="49"/>
        <v>0.89630428470694801</v>
      </c>
      <c r="C1599">
        <f t="shared" si="49"/>
        <v>0.6836344079217761</v>
      </c>
      <c r="D1599">
        <f t="shared" si="49"/>
        <v>0.4899000204039779</v>
      </c>
    </row>
    <row r="1600" spans="1:4" x14ac:dyDescent="0.2">
      <c r="A1600">
        <f t="shared" si="50"/>
        <v>2.9449999999998751</v>
      </c>
      <c r="B1600">
        <f t="shared" si="49"/>
        <v>0.89661972340606211</v>
      </c>
      <c r="C1600">
        <f t="shared" si="49"/>
        <v>0.68436896478936704</v>
      </c>
      <c r="D1600">
        <f t="shared" si="49"/>
        <v>0.49074931993813314</v>
      </c>
    </row>
    <row r="1601" spans="1:4" x14ac:dyDescent="0.2">
      <c r="A1601">
        <f t="shared" si="50"/>
        <v>2.9499999999998749</v>
      </c>
      <c r="B1601">
        <f t="shared" si="49"/>
        <v>0.89693377995361234</v>
      </c>
      <c r="C1601">
        <f t="shared" si="49"/>
        <v>0.6851013580003753</v>
      </c>
      <c r="D1601">
        <f t="shared" si="49"/>
        <v>0.49159723202935318</v>
      </c>
    </row>
    <row r="1602" spans="1:4" x14ac:dyDescent="0.2">
      <c r="A1602">
        <f t="shared" si="50"/>
        <v>2.9549999999998748</v>
      </c>
      <c r="B1602">
        <f t="shared" si="49"/>
        <v>0.89724646206723924</v>
      </c>
      <c r="C1602">
        <f t="shared" si="49"/>
        <v>0.68583159395302529</v>
      </c>
      <c r="D1602">
        <f t="shared" si="49"/>
        <v>0.49244375642373744</v>
      </c>
    </row>
    <row r="1603" spans="1:4" x14ac:dyDescent="0.2">
      <c r="A1603">
        <f t="shared" si="50"/>
        <v>2.9599999999998747</v>
      </c>
      <c r="B1603">
        <f t="shared" si="49"/>
        <v>0.89755777741353093</v>
      </c>
      <c r="C1603">
        <f t="shared" si="49"/>
        <v>0.68655967903709314</v>
      </c>
      <c r="D1603">
        <f t="shared" si="49"/>
        <v>0.49328889289251104</v>
      </c>
    </row>
    <row r="1604" spans="1:4" x14ac:dyDescent="0.2">
      <c r="A1604">
        <f t="shared" si="50"/>
        <v>2.9649999999998746</v>
      </c>
      <c r="B1604">
        <f t="shared" si="49"/>
        <v>0.89786773360840177</v>
      </c>
      <c r="C1604">
        <f t="shared" si="49"/>
        <v>0.68728561963375423</v>
      </c>
      <c r="D1604">
        <f t="shared" si="49"/>
        <v>0.49413264123182205</v>
      </c>
    </row>
    <row r="1605" spans="1:4" x14ac:dyDescent="0.2">
      <c r="A1605">
        <f t="shared" si="50"/>
        <v>2.9699999999998745</v>
      </c>
      <c r="B1605">
        <f t="shared" si="49"/>
        <v>0.89817633821746723</v>
      </c>
      <c r="C1605">
        <f t="shared" si="49"/>
        <v>0.68800942211543392</v>
      </c>
      <c r="D1605">
        <f t="shared" si="49"/>
        <v>0.49497500126254129</v>
      </c>
    </row>
    <row r="1606" spans="1:4" x14ac:dyDescent="0.2">
      <c r="A1606">
        <f t="shared" si="50"/>
        <v>2.9749999999998744</v>
      </c>
      <c r="B1606">
        <f t="shared" si="49"/>
        <v>0.89848359875641637</v>
      </c>
      <c r="C1606">
        <f t="shared" si="49"/>
        <v>0.68873109284566059</v>
      </c>
      <c r="D1606">
        <f t="shared" si="49"/>
        <v>0.49581597283006185</v>
      </c>
    </row>
    <row r="1607" spans="1:4" x14ac:dyDescent="0.2">
      <c r="A1607">
        <f t="shared" si="50"/>
        <v>2.9799999999998743</v>
      </c>
      <c r="B1607">
        <f t="shared" si="49"/>
        <v>0.89878952269138135</v>
      </c>
      <c r="C1607">
        <f t="shared" si="49"/>
        <v>0.68945063817892049</v>
      </c>
      <c r="D1607">
        <f t="shared" si="49"/>
        <v>0.49665555580409965</v>
      </c>
    </row>
    <row r="1608" spans="1:4" x14ac:dyDescent="0.2">
      <c r="A1608">
        <f t="shared" si="50"/>
        <v>2.9849999999998742</v>
      </c>
      <c r="B1608">
        <f t="shared" si="49"/>
        <v>0.89909411743930379</v>
      </c>
      <c r="C1608">
        <f t="shared" si="49"/>
        <v>0.69016806446051615</v>
      </c>
      <c r="D1608">
        <f t="shared" si="49"/>
        <v>0.4974937500784955</v>
      </c>
    </row>
    <row r="1609" spans="1:4" x14ac:dyDescent="0.2">
      <c r="A1609">
        <f t="shared" si="50"/>
        <v>2.9899999999998741</v>
      </c>
      <c r="B1609">
        <f t="shared" si="49"/>
        <v>0.89939739036829858</v>
      </c>
      <c r="C1609">
        <f t="shared" si="49"/>
        <v>0.69088337802642696</v>
      </c>
      <c r="D1609">
        <f t="shared" si="49"/>
        <v>0.49833055557101813</v>
      </c>
    </row>
    <row r="1610" spans="1:4" x14ac:dyDescent="0.2">
      <c r="A1610">
        <f t="shared" si="50"/>
        <v>2.994999999999874</v>
      </c>
      <c r="B1610">
        <f t="shared" si="49"/>
        <v>0.8996993487980145</v>
      </c>
      <c r="C1610">
        <f t="shared" si="49"/>
        <v>0.69159658520317169</v>
      </c>
      <c r="D1610">
        <f t="shared" si="49"/>
        <v>0.49916597222316722</v>
      </c>
    </row>
    <row r="1611" spans="1:4" x14ac:dyDescent="0.2">
      <c r="A1611">
        <f t="shared" si="50"/>
        <v>2.9999999999998739</v>
      </c>
      <c r="B1611">
        <f t="shared" si="49"/>
        <v>0.89999999999999247</v>
      </c>
      <c r="C1611">
        <f t="shared" si="49"/>
        <v>0.69230769230767442</v>
      </c>
      <c r="D1611">
        <f t="shared" si="49"/>
        <v>0.49999999999997896</v>
      </c>
    </row>
    <row r="1612" spans="1:4" x14ac:dyDescent="0.2">
      <c r="A1612">
        <f t="shared" si="50"/>
        <v>3.0049999999998738</v>
      </c>
      <c r="B1612">
        <f t="shared" ref="B1612:D1675" si="51">POWER($A1612,$B$4)/(POWER(B$8,2)+POWER($A1612,2))</f>
        <v>0.9002993511980204</v>
      </c>
      <c r="C1612">
        <f t="shared" si="51"/>
        <v>0.69301670564713169</v>
      </c>
      <c r="D1612">
        <f t="shared" si="51"/>
        <v>0.50083263888983076</v>
      </c>
    </row>
    <row r="1613" spans="1:4" x14ac:dyDescent="0.2">
      <c r="A1613">
        <f t="shared" ref="A1613:A1676" si="52">A1612+B$3</f>
        <v>3.0099999999998737</v>
      </c>
      <c r="B1613">
        <f t="shared" si="51"/>
        <v>0.90059740956848588</v>
      </c>
      <c r="C1613">
        <f t="shared" si="51"/>
        <v>0.69372363151888328</v>
      </c>
      <c r="D1613">
        <f t="shared" si="51"/>
        <v>0.50166388890424873</v>
      </c>
    </row>
    <row r="1614" spans="1:4" x14ac:dyDescent="0.2">
      <c r="A1614">
        <f t="shared" si="52"/>
        <v>3.0149999999998736</v>
      </c>
      <c r="B1614">
        <f t="shared" si="51"/>
        <v>0.90089418224072548</v>
      </c>
      <c r="C1614">
        <f t="shared" si="51"/>
        <v>0.69442847621028414</v>
      </c>
      <c r="D1614">
        <f t="shared" si="51"/>
        <v>0.50249375007771446</v>
      </c>
    </row>
    <row r="1615" spans="1:4" x14ac:dyDescent="0.2">
      <c r="A1615">
        <f t="shared" si="52"/>
        <v>3.0199999999998735</v>
      </c>
      <c r="B1615">
        <f t="shared" si="51"/>
        <v>0.90118967629737212</v>
      </c>
      <c r="C1615">
        <f t="shared" si="51"/>
        <v>0.69513124599857989</v>
      </c>
      <c r="D1615">
        <f t="shared" si="51"/>
        <v>0.50332222246747427</v>
      </c>
    </row>
    <row r="1616" spans="1:4" x14ac:dyDescent="0.2">
      <c r="A1616">
        <f t="shared" si="52"/>
        <v>3.0249999999998733</v>
      </c>
      <c r="B1616">
        <f t="shared" si="51"/>
        <v>0.90148389877469859</v>
      </c>
      <c r="C1616">
        <f t="shared" si="51"/>
        <v>0.69583194715078311</v>
      </c>
      <c r="D1616">
        <f t="shared" si="51"/>
        <v>0.50414930615334841</v>
      </c>
    </row>
    <row r="1617" spans="1:4" x14ac:dyDescent="0.2">
      <c r="A1617">
        <f t="shared" si="52"/>
        <v>3.0299999999998732</v>
      </c>
      <c r="B1617">
        <f t="shared" si="51"/>
        <v>0.90177685666295948</v>
      </c>
      <c r="C1617">
        <f t="shared" si="51"/>
        <v>0.69653058592355355</v>
      </c>
      <c r="D1617">
        <f t="shared" si="51"/>
        <v>0.50497500123754158</v>
      </c>
    </row>
    <row r="1618" spans="1:4" x14ac:dyDescent="0.2">
      <c r="A1618">
        <f t="shared" si="52"/>
        <v>3.0349999999998731</v>
      </c>
      <c r="B1618">
        <f t="shared" si="51"/>
        <v>0.90206855690673005</v>
      </c>
      <c r="C1618">
        <f t="shared" si="51"/>
        <v>0.69722716856307931</v>
      </c>
      <c r="D1618">
        <f t="shared" si="51"/>
        <v>0.50579930784445404</v>
      </c>
    </row>
    <row r="1619" spans="1:4" x14ac:dyDescent="0.2">
      <c r="A1619">
        <f t="shared" si="52"/>
        <v>3.039999999999873</v>
      </c>
      <c r="B1619">
        <f t="shared" si="51"/>
        <v>0.9023590064052418</v>
      </c>
      <c r="C1619">
        <f t="shared" si="51"/>
        <v>0.69792170130496067</v>
      </c>
      <c r="D1619">
        <f t="shared" si="51"/>
        <v>0.5066222261204949</v>
      </c>
    </row>
    <row r="1620" spans="1:4" x14ac:dyDescent="0.2">
      <c r="A1620">
        <f t="shared" si="52"/>
        <v>3.0449999999998729</v>
      </c>
      <c r="B1620">
        <f t="shared" si="51"/>
        <v>0.9026482120127165</v>
      </c>
      <c r="C1620">
        <f t="shared" si="51"/>
        <v>0.69861419037409644</v>
      </c>
      <c r="D1620">
        <f t="shared" si="51"/>
        <v>0.50744375623389415</v>
      </c>
    </row>
    <row r="1621" spans="1:4" x14ac:dyDescent="0.2">
      <c r="A1621">
        <f t="shared" si="52"/>
        <v>3.0499999999998728</v>
      </c>
      <c r="B1621">
        <f t="shared" si="51"/>
        <v>0.90293618053869684</v>
      </c>
      <c r="C1621">
        <f t="shared" si="51"/>
        <v>0.69930464198457187</v>
      </c>
      <c r="D1621">
        <f t="shared" si="51"/>
        <v>0.50826389837451813</v>
      </c>
    </row>
    <row r="1622" spans="1:4" x14ac:dyDescent="0.2">
      <c r="A1622">
        <f t="shared" si="52"/>
        <v>3.0549999999998727</v>
      </c>
      <c r="B1622">
        <f t="shared" si="51"/>
        <v>0.90322291874837468</v>
      </c>
      <c r="C1622">
        <f t="shared" si="51"/>
        <v>0.69999306233954917</v>
      </c>
      <c r="D1622">
        <f t="shared" si="51"/>
        <v>0.50908265275368458</v>
      </c>
    </row>
    <row r="1623" spans="1:4" x14ac:dyDescent="0.2">
      <c r="A1623">
        <f t="shared" si="52"/>
        <v>3.0599999999998726</v>
      </c>
      <c r="B1623">
        <f t="shared" si="51"/>
        <v>0.90350843336291686</v>
      </c>
      <c r="C1623">
        <f t="shared" si="51"/>
        <v>0.7006794576311598</v>
      </c>
      <c r="D1623">
        <f t="shared" si="51"/>
        <v>0.50990001960397835</v>
      </c>
    </row>
    <row r="1624" spans="1:4" x14ac:dyDescent="0.2">
      <c r="A1624">
        <f t="shared" si="52"/>
        <v>3.0649999999998725</v>
      </c>
      <c r="B1624">
        <f t="shared" si="51"/>
        <v>0.90379273105978797</v>
      </c>
      <c r="C1624">
        <f t="shared" si="51"/>
        <v>0.70136383404039926</v>
      </c>
      <c r="D1624">
        <f t="shared" si="51"/>
        <v>0.5107159991790694</v>
      </c>
    </row>
    <row r="1625" spans="1:4" x14ac:dyDescent="0.2">
      <c r="A1625">
        <f t="shared" si="52"/>
        <v>3.0699999999998724</v>
      </c>
      <c r="B1625">
        <f t="shared" si="51"/>
        <v>0.90407581847307161</v>
      </c>
      <c r="C1625">
        <f t="shared" si="51"/>
        <v>0.70204619773702348</v>
      </c>
      <c r="D1625">
        <f t="shared" si="51"/>
        <v>0.51153059175353011</v>
      </c>
    </row>
    <row r="1626" spans="1:4" x14ac:dyDescent="0.2">
      <c r="A1626">
        <f t="shared" si="52"/>
        <v>3.0749999999998723</v>
      </c>
      <c r="B1626">
        <f t="shared" si="51"/>
        <v>0.90435770219378797</v>
      </c>
      <c r="C1626">
        <f t="shared" si="51"/>
        <v>0.70272655487944757</v>
      </c>
      <c r="D1626">
        <f t="shared" si="51"/>
        <v>0.51234379762265525</v>
      </c>
    </row>
    <row r="1627" spans="1:4" x14ac:dyDescent="0.2">
      <c r="A1627">
        <f t="shared" si="52"/>
        <v>3.0799999999998722</v>
      </c>
      <c r="B1627">
        <f t="shared" si="51"/>
        <v>0.90463838877020952</v>
      </c>
      <c r="C1627">
        <f t="shared" si="51"/>
        <v>0.70340491161464636</v>
      </c>
      <c r="D1627">
        <f t="shared" si="51"/>
        <v>0.51315561710228141</v>
      </c>
    </row>
    <row r="1628" spans="1:4" x14ac:dyDescent="0.2">
      <c r="A1628">
        <f t="shared" si="52"/>
        <v>3.0849999999998721</v>
      </c>
      <c r="B1628">
        <f t="shared" si="51"/>
        <v>0.90491788470817403</v>
      </c>
      <c r="C1628">
        <f t="shared" si="51"/>
        <v>0.70408127407805721</v>
      </c>
      <c r="D1628">
        <f t="shared" si="51"/>
        <v>0.51396605052860866</v>
      </c>
    </row>
    <row r="1629" spans="1:4" x14ac:dyDescent="0.2">
      <c r="A1629">
        <f t="shared" si="52"/>
        <v>3.089999999999872</v>
      </c>
      <c r="B1629">
        <f t="shared" si="51"/>
        <v>0.90519619647139538</v>
      </c>
      <c r="C1629">
        <f t="shared" si="51"/>
        <v>0.70475564839348448</v>
      </c>
      <c r="D1629">
        <f t="shared" si="51"/>
        <v>0.51477509825802192</v>
      </c>
    </row>
    <row r="1630" spans="1:4" x14ac:dyDescent="0.2">
      <c r="A1630">
        <f t="shared" si="52"/>
        <v>3.0949999999998719</v>
      </c>
      <c r="B1630">
        <f t="shared" si="51"/>
        <v>0.9054733304817717</v>
      </c>
      <c r="C1630">
        <f t="shared" si="51"/>
        <v>0.70542804067300613</v>
      </c>
      <c r="D1630">
        <f t="shared" si="51"/>
        <v>0.51558276066691422</v>
      </c>
    </row>
    <row r="1631" spans="1:4" x14ac:dyDescent="0.2">
      <c r="A1631">
        <f t="shared" si="52"/>
        <v>3.0999999999998717</v>
      </c>
      <c r="B1631">
        <f t="shared" si="51"/>
        <v>0.90574929311969132</v>
      </c>
      <c r="C1631">
        <f t="shared" si="51"/>
        <v>0.70609845701688223</v>
      </c>
      <c r="D1631">
        <f t="shared" si="51"/>
        <v>0.51638903815151083</v>
      </c>
    </row>
    <row r="1632" spans="1:4" x14ac:dyDescent="0.2">
      <c r="A1632">
        <f t="shared" si="52"/>
        <v>3.1049999999998716</v>
      </c>
      <c r="B1632">
        <f t="shared" si="51"/>
        <v>0.90602409072433576</v>
      </c>
      <c r="C1632">
        <f t="shared" si="51"/>
        <v>0.70676690351346516</v>
      </c>
      <c r="D1632">
        <f t="shared" si="51"/>
        <v>0.51719393112769363</v>
      </c>
    </row>
    <row r="1633" spans="1:4" x14ac:dyDescent="0.2">
      <c r="A1633">
        <f t="shared" si="52"/>
        <v>3.1099999999998715</v>
      </c>
      <c r="B1633">
        <f t="shared" si="51"/>
        <v>0.90629772959398103</v>
      </c>
      <c r="C1633">
        <f t="shared" si="51"/>
        <v>0.70743338623911223</v>
      </c>
      <c r="D1633">
        <f t="shared" si="51"/>
        <v>0.51799744003082759</v>
      </c>
    </row>
    <row r="1634" spans="1:4" x14ac:dyDescent="0.2">
      <c r="A1634">
        <f t="shared" si="52"/>
        <v>3.1149999999998714</v>
      </c>
      <c r="B1634">
        <f t="shared" si="51"/>
        <v>0.90657021598629617</v>
      </c>
      <c r="C1634">
        <f t="shared" si="51"/>
        <v>0.70809791125809918</v>
      </c>
      <c r="D1634">
        <f t="shared" si="51"/>
        <v>0.51879956531558669</v>
      </c>
    </row>
    <row r="1635" spans="1:4" x14ac:dyDescent="0.2">
      <c r="A1635">
        <f t="shared" si="52"/>
        <v>3.1199999999998713</v>
      </c>
      <c r="B1635">
        <f t="shared" si="51"/>
        <v>0.90684155611863959</v>
      </c>
      <c r="C1635">
        <f t="shared" si="51"/>
        <v>0.7087604846225366</v>
      </c>
      <c r="D1635">
        <f t="shared" si="51"/>
        <v>0.51960030745578267</v>
      </c>
    </row>
    <row r="1636" spans="1:4" x14ac:dyDescent="0.2">
      <c r="A1636">
        <f t="shared" si="52"/>
        <v>3.1249999999998712</v>
      </c>
      <c r="B1636">
        <f t="shared" si="51"/>
        <v>0.90711175616835305</v>
      </c>
      <c r="C1636">
        <f t="shared" si="51"/>
        <v>0.70942111237228722</v>
      </c>
      <c r="D1636">
        <f t="shared" si="51"/>
        <v>0.5203996669441926</v>
      </c>
    </row>
    <row r="1637" spans="1:4" x14ac:dyDescent="0.2">
      <c r="A1637">
        <f t="shared" si="52"/>
        <v>3.1299999999998711</v>
      </c>
      <c r="B1637">
        <f t="shared" si="51"/>
        <v>0.90738082227305294</v>
      </c>
      <c r="C1637">
        <f t="shared" si="51"/>
        <v>0.71007980053488584</v>
      </c>
      <c r="D1637">
        <f t="shared" si="51"/>
        <v>0.52119764429238935</v>
      </c>
    </row>
    <row r="1638" spans="1:4" x14ac:dyDescent="0.2">
      <c r="A1638">
        <f t="shared" si="52"/>
        <v>3.134999999999871</v>
      </c>
      <c r="B1638">
        <f t="shared" si="51"/>
        <v>0.90764876053092036</v>
      </c>
      <c r="C1638">
        <f t="shared" si="51"/>
        <v>0.71073655512546019</v>
      </c>
      <c r="D1638">
        <f t="shared" si="51"/>
        <v>0.52199424003057182</v>
      </c>
    </row>
    <row r="1639" spans="1:4" x14ac:dyDescent="0.2">
      <c r="A1639">
        <f t="shared" si="52"/>
        <v>3.1399999999998709</v>
      </c>
      <c r="B1639">
        <f t="shared" si="51"/>
        <v>0.90791557700098768</v>
      </c>
      <c r="C1639">
        <f t="shared" si="51"/>
        <v>0.71139138214665398</v>
      </c>
      <c r="D1639">
        <f t="shared" si="51"/>
        <v>0.52278945470739635</v>
      </c>
    </row>
    <row r="1640" spans="1:4" x14ac:dyDescent="0.2">
      <c r="A1640">
        <f t="shared" si="52"/>
        <v>3.1449999999998708</v>
      </c>
      <c r="B1640">
        <f t="shared" si="51"/>
        <v>0.90818127770342327</v>
      </c>
      <c r="C1640">
        <f t="shared" si="51"/>
        <v>0.71204428758855198</v>
      </c>
      <c r="D1640">
        <f t="shared" si="51"/>
        <v>0.52358328888980943</v>
      </c>
    </row>
    <row r="1641" spans="1:4" x14ac:dyDescent="0.2">
      <c r="A1641">
        <f t="shared" si="52"/>
        <v>3.1499999999998707</v>
      </c>
      <c r="B1641">
        <f t="shared" si="51"/>
        <v>0.90844586861981469</v>
      </c>
      <c r="C1641">
        <f t="shared" si="51"/>
        <v>0.71269527742860594</v>
      </c>
      <c r="D1641">
        <f t="shared" si="51"/>
        <v>0.52437574316288083</v>
      </c>
    </row>
    <row r="1642" spans="1:4" x14ac:dyDescent="0.2">
      <c r="A1642">
        <f t="shared" si="52"/>
        <v>3.1549999999998706</v>
      </c>
      <c r="B1642">
        <f t="shared" si="51"/>
        <v>0.90870935569344835</v>
      </c>
      <c r="C1642">
        <f t="shared" si="51"/>
        <v>0.71334435763156268</v>
      </c>
      <c r="D1642">
        <f t="shared" si="51"/>
        <v>0.52516681812963795</v>
      </c>
    </row>
    <row r="1643" spans="1:4" x14ac:dyDescent="0.2">
      <c r="A1643">
        <f t="shared" si="52"/>
        <v>3.1599999999998705</v>
      </c>
      <c r="B1643">
        <f t="shared" si="51"/>
        <v>0.90897174482958831</v>
      </c>
      <c r="C1643">
        <f t="shared" si="51"/>
        <v>0.71399153414939409</v>
      </c>
      <c r="D1643">
        <f t="shared" si="51"/>
        <v>0.52595651441090152</v>
      </c>
    </row>
    <row r="1644" spans="1:4" x14ac:dyDescent="0.2">
      <c r="A1644">
        <f t="shared" si="52"/>
        <v>3.1649999999998704</v>
      </c>
      <c r="B1644">
        <f t="shared" si="51"/>
        <v>0.90923304189575194</v>
      </c>
      <c r="C1644">
        <f t="shared" si="51"/>
        <v>0.71463681292122838</v>
      </c>
      <c r="D1644">
        <f t="shared" si="51"/>
        <v>0.52674483264512106</v>
      </c>
    </row>
    <row r="1645" spans="1:4" x14ac:dyDescent="0.2">
      <c r="A1645">
        <f t="shared" si="52"/>
        <v>3.1699999999998703</v>
      </c>
      <c r="B1645">
        <f t="shared" si="51"/>
        <v>0.90949325272198367</v>
      </c>
      <c r="C1645">
        <f t="shared" si="51"/>
        <v>0.71528019987328306</v>
      </c>
      <c r="D1645">
        <f t="shared" si="51"/>
        <v>0.52753177348821245</v>
      </c>
    </row>
    <row r="1646" spans="1:4" x14ac:dyDescent="0.2">
      <c r="A1646">
        <f t="shared" si="52"/>
        <v>3.1749999999998701</v>
      </c>
      <c r="B1646">
        <f t="shared" si="51"/>
        <v>0.90975238310112705</v>
      </c>
      <c r="C1646">
        <f t="shared" si="51"/>
        <v>0.71592170091879914</v>
      </c>
      <c r="D1646">
        <f t="shared" si="51"/>
        <v>0.52831733761339639</v>
      </c>
    </row>
    <row r="1647" spans="1:4" x14ac:dyDescent="0.2">
      <c r="A1647">
        <f t="shared" si="52"/>
        <v>3.17999999999987</v>
      </c>
      <c r="B1647">
        <f t="shared" si="51"/>
        <v>0.91001043878909382</v>
      </c>
      <c r="C1647">
        <f t="shared" si="51"/>
        <v>0.71656132195797773</v>
      </c>
      <c r="D1647">
        <f t="shared" si="51"/>
        <v>0.5291015257110363</v>
      </c>
    </row>
    <row r="1648" spans="1:4" x14ac:dyDescent="0.2">
      <c r="A1648">
        <f t="shared" si="52"/>
        <v>3.1849999999998699</v>
      </c>
      <c r="B1648">
        <f t="shared" si="51"/>
        <v>0.91026742550513162</v>
      </c>
      <c r="C1648">
        <f t="shared" si="51"/>
        <v>0.71719906887791773</v>
      </c>
      <c r="D1648">
        <f t="shared" si="51"/>
        <v>0.52988433848847949</v>
      </c>
    </row>
    <row r="1649" spans="1:4" x14ac:dyDescent="0.2">
      <c r="A1649">
        <f t="shared" si="52"/>
        <v>3.1899999999998698</v>
      </c>
      <c r="B1649">
        <f t="shared" si="51"/>
        <v>0.91052334893208953</v>
      </c>
      <c r="C1649">
        <f t="shared" si="51"/>
        <v>0.71783494755255439</v>
      </c>
      <c r="D1649">
        <f t="shared" si="51"/>
        <v>0.53066577666989689</v>
      </c>
    </row>
    <row r="1650" spans="1:4" x14ac:dyDescent="0.2">
      <c r="A1650">
        <f t="shared" si="52"/>
        <v>3.1949999999998697</v>
      </c>
      <c r="B1650">
        <f t="shared" si="51"/>
        <v>0.91077821471668075</v>
      </c>
      <c r="C1650">
        <f t="shared" si="51"/>
        <v>0.71846896384260062</v>
      </c>
      <c r="D1650">
        <f t="shared" si="51"/>
        <v>0.5314458409961258</v>
      </c>
    </row>
    <row r="1651" spans="1:4" x14ac:dyDescent="0.2">
      <c r="A1651">
        <f t="shared" si="52"/>
        <v>3.1999999999998696</v>
      </c>
      <c r="B1651">
        <f t="shared" si="51"/>
        <v>0.91103202846974429</v>
      </c>
      <c r="C1651">
        <f t="shared" si="51"/>
        <v>0.71910112359548917</v>
      </c>
      <c r="D1651">
        <f t="shared" si="51"/>
        <v>0.53222453222451194</v>
      </c>
    </row>
    <row r="1652" spans="1:4" x14ac:dyDescent="0.2">
      <c r="A1652">
        <f t="shared" si="52"/>
        <v>3.2049999999998695</v>
      </c>
      <c r="B1652">
        <f t="shared" si="51"/>
        <v>0.9112847957665039</v>
      </c>
      <c r="C1652">
        <f t="shared" si="51"/>
        <v>0.71973143264531603</v>
      </c>
      <c r="D1652">
        <f t="shared" si="51"/>
        <v>0.5330018511287532</v>
      </c>
    </row>
    <row r="1653" spans="1:4" x14ac:dyDescent="0.2">
      <c r="A1653">
        <f t="shared" si="52"/>
        <v>3.2099999999998694</v>
      </c>
      <c r="B1653">
        <f t="shared" si="51"/>
        <v>0.91153652214682512</v>
      </c>
      <c r="C1653">
        <f t="shared" si="51"/>
        <v>0.72035989681278556</v>
      </c>
      <c r="D1653">
        <f t="shared" si="51"/>
        <v>0.53377779849874429</v>
      </c>
    </row>
    <row r="1654" spans="1:4" x14ac:dyDescent="0.2">
      <c r="A1654">
        <f t="shared" si="52"/>
        <v>3.2149999999998693</v>
      </c>
      <c r="B1654">
        <f t="shared" si="51"/>
        <v>0.91178721311547062</v>
      </c>
      <c r="C1654">
        <f t="shared" si="51"/>
        <v>0.72098652190515744</v>
      </c>
      <c r="D1654">
        <f t="shared" si="51"/>
        <v>0.5345523751404222</v>
      </c>
    </row>
    <row r="1655" spans="1:4" x14ac:dyDescent="0.2">
      <c r="A1655">
        <f t="shared" si="52"/>
        <v>3.2199999999998692</v>
      </c>
      <c r="B1655">
        <f t="shared" si="51"/>
        <v>0.91203687414235302</v>
      </c>
      <c r="C1655">
        <f t="shared" si="51"/>
        <v>0.72161131371619425</v>
      </c>
      <c r="D1655">
        <f t="shared" si="51"/>
        <v>0.5353255818756123</v>
      </c>
    </row>
    <row r="1656" spans="1:4" x14ac:dyDescent="0.2">
      <c r="A1656">
        <f t="shared" si="52"/>
        <v>3.2249999999998691</v>
      </c>
      <c r="B1656">
        <f t="shared" si="51"/>
        <v>0.91228551066278607</v>
      </c>
      <c r="C1656">
        <f t="shared" si="51"/>
        <v>0.72223427802611107</v>
      </c>
      <c r="D1656">
        <f t="shared" si="51"/>
        <v>0.53609741954187606</v>
      </c>
    </row>
    <row r="1657" spans="1:4" x14ac:dyDescent="0.2">
      <c r="A1657">
        <f t="shared" si="52"/>
        <v>3.229999999999869</v>
      </c>
      <c r="B1657">
        <f t="shared" si="51"/>
        <v>0.91253312807773412</v>
      </c>
      <c r="C1657">
        <f t="shared" si="51"/>
        <v>0.72285542060152608</v>
      </c>
      <c r="D1657">
        <f t="shared" si="51"/>
        <v>0.53686788899235871</v>
      </c>
    </row>
    <row r="1658" spans="1:4" x14ac:dyDescent="0.2">
      <c r="A1658">
        <f t="shared" si="52"/>
        <v>3.2349999999998689</v>
      </c>
      <c r="B1658">
        <f t="shared" si="51"/>
        <v>0.91277973175405858</v>
      </c>
      <c r="C1658">
        <f t="shared" si="51"/>
        <v>0.72347474719541283</v>
      </c>
      <c r="D1658">
        <f t="shared" si="51"/>
        <v>0.53763699109563889</v>
      </c>
    </row>
    <row r="1659" spans="1:4" x14ac:dyDescent="0.2">
      <c r="A1659">
        <f t="shared" si="52"/>
        <v>3.2399999999998688</v>
      </c>
      <c r="B1659">
        <f t="shared" si="51"/>
        <v>0.91302532702476391</v>
      </c>
      <c r="C1659">
        <f t="shared" si="51"/>
        <v>0.72409226354705369</v>
      </c>
      <c r="D1659">
        <f t="shared" si="51"/>
        <v>0.53840472673557804</v>
      </c>
    </row>
    <row r="1660" spans="1:4" x14ac:dyDescent="0.2">
      <c r="A1660">
        <f t="shared" si="52"/>
        <v>3.2449999999998687</v>
      </c>
      <c r="B1660">
        <f t="shared" si="51"/>
        <v>0.91326991918924083</v>
      </c>
      <c r="C1660">
        <f t="shared" si="51"/>
        <v>0.7247079753819945</v>
      </c>
      <c r="D1660">
        <f t="shared" si="51"/>
        <v>0.53917109681117181</v>
      </c>
    </row>
    <row r="1661" spans="1:4" x14ac:dyDescent="0.2">
      <c r="A1661">
        <f t="shared" si="52"/>
        <v>3.2499999999998685</v>
      </c>
      <c r="B1661">
        <f t="shared" si="51"/>
        <v>0.91351351351350707</v>
      </c>
      <c r="C1661">
        <f t="shared" si="51"/>
        <v>0.72532188841200107</v>
      </c>
      <c r="D1661">
        <f t="shared" si="51"/>
        <v>0.53993610223640154</v>
      </c>
    </row>
    <row r="1662" spans="1:4" x14ac:dyDescent="0.2">
      <c r="A1662">
        <f t="shared" si="52"/>
        <v>3.2549999999998684</v>
      </c>
      <c r="B1662">
        <f t="shared" si="51"/>
        <v>0.91375611523044808</v>
      </c>
      <c r="C1662">
        <f t="shared" si="51"/>
        <v>0.72593400833501587</v>
      </c>
      <c r="D1662">
        <f t="shared" si="51"/>
        <v>0.54069974394008713</v>
      </c>
    </row>
    <row r="1663" spans="1:4" x14ac:dyDescent="0.2">
      <c r="A1663">
        <f t="shared" si="52"/>
        <v>3.2599999999998683</v>
      </c>
      <c r="B1663">
        <f t="shared" si="51"/>
        <v>0.91399772954005354</v>
      </c>
      <c r="C1663">
        <f t="shared" si="51"/>
        <v>0.72654434083511754</v>
      </c>
      <c r="D1663">
        <f t="shared" si="51"/>
        <v>0.54146202286574041</v>
      </c>
    </row>
    <row r="1664" spans="1:4" x14ac:dyDescent="0.2">
      <c r="A1664">
        <f t="shared" si="52"/>
        <v>3.2649999999998682</v>
      </c>
      <c r="B1664">
        <f t="shared" si="51"/>
        <v>0.91423836160965388</v>
      </c>
      <c r="C1664">
        <f t="shared" si="51"/>
        <v>0.7271528915824802</v>
      </c>
      <c r="D1664">
        <f t="shared" si="51"/>
        <v>0.54222293997141979</v>
      </c>
    </row>
    <row r="1665" spans="1:4" x14ac:dyDescent="0.2">
      <c r="A1665">
        <f t="shared" si="52"/>
        <v>3.2699999999998681</v>
      </c>
      <c r="B1665">
        <f t="shared" si="51"/>
        <v>0.91447801657415406</v>
      </c>
      <c r="C1665">
        <f t="shared" si="51"/>
        <v>0.72775966623333488</v>
      </c>
      <c r="D1665">
        <f t="shared" si="51"/>
        <v>0.54298249622958561</v>
      </c>
    </row>
    <row r="1666" spans="1:4" x14ac:dyDescent="0.2">
      <c r="A1666">
        <f t="shared" si="52"/>
        <v>3.274999999999868</v>
      </c>
      <c r="B1666">
        <f t="shared" si="51"/>
        <v>0.91471669953626578</v>
      </c>
      <c r="C1666">
        <f t="shared" si="51"/>
        <v>0.7283646704299318</v>
      </c>
      <c r="D1666">
        <f t="shared" si="51"/>
        <v>0.54374069262695635</v>
      </c>
    </row>
    <row r="1667" spans="1:4" x14ac:dyDescent="0.2">
      <c r="A1667">
        <f t="shared" si="52"/>
        <v>3.2799999999998679</v>
      </c>
      <c r="B1667">
        <f t="shared" si="51"/>
        <v>0.91495441556673751</v>
      </c>
      <c r="C1667">
        <f t="shared" si="51"/>
        <v>0.72896790980050441</v>
      </c>
      <c r="D1667">
        <f t="shared" si="51"/>
        <v>0.54449753016436575</v>
      </c>
    </row>
    <row r="1668" spans="1:4" x14ac:dyDescent="0.2">
      <c r="A1668">
        <f t="shared" si="52"/>
        <v>3.2849999999998678</v>
      </c>
      <c r="B1668">
        <f t="shared" si="51"/>
        <v>0.91519116970458336</v>
      </c>
      <c r="C1668">
        <f t="shared" si="51"/>
        <v>0.72956938995923359</v>
      </c>
      <c r="D1668">
        <f t="shared" si="51"/>
        <v>0.54525300985662117</v>
      </c>
    </row>
    <row r="1669" spans="1:4" x14ac:dyDescent="0.2">
      <c r="A1669">
        <f t="shared" si="52"/>
        <v>3.2899999999998677</v>
      </c>
      <c r="B1669">
        <f t="shared" si="51"/>
        <v>0.91542696695730974</v>
      </c>
      <c r="C1669">
        <f t="shared" si="51"/>
        <v>0.73016911650621386</v>
      </c>
      <c r="D1669">
        <f t="shared" si="51"/>
        <v>0.54600713273236146</v>
      </c>
    </row>
    <row r="1670" spans="1:4" x14ac:dyDescent="0.2">
      <c r="A1670">
        <f t="shared" si="52"/>
        <v>3.2949999999998676</v>
      </c>
      <c r="B1670">
        <f t="shared" si="51"/>
        <v>0.91566181230114019</v>
      </c>
      <c r="C1670">
        <f t="shared" si="51"/>
        <v>0.73076709502742077</v>
      </c>
      <c r="D1670">
        <f t="shared" si="51"/>
        <v>0.54675989983391804</v>
      </c>
    </row>
    <row r="1671" spans="1:4" x14ac:dyDescent="0.2">
      <c r="A1671">
        <f t="shared" si="52"/>
        <v>3.2999999999998675</v>
      </c>
      <c r="B1671">
        <f t="shared" si="51"/>
        <v>0.91589571068123854</v>
      </c>
      <c r="C1671">
        <f t="shared" si="51"/>
        <v>0.73136333109467866</v>
      </c>
      <c r="D1671">
        <f t="shared" si="51"/>
        <v>0.54751131221717464</v>
      </c>
    </row>
    <row r="1672" spans="1:4" x14ac:dyDescent="0.2">
      <c r="A1672">
        <f t="shared" si="52"/>
        <v>3.3049999999998674</v>
      </c>
      <c r="B1672">
        <f t="shared" si="51"/>
        <v>0.91612866701193085</v>
      </c>
      <c r="C1672">
        <f t="shared" si="51"/>
        <v>0.73195783026563077</v>
      </c>
      <c r="D1672">
        <f t="shared" si="51"/>
        <v>0.54826137095142957</v>
      </c>
    </row>
    <row r="1673" spans="1:4" x14ac:dyDescent="0.2">
      <c r="A1673">
        <f t="shared" si="52"/>
        <v>3.3099999999998673</v>
      </c>
      <c r="B1673">
        <f t="shared" si="51"/>
        <v>0.91636068617692445</v>
      </c>
      <c r="C1673">
        <f t="shared" si="51"/>
        <v>0.73255059808370937</v>
      </c>
      <c r="D1673">
        <f t="shared" si="51"/>
        <v>0.54901007711925698</v>
      </c>
    </row>
    <row r="1674" spans="1:4" x14ac:dyDescent="0.2">
      <c r="A1674">
        <f t="shared" si="52"/>
        <v>3.3149999999998672</v>
      </c>
      <c r="B1674">
        <f t="shared" si="51"/>
        <v>0.91659177302952666</v>
      </c>
      <c r="C1674">
        <f t="shared" si="51"/>
        <v>0.73314164007810712</v>
      </c>
      <c r="D1674">
        <f t="shared" si="51"/>
        <v>0.54975743181637127</v>
      </c>
    </row>
    <row r="1675" spans="1:4" x14ac:dyDescent="0.2">
      <c r="A1675">
        <f t="shared" si="52"/>
        <v>3.3199999999998671</v>
      </c>
      <c r="B1675">
        <f t="shared" si="51"/>
        <v>0.91682193239286058</v>
      </c>
      <c r="C1675">
        <f t="shared" si="51"/>
        <v>0.73373096176375041</v>
      </c>
      <c r="D1675">
        <f t="shared" si="51"/>
        <v>0.55050343615149044</v>
      </c>
    </row>
    <row r="1676" spans="1:4" x14ac:dyDescent="0.2">
      <c r="A1676">
        <f t="shared" si="52"/>
        <v>3.324999999999867</v>
      </c>
      <c r="B1676">
        <f t="shared" ref="B1676:D1739" si="53">POWER($A1676,$B$4)/(POWER(B$8,2)+POWER($A1676,2))</f>
        <v>0.91705116906008</v>
      </c>
      <c r="C1676">
        <f t="shared" si="53"/>
        <v>0.73431856864127298</v>
      </c>
      <c r="D1676">
        <f t="shared" si="53"/>
        <v>0.55124809124620167</v>
      </c>
    </row>
    <row r="1677" spans="1:4" x14ac:dyDescent="0.2">
      <c r="A1677">
        <f t="shared" ref="A1677:A1740" si="54">A1676+B$3</f>
        <v>3.3299999999998668</v>
      </c>
      <c r="B1677">
        <f t="shared" si="53"/>
        <v>0.91727948779458235</v>
      </c>
      <c r="C1677">
        <f t="shared" si="53"/>
        <v>0.73490446619699012</v>
      </c>
      <c r="D1677">
        <f t="shared" si="53"/>
        <v>0.55199139823482624</v>
      </c>
    </row>
    <row r="1678" spans="1:4" x14ac:dyDescent="0.2">
      <c r="A1678">
        <f t="shared" si="54"/>
        <v>3.3349999999998667</v>
      </c>
      <c r="B1678">
        <f t="shared" si="53"/>
        <v>0.91750689333022006</v>
      </c>
      <c r="C1678">
        <f t="shared" si="53"/>
        <v>0.73548865990287571</v>
      </c>
      <c r="D1678">
        <f t="shared" si="53"/>
        <v>0.55273335826428738</v>
      </c>
    </row>
    <row r="1679" spans="1:4" x14ac:dyDescent="0.2">
      <c r="A1679">
        <f t="shared" si="54"/>
        <v>3.3399999999998666</v>
      </c>
      <c r="B1679">
        <f t="shared" si="53"/>
        <v>0.91773339037151003</v>
      </c>
      <c r="C1679">
        <f t="shared" si="53"/>
        <v>0.7360711552165381</v>
      </c>
      <c r="D1679">
        <f t="shared" si="53"/>
        <v>0.5534739724939769</v>
      </c>
    </row>
    <row r="1680" spans="1:4" x14ac:dyDescent="0.2">
      <c r="A1680">
        <f t="shared" si="54"/>
        <v>3.3449999999998665</v>
      </c>
      <c r="B1680">
        <f t="shared" si="53"/>
        <v>0.91795898359384176</v>
      </c>
      <c r="C1680">
        <f t="shared" si="53"/>
        <v>0.73665195758119861</v>
      </c>
      <c r="D1680">
        <f t="shared" si="53"/>
        <v>0.55421324209562384</v>
      </c>
    </row>
    <row r="1681" spans="1:4" x14ac:dyDescent="0.2">
      <c r="A1681">
        <f t="shared" si="54"/>
        <v>3.3499999999998664</v>
      </c>
      <c r="B1681">
        <f t="shared" si="53"/>
        <v>0.91818367764368392</v>
      </c>
      <c r="C1681">
        <f t="shared" si="53"/>
        <v>0.73723107242567021</v>
      </c>
      <c r="D1681">
        <f t="shared" si="53"/>
        <v>0.5549511682531636</v>
      </c>
    </row>
    <row r="1682" spans="1:4" x14ac:dyDescent="0.2">
      <c r="A1682">
        <f t="shared" si="54"/>
        <v>3.3549999999998663</v>
      </c>
      <c r="B1682">
        <f t="shared" si="53"/>
        <v>0.91840747713878901</v>
      </c>
      <c r="C1682">
        <f t="shared" si="53"/>
        <v>0.73780850516433771</v>
      </c>
      <c r="D1682">
        <f t="shared" si="53"/>
        <v>0.55568775216260846</v>
      </c>
    </row>
    <row r="1683" spans="1:4" x14ac:dyDescent="0.2">
      <c r="A1683">
        <f t="shared" si="54"/>
        <v>3.3599999999998662</v>
      </c>
      <c r="B1683">
        <f t="shared" si="53"/>
        <v>0.91863038666839658</v>
      </c>
      <c r="C1683">
        <f t="shared" si="53"/>
        <v>0.73838426119713829</v>
      </c>
      <c r="D1683">
        <f t="shared" si="53"/>
        <v>0.55642299503191794</v>
      </c>
    </row>
    <row r="1684" spans="1:4" x14ac:dyDescent="0.2">
      <c r="A1684">
        <f t="shared" si="54"/>
        <v>3.3649999999998661</v>
      </c>
      <c r="B1684">
        <f t="shared" si="53"/>
        <v>0.91885241079343494</v>
      </c>
      <c r="C1684">
        <f t="shared" si="53"/>
        <v>0.73895834590954346</v>
      </c>
      <c r="D1684">
        <f t="shared" si="53"/>
        <v>0.55715689808087054</v>
      </c>
    </row>
    <row r="1685" spans="1:4" x14ac:dyDescent="0.2">
      <c r="A1685">
        <f t="shared" si="54"/>
        <v>3.369999999999866</v>
      </c>
      <c r="B1685">
        <f t="shared" si="53"/>
        <v>0.91907355404672098</v>
      </c>
      <c r="C1685">
        <f t="shared" si="53"/>
        <v>0.73953076467254231</v>
      </c>
      <c r="D1685">
        <f t="shared" si="53"/>
        <v>0.55788946254093708</v>
      </c>
    </row>
    <row r="1686" spans="1:4" x14ac:dyDescent="0.2">
      <c r="A1686">
        <f t="shared" si="54"/>
        <v>3.3749999999998659</v>
      </c>
      <c r="B1686">
        <f t="shared" si="53"/>
        <v>0.91929382093315926</v>
      </c>
      <c r="C1686">
        <f t="shared" si="53"/>
        <v>0.74010152284262432</v>
      </c>
      <c r="D1686">
        <f t="shared" si="53"/>
        <v>0.55862068965515277</v>
      </c>
    </row>
    <row r="1687" spans="1:4" x14ac:dyDescent="0.2">
      <c r="A1687">
        <f t="shared" si="54"/>
        <v>3.3799999999998658</v>
      </c>
      <c r="B1687">
        <f t="shared" si="53"/>
        <v>0.9195132159299384</v>
      </c>
      <c r="C1687">
        <f t="shared" si="53"/>
        <v>0.74067062576176479</v>
      </c>
      <c r="D1687">
        <f t="shared" si="53"/>
        <v>0.55935058067799304</v>
      </c>
    </row>
    <row r="1688" spans="1:4" x14ac:dyDescent="0.2">
      <c r="A1688">
        <f t="shared" si="54"/>
        <v>3.3849999999998657</v>
      </c>
      <c r="B1688">
        <f t="shared" si="53"/>
        <v>0.91973174348672682</v>
      </c>
      <c r="C1688">
        <f t="shared" si="53"/>
        <v>0.74123807875740999</v>
      </c>
      <c r="D1688">
        <f t="shared" si="53"/>
        <v>0.56007913687524702</v>
      </c>
    </row>
    <row r="1689" spans="1:4" x14ac:dyDescent="0.2">
      <c r="A1689">
        <f t="shared" si="54"/>
        <v>3.3899999999998656</v>
      </c>
      <c r="B1689">
        <f t="shared" si="53"/>
        <v>0.91994940802586656</v>
      </c>
      <c r="C1689">
        <f t="shared" si="53"/>
        <v>0.74180388714246392</v>
      </c>
      <c r="D1689">
        <f t="shared" si="53"/>
        <v>0.56080635952389457</v>
      </c>
    </row>
    <row r="1690" spans="1:4" x14ac:dyDescent="0.2">
      <c r="A1690">
        <f t="shared" si="54"/>
        <v>3.3949999999998655</v>
      </c>
      <c r="B1690">
        <f t="shared" si="53"/>
        <v>0.9201662139425657</v>
      </c>
      <c r="C1690">
        <f t="shared" si="53"/>
        <v>0.74236805621527502</v>
      </c>
      <c r="D1690">
        <f t="shared" si="53"/>
        <v>0.56153224991198236</v>
      </c>
    </row>
    <row r="1691" spans="1:4" x14ac:dyDescent="0.2">
      <c r="A1691">
        <f t="shared" si="54"/>
        <v>3.3999999999998654</v>
      </c>
      <c r="B1691">
        <f t="shared" si="53"/>
        <v>0.92038216560508979</v>
      </c>
      <c r="C1691">
        <f t="shared" si="53"/>
        <v>0.74293059125962502</v>
      </c>
      <c r="D1691">
        <f t="shared" si="53"/>
        <v>0.56225680933850186</v>
      </c>
    </row>
    <row r="1692" spans="1:4" x14ac:dyDescent="0.2">
      <c r="A1692">
        <f t="shared" si="54"/>
        <v>3.4049999999998652</v>
      </c>
      <c r="B1692">
        <f t="shared" si="53"/>
        <v>0.92059726735495018</v>
      </c>
      <c r="C1692">
        <f t="shared" si="53"/>
        <v>0.74349149754471755</v>
      </c>
      <c r="D1692">
        <f t="shared" si="53"/>
        <v>0.56298003911326699</v>
      </c>
    </row>
    <row r="1693" spans="1:4" x14ac:dyDescent="0.2">
      <c r="A1693">
        <f t="shared" si="54"/>
        <v>3.4099999999998651</v>
      </c>
      <c r="B1693">
        <f t="shared" si="53"/>
        <v>0.9208115235070935</v>
      </c>
      <c r="C1693">
        <f t="shared" si="53"/>
        <v>0.74405078032516836</v>
      </c>
      <c r="D1693">
        <f t="shared" si="53"/>
        <v>0.56370194055679379</v>
      </c>
    </row>
    <row r="1694" spans="1:4" x14ac:dyDescent="0.2">
      <c r="A1694">
        <f t="shared" si="54"/>
        <v>3.414999999999865</v>
      </c>
      <c r="B1694">
        <f t="shared" si="53"/>
        <v>0.9210249383500867</v>
      </c>
      <c r="C1694">
        <f t="shared" si="53"/>
        <v>0.74460844484099575</v>
      </c>
      <c r="D1694">
        <f t="shared" si="53"/>
        <v>0.56442251500018026</v>
      </c>
    </row>
    <row r="1695" spans="1:4" x14ac:dyDescent="0.2">
      <c r="A1695">
        <f t="shared" si="54"/>
        <v>3.4199999999998649</v>
      </c>
      <c r="B1695">
        <f t="shared" si="53"/>
        <v>0.92123751614630345</v>
      </c>
      <c r="C1695">
        <f t="shared" si="53"/>
        <v>0.74516449631761195</v>
      </c>
      <c r="D1695">
        <f t="shared" si="53"/>
        <v>0.56514176378498671</v>
      </c>
    </row>
    <row r="1696" spans="1:4" x14ac:dyDescent="0.2">
      <c r="A1696">
        <f t="shared" si="54"/>
        <v>3.4249999999998648</v>
      </c>
      <c r="B1696">
        <f t="shared" si="53"/>
        <v>0.92144926113210679</v>
      </c>
      <c r="C1696">
        <f t="shared" si="53"/>
        <v>0.74571893996581606</v>
      </c>
      <c r="D1696">
        <f t="shared" si="53"/>
        <v>0.56585968826311794</v>
      </c>
    </row>
    <row r="1697" spans="1:4" x14ac:dyDescent="0.2">
      <c r="A1697">
        <f t="shared" si="54"/>
        <v>3.4299999999998647</v>
      </c>
      <c r="B1697">
        <f t="shared" si="53"/>
        <v>0.92166017751803209</v>
      </c>
      <c r="C1697">
        <f t="shared" si="53"/>
        <v>0.74627178098178637</v>
      </c>
      <c r="D1697">
        <f t="shared" si="53"/>
        <v>0.56657628979670482</v>
      </c>
    </row>
    <row r="1698" spans="1:4" x14ac:dyDescent="0.2">
      <c r="A1698">
        <f t="shared" si="54"/>
        <v>3.4349999999998646</v>
      </c>
      <c r="B1698">
        <f t="shared" si="53"/>
        <v>0.92187026948896733</v>
      </c>
      <c r="C1698">
        <f t="shared" si="53"/>
        <v>0.74682302454707516</v>
      </c>
      <c r="D1698">
        <f t="shared" si="53"/>
        <v>0.56729156975798845</v>
      </c>
    </row>
    <row r="1699" spans="1:4" x14ac:dyDescent="0.2">
      <c r="A1699">
        <f t="shared" si="54"/>
        <v>3.4399999999998645</v>
      </c>
      <c r="B1699">
        <f t="shared" si="53"/>
        <v>0.922079541204333</v>
      </c>
      <c r="C1699">
        <f t="shared" si="53"/>
        <v>0.74737267582860278</v>
      </c>
      <c r="D1699">
        <f t="shared" si="53"/>
        <v>0.5680055295292028</v>
      </c>
    </row>
    <row r="1700" spans="1:4" x14ac:dyDescent="0.2">
      <c r="A1700">
        <f t="shared" si="54"/>
        <v>3.4449999999998644</v>
      </c>
      <c r="B1700">
        <f t="shared" si="53"/>
        <v>0.92228799679825979</v>
      </c>
      <c r="C1700">
        <f t="shared" si="53"/>
        <v>0.74792073997865294</v>
      </c>
      <c r="D1700">
        <f t="shared" si="53"/>
        <v>0.56871817050245999</v>
      </c>
    </row>
    <row r="1701" spans="1:4" x14ac:dyDescent="0.2">
      <c r="A1701">
        <f t="shared" si="54"/>
        <v>3.4499999999998643</v>
      </c>
      <c r="B1701">
        <f t="shared" si="53"/>
        <v>0.92249564037976572</v>
      </c>
      <c r="C1701">
        <f t="shared" si="53"/>
        <v>0.7484672221348696</v>
      </c>
      <c r="D1701">
        <f t="shared" si="53"/>
        <v>0.56942949407963617</v>
      </c>
    </row>
    <row r="1702" spans="1:4" x14ac:dyDescent="0.2">
      <c r="A1702">
        <f t="shared" si="54"/>
        <v>3.4549999999998642</v>
      </c>
      <c r="B1702">
        <f t="shared" si="53"/>
        <v>0.92270247603293087</v>
      </c>
      <c r="C1702">
        <f t="shared" si="53"/>
        <v>0.74901212742025347</v>
      </c>
      <c r="D1702">
        <f t="shared" si="53"/>
        <v>0.57013950167225758</v>
      </c>
    </row>
    <row r="1703" spans="1:4" x14ac:dyDescent="0.2">
      <c r="A1703">
        <f t="shared" si="54"/>
        <v>3.4599999999998641</v>
      </c>
      <c r="B1703">
        <f t="shared" si="53"/>
        <v>0.92290850781707168</v>
      </c>
      <c r="C1703">
        <f t="shared" si="53"/>
        <v>0.74955546094315939</v>
      </c>
      <c r="D1703">
        <f t="shared" si="53"/>
        <v>0.57084819470138648</v>
      </c>
    </row>
    <row r="1704" spans="1:4" x14ac:dyDescent="0.2">
      <c r="A1704">
        <f t="shared" si="54"/>
        <v>3.464999999999864</v>
      </c>
      <c r="B1704">
        <f t="shared" si="53"/>
        <v>0.92311373976691369</v>
      </c>
      <c r="C1704">
        <f t="shared" si="53"/>
        <v>0.75009722779729548</v>
      </c>
      <c r="D1704">
        <f t="shared" si="53"/>
        <v>0.57155557459751083</v>
      </c>
    </row>
    <row r="1705" spans="1:4" x14ac:dyDescent="0.2">
      <c r="A1705">
        <f t="shared" si="54"/>
        <v>3.4699999999998639</v>
      </c>
      <c r="B1705">
        <f t="shared" si="53"/>
        <v>0.92331817589276255</v>
      </c>
      <c r="C1705">
        <f t="shared" si="53"/>
        <v>0.75063743306172126</v>
      </c>
      <c r="D1705">
        <f t="shared" si="53"/>
        <v>0.57226164280043135</v>
      </c>
    </row>
    <row r="1706" spans="1:4" x14ac:dyDescent="0.2">
      <c r="A1706">
        <f t="shared" si="54"/>
        <v>3.4749999999998638</v>
      </c>
      <c r="B1706">
        <f t="shared" si="53"/>
        <v>0.92352182018067419</v>
      </c>
      <c r="C1706">
        <f t="shared" si="53"/>
        <v>0.75117608180084849</v>
      </c>
      <c r="D1706">
        <f t="shared" si="53"/>
        <v>0.57296640075915162</v>
      </c>
    </row>
    <row r="1707" spans="1:4" x14ac:dyDescent="0.2">
      <c r="A1707">
        <f t="shared" si="54"/>
        <v>3.4799999999998636</v>
      </c>
      <c r="B1707">
        <f t="shared" si="53"/>
        <v>0.92372467659262325</v>
      </c>
      <c r="C1707">
        <f t="shared" si="53"/>
        <v>0.75171317906444057</v>
      </c>
      <c r="D1707">
        <f t="shared" si="53"/>
        <v>0.57366984993176795</v>
      </c>
    </row>
    <row r="1708" spans="1:4" x14ac:dyDescent="0.2">
      <c r="A1708">
        <f t="shared" si="54"/>
        <v>3.4849999999998635</v>
      </c>
      <c r="B1708">
        <f t="shared" si="53"/>
        <v>0.92392674906667083</v>
      </c>
      <c r="C1708">
        <f t="shared" si="53"/>
        <v>0.7522487298876146</v>
      </c>
      <c r="D1708">
        <f t="shared" si="53"/>
        <v>0.57437199178536025</v>
      </c>
    </row>
    <row r="1709" spans="1:4" x14ac:dyDescent="0.2">
      <c r="A1709">
        <f t="shared" si="54"/>
        <v>3.4899999999998634</v>
      </c>
      <c r="B1709">
        <f t="shared" si="53"/>
        <v>0.92412804151713024</v>
      </c>
      <c r="C1709">
        <f t="shared" si="53"/>
        <v>0.75278273929084272</v>
      </c>
      <c r="D1709">
        <f t="shared" si="53"/>
        <v>0.57507282779588365</v>
      </c>
    </row>
    <row r="1710" spans="1:4" x14ac:dyDescent="0.2">
      <c r="A1710">
        <f t="shared" si="54"/>
        <v>3.4949999999998633</v>
      </c>
      <c r="B1710">
        <f t="shared" si="53"/>
        <v>0.92432855783473189</v>
      </c>
      <c r="C1710">
        <f t="shared" si="53"/>
        <v>0.75331521227995424</v>
      </c>
      <c r="D1710">
        <f t="shared" si="53"/>
        <v>0.57577235944806071</v>
      </c>
    </row>
    <row r="1711" spans="1:4" x14ac:dyDescent="0.2">
      <c r="A1711">
        <f t="shared" si="54"/>
        <v>3.4999999999998632</v>
      </c>
      <c r="B1711">
        <f t="shared" si="53"/>
        <v>0.92452830188678703</v>
      </c>
      <c r="C1711">
        <f t="shared" si="53"/>
        <v>0.7538461538461394</v>
      </c>
      <c r="D1711">
        <f t="shared" si="53"/>
        <v>0.57647058823527508</v>
      </c>
    </row>
    <row r="1712" spans="1:4" x14ac:dyDescent="0.2">
      <c r="A1712">
        <f t="shared" si="54"/>
        <v>3.5049999999998631</v>
      </c>
      <c r="B1712">
        <f t="shared" si="53"/>
        <v>0.92472727751734962</v>
      </c>
      <c r="C1712">
        <f t="shared" si="53"/>
        <v>0.75437556896595281</v>
      </c>
      <c r="D1712">
        <f t="shared" si="53"/>
        <v>0.57716751565946456</v>
      </c>
    </row>
    <row r="1713" spans="1:4" x14ac:dyDescent="0.2">
      <c r="A1713">
        <f t="shared" si="54"/>
        <v>3.509999999999863</v>
      </c>
      <c r="B1713">
        <f t="shared" si="53"/>
        <v>0.92492548854737788</v>
      </c>
      <c r="C1713">
        <f t="shared" si="53"/>
        <v>0.7549034626013178</v>
      </c>
      <c r="D1713">
        <f t="shared" si="53"/>
        <v>0.57786314323101651</v>
      </c>
    </row>
    <row r="1714" spans="1:4" x14ac:dyDescent="0.2">
      <c r="A1714">
        <f t="shared" si="54"/>
        <v>3.5149999999998629</v>
      </c>
      <c r="B1714">
        <f t="shared" si="53"/>
        <v>0.9251229387748936</v>
      </c>
      <c r="C1714">
        <f t="shared" si="53"/>
        <v>0.75542983969953104</v>
      </c>
      <c r="D1714">
        <f t="shared" si="53"/>
        <v>0.57855747246866251</v>
      </c>
    </row>
    <row r="1715" spans="1:4" x14ac:dyDescent="0.2">
      <c r="A1715">
        <f t="shared" si="54"/>
        <v>3.5199999999998628</v>
      </c>
      <c r="B1715">
        <f t="shared" si="53"/>
        <v>0.925319631975141</v>
      </c>
      <c r="C1715">
        <f t="shared" si="53"/>
        <v>0.75595470519326946</v>
      </c>
      <c r="D1715">
        <f t="shared" si="53"/>
        <v>0.57925050489937513</v>
      </c>
    </row>
    <row r="1716" spans="1:4" x14ac:dyDescent="0.2">
      <c r="A1716">
        <f t="shared" si="54"/>
        <v>3.5249999999998627</v>
      </c>
      <c r="B1716">
        <f t="shared" si="53"/>
        <v>0.92551557190074418</v>
      </c>
      <c r="C1716">
        <f t="shared" si="53"/>
        <v>0.75647806400059459</v>
      </c>
      <c r="D1716">
        <f t="shared" si="53"/>
        <v>0.57994224205826406</v>
      </c>
    </row>
    <row r="1717" spans="1:4" x14ac:dyDescent="0.2">
      <c r="A1717">
        <f t="shared" si="54"/>
        <v>3.5299999999998626</v>
      </c>
      <c r="B1717">
        <f t="shared" si="53"/>
        <v>0.92571076228186289</v>
      </c>
      <c r="C1717">
        <f t="shared" si="53"/>
        <v>0.75699992102496005</v>
      </c>
      <c r="D1717">
        <f t="shared" si="53"/>
        <v>0.58063268548847413</v>
      </c>
    </row>
    <row r="1718" spans="1:4" x14ac:dyDescent="0.2">
      <c r="A1718">
        <f t="shared" si="54"/>
        <v>3.5349999999998625</v>
      </c>
      <c r="B1718">
        <f t="shared" si="53"/>
        <v>0.92590520682634792</v>
      </c>
      <c r="C1718">
        <f t="shared" si="53"/>
        <v>0.75752028115521963</v>
      </c>
      <c r="D1718">
        <f t="shared" si="53"/>
        <v>0.58132183674108318</v>
      </c>
    </row>
    <row r="1719" spans="1:4" x14ac:dyDescent="0.2">
      <c r="A1719">
        <f t="shared" si="54"/>
        <v>3.5399999999998624</v>
      </c>
      <c r="B1719">
        <f t="shared" si="53"/>
        <v>0.92609890921989479</v>
      </c>
      <c r="C1719">
        <f t="shared" si="53"/>
        <v>0.75803914926563465</v>
      </c>
      <c r="D1719">
        <f t="shared" si="53"/>
        <v>0.58200969737500208</v>
      </c>
    </row>
    <row r="1720" spans="1:4" x14ac:dyDescent="0.2">
      <c r="A1720">
        <f t="shared" si="54"/>
        <v>3.5449999999998623</v>
      </c>
      <c r="B1720">
        <f t="shared" si="53"/>
        <v>0.92629187312619587</v>
      </c>
      <c r="C1720">
        <f t="shared" si="53"/>
        <v>0.75855653021588154</v>
      </c>
      <c r="D1720">
        <f t="shared" si="53"/>
        <v>0.58269626895687243</v>
      </c>
    </row>
    <row r="1721" spans="1:4" x14ac:dyDescent="0.2">
      <c r="A1721">
        <f t="shared" si="54"/>
        <v>3.5499999999998622</v>
      </c>
      <c r="B1721">
        <f t="shared" si="53"/>
        <v>0.92648410218709265</v>
      </c>
      <c r="C1721">
        <f t="shared" si="53"/>
        <v>0.75907242885106241</v>
      </c>
      <c r="D1721">
        <f t="shared" si="53"/>
        <v>0.5833815530609695</v>
      </c>
    </row>
    <row r="1722" spans="1:4" x14ac:dyDescent="0.2">
      <c r="A1722">
        <f t="shared" si="54"/>
        <v>3.554999999999862</v>
      </c>
      <c r="B1722">
        <f t="shared" si="53"/>
        <v>0.92667560002272531</v>
      </c>
      <c r="C1722">
        <f t="shared" si="53"/>
        <v>0.75958685000171378</v>
      </c>
      <c r="D1722">
        <f t="shared" si="53"/>
        <v>0.58406555126910109</v>
      </c>
    </row>
    <row r="1723" spans="1:4" x14ac:dyDescent="0.2">
      <c r="A1723">
        <f t="shared" si="54"/>
        <v>3.5599999999998619</v>
      </c>
      <c r="B1723">
        <f t="shared" si="53"/>
        <v>0.92686637023168206</v>
      </c>
      <c r="C1723">
        <f t="shared" si="53"/>
        <v>0.76009979848381659</v>
      </c>
      <c r="D1723">
        <f t="shared" si="53"/>
        <v>0.58474826517051115</v>
      </c>
    </row>
    <row r="1724" spans="1:4" x14ac:dyDescent="0.2">
      <c r="A1724">
        <f t="shared" si="54"/>
        <v>3.5649999999998618</v>
      </c>
      <c r="B1724">
        <f t="shared" si="53"/>
        <v>0.92705641639114744</v>
      </c>
      <c r="C1724">
        <f t="shared" si="53"/>
        <v>0.76061127909880699</v>
      </c>
      <c r="D1724">
        <f t="shared" si="53"/>
        <v>0.58542969636178122</v>
      </c>
    </row>
    <row r="1725" spans="1:4" x14ac:dyDescent="0.2">
      <c r="A1725">
        <f t="shared" si="54"/>
        <v>3.5699999999998617</v>
      </c>
      <c r="B1725">
        <f t="shared" si="53"/>
        <v>0.92724574205704868</v>
      </c>
      <c r="C1725">
        <f t="shared" si="53"/>
        <v>0.76112129663358785</v>
      </c>
      <c r="D1725">
        <f t="shared" si="53"/>
        <v>0.58610984644673425</v>
      </c>
    </row>
    <row r="1726" spans="1:4" x14ac:dyDescent="0.2">
      <c r="A1726">
        <f t="shared" si="54"/>
        <v>3.5749999999998616</v>
      </c>
      <c r="B1726">
        <f t="shared" si="53"/>
        <v>0.92743435076420178</v>
      </c>
      <c r="C1726">
        <f t="shared" si="53"/>
        <v>0.76162985586053933</v>
      </c>
      <c r="D1726">
        <f t="shared" si="53"/>
        <v>0.58678871703633806</v>
      </c>
    </row>
    <row r="1727" spans="1:4" x14ac:dyDescent="0.2">
      <c r="A1727">
        <f t="shared" si="54"/>
        <v>3.5799999999998615</v>
      </c>
      <c r="B1727">
        <f t="shared" si="53"/>
        <v>0.92762224602645615</v>
      </c>
      <c r="C1727">
        <f t="shared" si="53"/>
        <v>0.76213696153753274</v>
      </c>
      <c r="D1727">
        <f t="shared" si="53"/>
        <v>0.5874663097486108</v>
      </c>
    </row>
    <row r="1728" spans="1:4" x14ac:dyDescent="0.2">
      <c r="A1728">
        <f t="shared" si="54"/>
        <v>3.5849999999998614</v>
      </c>
      <c r="B1728">
        <f t="shared" si="53"/>
        <v>0.9278094313368378</v>
      </c>
      <c r="C1728">
        <f t="shared" si="53"/>
        <v>0.76264261840794101</v>
      </c>
      <c r="D1728">
        <f t="shared" si="53"/>
        <v>0.5881426262085252</v>
      </c>
    </row>
    <row r="1729" spans="1:4" x14ac:dyDescent="0.2">
      <c r="A1729">
        <f t="shared" si="54"/>
        <v>3.5899999999998613</v>
      </c>
      <c r="B1729">
        <f t="shared" si="53"/>
        <v>0.92799591016769234</v>
      </c>
      <c r="C1729">
        <f t="shared" si="53"/>
        <v>0.76314683120065385</v>
      </c>
      <c r="D1729">
        <f t="shared" si="53"/>
        <v>0.58881766804791602</v>
      </c>
    </row>
    <row r="1730" spans="1:4" x14ac:dyDescent="0.2">
      <c r="A1730">
        <f t="shared" si="54"/>
        <v>3.5949999999998612</v>
      </c>
      <c r="B1730">
        <f t="shared" si="53"/>
        <v>0.92818168597082584</v>
      </c>
      <c r="C1730">
        <f t="shared" si="53"/>
        <v>0.76364960463009035</v>
      </c>
      <c r="D1730">
        <f t="shared" si="53"/>
        <v>0.5894914369053853</v>
      </c>
    </row>
    <row r="1731" spans="1:4" x14ac:dyDescent="0.2">
      <c r="A1731">
        <f t="shared" si="54"/>
        <v>3.5999999999998611</v>
      </c>
      <c r="B1731">
        <f t="shared" si="53"/>
        <v>0.92836676217764524</v>
      </c>
      <c r="C1731">
        <f t="shared" si="53"/>
        <v>0.76415094339621248</v>
      </c>
      <c r="D1731">
        <f t="shared" si="53"/>
        <v>0.59016393442621085</v>
      </c>
    </row>
    <row r="1732" spans="1:4" x14ac:dyDescent="0.2">
      <c r="A1732">
        <f t="shared" si="54"/>
        <v>3.604999999999861</v>
      </c>
      <c r="B1732">
        <f t="shared" si="53"/>
        <v>0.92855114219929791</v>
      </c>
      <c r="C1732">
        <f t="shared" si="53"/>
        <v>0.76465085218454099</v>
      </c>
      <c r="D1732">
        <f t="shared" si="53"/>
        <v>0.59083516226225374</v>
      </c>
    </row>
    <row r="1733" spans="1:4" x14ac:dyDescent="0.2">
      <c r="A1733">
        <f t="shared" si="54"/>
        <v>3.6099999999998609</v>
      </c>
      <c r="B1733">
        <f t="shared" si="53"/>
        <v>0.92873482942680918</v>
      </c>
      <c r="C1733">
        <f t="shared" si="53"/>
        <v>0.76514933566616938</v>
      </c>
      <c r="D1733">
        <f t="shared" si="53"/>
        <v>0.59150512207186734</v>
      </c>
    </row>
    <row r="1734" spans="1:4" x14ac:dyDescent="0.2">
      <c r="A1734">
        <f t="shared" si="54"/>
        <v>3.6149999999998608</v>
      </c>
      <c r="B1734">
        <f t="shared" si="53"/>
        <v>0.92891782723121985</v>
      </c>
      <c r="C1734">
        <f t="shared" si="53"/>
        <v>0.7656463984977796</v>
      </c>
      <c r="D1734">
        <f t="shared" si="53"/>
        <v>0.59217381551980686</v>
      </c>
    </row>
    <row r="1735" spans="1:4" x14ac:dyDescent="0.2">
      <c r="A1735">
        <f t="shared" si="54"/>
        <v>3.6199999999998607</v>
      </c>
      <c r="B1735">
        <f t="shared" si="53"/>
        <v>0.92910013896372257</v>
      </c>
      <c r="C1735">
        <f t="shared" si="53"/>
        <v>0.76614204532165786</v>
      </c>
      <c r="D1735">
        <f t="shared" si="53"/>
        <v>0.59284124427713891</v>
      </c>
    </row>
    <row r="1736" spans="1:4" x14ac:dyDescent="0.2">
      <c r="A1736">
        <f t="shared" si="54"/>
        <v>3.6249999999998606</v>
      </c>
      <c r="B1736">
        <f t="shared" si="53"/>
        <v>0.92928176795579609</v>
      </c>
      <c r="C1736">
        <f t="shared" si="53"/>
        <v>0.76663628076571089</v>
      </c>
      <c r="D1736">
        <f t="shared" si="53"/>
        <v>0.59350741002115293</v>
      </c>
    </row>
    <row r="1737" spans="1:4" x14ac:dyDescent="0.2">
      <c r="A1737">
        <f t="shared" si="54"/>
        <v>3.6299999999998604</v>
      </c>
      <c r="B1737">
        <f t="shared" si="53"/>
        <v>0.92946271751933984</v>
      </c>
      <c r="C1737">
        <f t="shared" si="53"/>
        <v>0.76712910944348311</v>
      </c>
      <c r="D1737">
        <f t="shared" si="53"/>
        <v>0.5941723144352723</v>
      </c>
    </row>
    <row r="1738" spans="1:4" x14ac:dyDescent="0.2">
      <c r="A1738">
        <f t="shared" si="54"/>
        <v>3.6349999999998603</v>
      </c>
      <c r="B1738">
        <f t="shared" si="53"/>
        <v>0.9296429909468068</v>
      </c>
      <c r="C1738">
        <f t="shared" si="53"/>
        <v>0.76762053595417268</v>
      </c>
      <c r="D1738">
        <f t="shared" si="53"/>
        <v>0.59483595920896626</v>
      </c>
    </row>
    <row r="1739" spans="1:4" x14ac:dyDescent="0.2">
      <c r="A1739">
        <f t="shared" si="54"/>
        <v>3.6399999999998602</v>
      </c>
      <c r="B1739">
        <f t="shared" si="53"/>
        <v>0.92982259151133562</v>
      </c>
      <c r="C1739">
        <f t="shared" si="53"/>
        <v>0.76811056488265017</v>
      </c>
      <c r="D1739">
        <f t="shared" si="53"/>
        <v>0.59549834603766305</v>
      </c>
    </row>
    <row r="1740" spans="1:4" x14ac:dyDescent="0.2">
      <c r="A1740">
        <f t="shared" si="54"/>
        <v>3.6449999999998601</v>
      </c>
      <c r="B1740">
        <f t="shared" ref="B1740:D1803" si="55">POWER($A1740,$B$4)/(POWER(B$8,2)+POWER($A1740,2))</f>
        <v>0.93000152246688139</v>
      </c>
      <c r="C1740">
        <f t="shared" si="55"/>
        <v>0.76859920079947619</v>
      </c>
      <c r="D1740">
        <f t="shared" si="55"/>
        <v>0.59615947662266333</v>
      </c>
    </row>
    <row r="1741" spans="1:4" x14ac:dyDescent="0.2">
      <c r="A1741">
        <f t="shared" ref="A1741:A1804" si="56">A1740+B$3</f>
        <v>3.64999999999986</v>
      </c>
      <c r="B1741">
        <f t="shared" si="55"/>
        <v>0.93017978704834547</v>
      </c>
      <c r="C1741">
        <f t="shared" si="55"/>
        <v>0.76908644826091865</v>
      </c>
      <c r="D1741">
        <f t="shared" si="55"/>
        <v>0.59681935267105335</v>
      </c>
    </row>
    <row r="1742" spans="1:4" x14ac:dyDescent="0.2">
      <c r="A1742">
        <f t="shared" si="56"/>
        <v>3.6549999999998599</v>
      </c>
      <c r="B1742">
        <f t="shared" si="55"/>
        <v>0.93035738847170535</v>
      </c>
      <c r="C1742">
        <f t="shared" si="55"/>
        <v>0.76957231180897334</v>
      </c>
      <c r="D1742">
        <f t="shared" si="55"/>
        <v>0.59747797589562102</v>
      </c>
    </row>
    <row r="1743" spans="1:4" x14ac:dyDescent="0.2">
      <c r="A1743">
        <f t="shared" si="56"/>
        <v>3.6599999999998598</v>
      </c>
      <c r="B1743">
        <f t="shared" si="55"/>
        <v>0.93053432993414154</v>
      </c>
      <c r="C1743">
        <f t="shared" si="55"/>
        <v>0.77005679597138155</v>
      </c>
      <c r="D1743">
        <f t="shared" si="55"/>
        <v>0.5981353480147702</v>
      </c>
    </row>
    <row r="1744" spans="1:4" x14ac:dyDescent="0.2">
      <c r="A1744">
        <f t="shared" si="56"/>
        <v>3.6649999999998597</v>
      </c>
      <c r="B1744">
        <f t="shared" si="55"/>
        <v>0.93071061461416582</v>
      </c>
      <c r="C1744">
        <f t="shared" si="55"/>
        <v>0.77053990526164984</v>
      </c>
      <c r="D1744">
        <f t="shared" si="55"/>
        <v>0.5987914707524371</v>
      </c>
    </row>
    <row r="1745" spans="1:4" x14ac:dyDescent="0.2">
      <c r="A1745">
        <f t="shared" si="56"/>
        <v>3.6699999999998596</v>
      </c>
      <c r="B1745">
        <f t="shared" si="55"/>
        <v>0.93088624567174616</v>
      </c>
      <c r="C1745">
        <f t="shared" si="55"/>
        <v>0.77102164417907049</v>
      </c>
      <c r="D1745">
        <f t="shared" si="55"/>
        <v>0.59944634583800671</v>
      </c>
    </row>
    <row r="1746" spans="1:4" x14ac:dyDescent="0.2">
      <c r="A1746">
        <f t="shared" si="56"/>
        <v>3.6749999999998595</v>
      </c>
      <c r="B1746">
        <f t="shared" si="55"/>
        <v>0.93106122624843324</v>
      </c>
      <c r="C1746">
        <f t="shared" si="55"/>
        <v>0.7715020172087409</v>
      </c>
      <c r="D1746">
        <f t="shared" si="55"/>
        <v>0.60009997500623014</v>
      </c>
    </row>
    <row r="1747" spans="1:4" x14ac:dyDescent="0.2">
      <c r="A1747">
        <f t="shared" si="56"/>
        <v>3.6799999999998594</v>
      </c>
      <c r="B1747">
        <f t="shared" si="55"/>
        <v>0.93123555946748326</v>
      </c>
      <c r="C1747">
        <f t="shared" si="55"/>
        <v>0.77198102882158459</v>
      </c>
      <c r="D1747">
        <f t="shared" si="55"/>
        <v>0.6007523599971426</v>
      </c>
    </row>
    <row r="1748" spans="1:4" x14ac:dyDescent="0.2">
      <c r="A1748">
        <f t="shared" si="56"/>
        <v>3.6849999999998593</v>
      </c>
      <c r="B1748">
        <f t="shared" si="55"/>
        <v>0.93140924843398254</v>
      </c>
      <c r="C1748">
        <f t="shared" si="55"/>
        <v>0.77245868347437185</v>
      </c>
      <c r="D1748">
        <f t="shared" si="55"/>
        <v>0.60140350255598174</v>
      </c>
    </row>
    <row r="1749" spans="1:4" x14ac:dyDescent="0.2">
      <c r="A1749">
        <f t="shared" si="56"/>
        <v>3.6899999999998592</v>
      </c>
      <c r="B1749">
        <f t="shared" si="55"/>
        <v>0.93158229623496891</v>
      </c>
      <c r="C1749">
        <f t="shared" si="55"/>
        <v>0.77293498560974139</v>
      </c>
      <c r="D1749">
        <f t="shared" si="55"/>
        <v>0.60205340443310684</v>
      </c>
    </row>
    <row r="1750" spans="1:4" x14ac:dyDescent="0.2">
      <c r="A1750">
        <f t="shared" si="56"/>
        <v>3.6949999999998591</v>
      </c>
      <c r="B1750">
        <f t="shared" si="55"/>
        <v>0.93175470593955367</v>
      </c>
      <c r="C1750">
        <f t="shared" si="55"/>
        <v>0.77340993965622118</v>
      </c>
      <c r="D1750">
        <f t="shared" si="55"/>
        <v>0.60270206738391829</v>
      </c>
    </row>
    <row r="1751" spans="1:4" x14ac:dyDescent="0.2">
      <c r="A1751">
        <f t="shared" si="56"/>
        <v>3.699999999999859</v>
      </c>
      <c r="B1751">
        <f t="shared" si="55"/>
        <v>0.93192648059904215</v>
      </c>
      <c r="C1751">
        <f t="shared" si="55"/>
        <v>0.77388355002825127</v>
      </c>
      <c r="D1751">
        <f t="shared" si="55"/>
        <v>0.60334949316877862</v>
      </c>
    </row>
    <row r="1752" spans="1:4" x14ac:dyDescent="0.2">
      <c r="A1752">
        <f t="shared" si="56"/>
        <v>3.7049999999998589</v>
      </c>
      <c r="B1752">
        <f t="shared" si="55"/>
        <v>0.93209762324705292</v>
      </c>
      <c r="C1752">
        <f t="shared" si="55"/>
        <v>0.77435582112620505</v>
      </c>
      <c r="D1752">
        <f t="shared" si="55"/>
        <v>0.60399568355293254</v>
      </c>
    </row>
    <row r="1753" spans="1:4" x14ac:dyDescent="0.2">
      <c r="A1753">
        <f t="shared" si="56"/>
        <v>3.7099999999998587</v>
      </c>
      <c r="B1753">
        <f t="shared" si="55"/>
        <v>0.93226813689963683</v>
      </c>
      <c r="C1753">
        <f t="shared" si="55"/>
        <v>0.77482675733641238</v>
      </c>
      <c r="D1753">
        <f t="shared" si="55"/>
        <v>0.60464064030642917</v>
      </c>
    </row>
    <row r="1754" spans="1:4" x14ac:dyDescent="0.2">
      <c r="A1754">
        <f t="shared" si="56"/>
        <v>3.7149999999998586</v>
      </c>
      <c r="B1754">
        <f t="shared" si="55"/>
        <v>0.93243802455539515</v>
      </c>
      <c r="C1754">
        <f t="shared" si="55"/>
        <v>0.77529636303118254</v>
      </c>
      <c r="D1754">
        <f t="shared" si="55"/>
        <v>0.60528436520404427</v>
      </c>
    </row>
    <row r="1755" spans="1:4" x14ac:dyDescent="0.2">
      <c r="A1755">
        <f t="shared" si="56"/>
        <v>3.7199999999998585</v>
      </c>
      <c r="B1755">
        <f t="shared" si="55"/>
        <v>0.93260728919559577</v>
      </c>
      <c r="C1755">
        <f t="shared" si="55"/>
        <v>0.77576464256882693</v>
      </c>
      <c r="D1755">
        <f t="shared" si="55"/>
        <v>0.60592686002520246</v>
      </c>
    </row>
    <row r="1756" spans="1:4" x14ac:dyDescent="0.2">
      <c r="A1756">
        <f t="shared" si="56"/>
        <v>3.7249999999998584</v>
      </c>
      <c r="B1756">
        <f t="shared" si="55"/>
        <v>0.93277593378429002</v>
      </c>
      <c r="C1756">
        <f t="shared" si="55"/>
        <v>0.77623160029368277</v>
      </c>
      <c r="D1756">
        <f t="shared" si="55"/>
        <v>0.60656812655390113</v>
      </c>
    </row>
    <row r="1757" spans="1:4" x14ac:dyDescent="0.2">
      <c r="A1757">
        <f t="shared" si="56"/>
        <v>3.7299999999998583</v>
      </c>
      <c r="B1757">
        <f t="shared" si="55"/>
        <v>0.93294396126842727</v>
      </c>
      <c r="C1757">
        <f t="shared" si="55"/>
        <v>0.77669724053613687</v>
      </c>
      <c r="D1757">
        <f t="shared" si="55"/>
        <v>0.60720816657863419</v>
      </c>
    </row>
    <row r="1758" spans="1:4" x14ac:dyDescent="0.2">
      <c r="A1758">
        <f t="shared" si="56"/>
        <v>3.7349999999998582</v>
      </c>
      <c r="B1758">
        <f t="shared" si="55"/>
        <v>0.93311137457796989</v>
      </c>
      <c r="C1758">
        <f t="shared" si="55"/>
        <v>0.7771615676126491</v>
      </c>
      <c r="D1758">
        <f t="shared" si="55"/>
        <v>0.60784698189231634</v>
      </c>
    </row>
    <row r="1759" spans="1:4" x14ac:dyDescent="0.2">
      <c r="A1759">
        <f t="shared" si="56"/>
        <v>3.7399999999998581</v>
      </c>
      <c r="B1759">
        <f t="shared" si="55"/>
        <v>0.9332781766260061</v>
      </c>
      <c r="C1759">
        <f t="shared" si="55"/>
        <v>0.77762458582577798</v>
      </c>
      <c r="D1759">
        <f t="shared" si="55"/>
        <v>0.60848457429220904</v>
      </c>
    </row>
    <row r="1760" spans="1:4" x14ac:dyDescent="0.2">
      <c r="A1760">
        <f t="shared" si="56"/>
        <v>3.744999999999858</v>
      </c>
      <c r="B1760">
        <f t="shared" si="55"/>
        <v>0.93344437030886329</v>
      </c>
      <c r="C1760">
        <f t="shared" si="55"/>
        <v>0.77808629946420405</v>
      </c>
      <c r="D1760">
        <f t="shared" si="55"/>
        <v>0.60912094557984564</v>
      </c>
    </row>
    <row r="1761" spans="1:4" x14ac:dyDescent="0.2">
      <c r="A1761">
        <f t="shared" si="56"/>
        <v>3.7499999999998579</v>
      </c>
      <c r="B1761">
        <f t="shared" si="55"/>
        <v>0.93360995850621942</v>
      </c>
      <c r="C1761">
        <f t="shared" si="55"/>
        <v>0.77854671280275511</v>
      </c>
      <c r="D1761">
        <f t="shared" si="55"/>
        <v>0.60975609756095761</v>
      </c>
    </row>
    <row r="1762" spans="1:4" x14ac:dyDescent="0.2">
      <c r="A1762">
        <f t="shared" si="56"/>
        <v>3.7549999999998578</v>
      </c>
      <c r="B1762">
        <f t="shared" si="55"/>
        <v>0.93377494408121375</v>
      </c>
      <c r="C1762">
        <f t="shared" si="55"/>
        <v>0.77900583010243163</v>
      </c>
      <c r="D1762">
        <f t="shared" si="55"/>
        <v>0.61039003204540188</v>
      </c>
    </row>
    <row r="1763" spans="1:4" x14ac:dyDescent="0.2">
      <c r="A1763">
        <f t="shared" si="56"/>
        <v>3.7599999999998577</v>
      </c>
      <c r="B1763">
        <f t="shared" si="55"/>
        <v>0.93393932988055761</v>
      </c>
      <c r="C1763">
        <f t="shared" si="55"/>
        <v>0.77946365561043163</v>
      </c>
      <c r="D1763">
        <f t="shared" si="55"/>
        <v>0.61102275084708801</v>
      </c>
    </row>
    <row r="1764" spans="1:4" x14ac:dyDescent="0.2">
      <c r="A1764">
        <f t="shared" si="56"/>
        <v>3.7649999999998576</v>
      </c>
      <c r="B1764">
        <f t="shared" si="55"/>
        <v>0.93410311873464347</v>
      </c>
      <c r="C1764">
        <f t="shared" si="55"/>
        <v>0.77992019356017683</v>
      </c>
      <c r="D1764">
        <f t="shared" si="55"/>
        <v>0.61165425578390642</v>
      </c>
    </row>
    <row r="1765" spans="1:4" x14ac:dyDescent="0.2">
      <c r="A1765">
        <f t="shared" si="56"/>
        <v>3.7699999999998575</v>
      </c>
      <c r="B1765">
        <f t="shared" si="55"/>
        <v>0.93426631345765299</v>
      </c>
      <c r="C1765">
        <f t="shared" si="55"/>
        <v>0.78037544817133808</v>
      </c>
      <c r="D1765">
        <f t="shared" si="55"/>
        <v>0.61228454867765691</v>
      </c>
    </row>
    <row r="1766" spans="1:4" x14ac:dyDescent="0.2">
      <c r="A1766">
        <f t="shared" si="56"/>
        <v>3.7749999999998574</v>
      </c>
      <c r="B1766">
        <f t="shared" si="55"/>
        <v>0.93442891684766549</v>
      </c>
      <c r="C1766">
        <f t="shared" si="55"/>
        <v>0.78082942364986208</v>
      </c>
      <c r="D1766">
        <f t="shared" si="55"/>
        <v>0.61291363135397792</v>
      </c>
    </row>
    <row r="1767" spans="1:4" x14ac:dyDescent="0.2">
      <c r="A1767">
        <f t="shared" si="56"/>
        <v>3.7799999999998573</v>
      </c>
      <c r="B1767">
        <f t="shared" si="55"/>
        <v>0.93459093168676444</v>
      </c>
      <c r="C1767">
        <f t="shared" si="55"/>
        <v>0.78128212418799692</v>
      </c>
      <c r="D1767">
        <f t="shared" si="55"/>
        <v>0.61354150564227605</v>
      </c>
    </row>
    <row r="1768" spans="1:4" x14ac:dyDescent="0.2">
      <c r="A1768">
        <f t="shared" si="56"/>
        <v>3.7849999999998571</v>
      </c>
      <c r="B1768">
        <f t="shared" si="55"/>
        <v>0.93475236074114332</v>
      </c>
      <c r="C1768">
        <f t="shared" si="55"/>
        <v>0.78173355396431954</v>
      </c>
      <c r="D1768">
        <f t="shared" si="55"/>
        <v>0.61416817337565688</v>
      </c>
    </row>
    <row r="1769" spans="1:4" x14ac:dyDescent="0.2">
      <c r="A1769">
        <f t="shared" si="56"/>
        <v>3.789999999999857</v>
      </c>
      <c r="B1769">
        <f t="shared" si="55"/>
        <v>0.93491320676121148</v>
      </c>
      <c r="C1769">
        <f t="shared" si="55"/>
        <v>0.78218371714376222</v>
      </c>
      <c r="D1769">
        <f t="shared" si="55"/>
        <v>0.61479363639085527</v>
      </c>
    </row>
    <row r="1770" spans="1:4" x14ac:dyDescent="0.2">
      <c r="A1770">
        <f t="shared" si="56"/>
        <v>3.7949999999998569</v>
      </c>
      <c r="B1770">
        <f t="shared" si="55"/>
        <v>0.93507347248169836</v>
      </c>
      <c r="C1770">
        <f t="shared" si="55"/>
        <v>0.78263261787763927</v>
      </c>
      <c r="D1770">
        <f t="shared" si="55"/>
        <v>0.61541789652816725</v>
      </c>
    </row>
    <row r="1771" spans="1:4" x14ac:dyDescent="0.2">
      <c r="A1771">
        <f t="shared" si="56"/>
        <v>3.7999999999998568</v>
      </c>
      <c r="B1771">
        <f t="shared" si="55"/>
        <v>0.9352331606217571</v>
      </c>
      <c r="C1771">
        <f t="shared" si="55"/>
        <v>0.78308026030367495</v>
      </c>
      <c r="D1771">
        <f t="shared" si="55"/>
        <v>0.6160409556313815</v>
      </c>
    </row>
    <row r="1772" spans="1:4" x14ac:dyDescent="0.2">
      <c r="A1772">
        <f t="shared" si="56"/>
        <v>3.8049999999998567</v>
      </c>
      <c r="B1772">
        <f t="shared" si="55"/>
        <v>0.93539227388506796</v>
      </c>
      <c r="C1772">
        <f t="shared" si="55"/>
        <v>0.78352664854603049</v>
      </c>
      <c r="D1772">
        <f t="shared" si="55"/>
        <v>0.61666281554771252</v>
      </c>
    </row>
    <row r="1773" spans="1:4" x14ac:dyDescent="0.2">
      <c r="A1773">
        <f t="shared" si="56"/>
        <v>3.8099999999998566</v>
      </c>
      <c r="B1773">
        <f t="shared" si="55"/>
        <v>0.9355508149599403</v>
      </c>
      <c r="C1773">
        <f t="shared" si="55"/>
        <v>0.7839717867153323</v>
      </c>
      <c r="D1773">
        <f t="shared" si="55"/>
        <v>0.61728347812773299</v>
      </c>
    </row>
    <row r="1774" spans="1:4" x14ac:dyDescent="0.2">
      <c r="A1774">
        <f t="shared" si="56"/>
        <v>3.8149999999998565</v>
      </c>
      <c r="B1774">
        <f t="shared" si="55"/>
        <v>0.9357087865194138</v>
      </c>
      <c r="C1774">
        <f t="shared" si="55"/>
        <v>0.78441567890869945</v>
      </c>
      <c r="D1774">
        <f t="shared" si="55"/>
        <v>0.61790294522530809</v>
      </c>
    </row>
    <row r="1775" spans="1:4" x14ac:dyDescent="0.2">
      <c r="A1775">
        <f t="shared" si="56"/>
        <v>3.8199999999998564</v>
      </c>
      <c r="B1775">
        <f t="shared" si="55"/>
        <v>0.93586619122135972</v>
      </c>
      <c r="C1775">
        <f t="shared" si="55"/>
        <v>0.78485832920977194</v>
      </c>
      <c r="D1775">
        <f t="shared" si="55"/>
        <v>0.61852121869752896</v>
      </c>
    </row>
    <row r="1776" spans="1:4" x14ac:dyDescent="0.2">
      <c r="A1776">
        <f t="shared" si="56"/>
        <v>3.8249999999998563</v>
      </c>
      <c r="B1776">
        <f t="shared" si="55"/>
        <v>0.93602303170858037</v>
      </c>
      <c r="C1776">
        <f t="shared" si="55"/>
        <v>0.78529974168873906</v>
      </c>
      <c r="D1776">
        <f t="shared" si="55"/>
        <v>0.61913830040464779</v>
      </c>
    </row>
    <row r="1777" spans="1:4" x14ac:dyDescent="0.2">
      <c r="A1777">
        <f t="shared" si="56"/>
        <v>3.8299999999998562</v>
      </c>
      <c r="B1777">
        <f t="shared" si="55"/>
        <v>0.93617931060890869</v>
      </c>
      <c r="C1777">
        <f t="shared" si="55"/>
        <v>0.78573992040236773</v>
      </c>
      <c r="D1777">
        <f t="shared" si="55"/>
        <v>0.61975419221001316</v>
      </c>
    </row>
    <row r="1778" spans="1:4" x14ac:dyDescent="0.2">
      <c r="A1778">
        <f t="shared" si="56"/>
        <v>3.8349999999998561</v>
      </c>
      <c r="B1778">
        <f t="shared" si="55"/>
        <v>0.93633503053530653</v>
      </c>
      <c r="C1778">
        <f t="shared" si="55"/>
        <v>0.7861788693940317</v>
      </c>
      <c r="D1778">
        <f t="shared" si="55"/>
        <v>0.62036889598000533</v>
      </c>
    </row>
    <row r="1779" spans="1:4" x14ac:dyDescent="0.2">
      <c r="A1779">
        <f t="shared" si="56"/>
        <v>3.839999999999856</v>
      </c>
      <c r="B1779">
        <f t="shared" si="55"/>
        <v>0.93649019408596246</v>
      </c>
      <c r="C1779">
        <f t="shared" si="55"/>
        <v>0.78661659269373951</v>
      </c>
      <c r="D1779">
        <f t="shared" si="55"/>
        <v>0.62098241358397266</v>
      </c>
    </row>
    <row r="1780" spans="1:4" x14ac:dyDescent="0.2">
      <c r="A1780">
        <f t="shared" si="56"/>
        <v>3.8449999999998559</v>
      </c>
      <c r="B1780">
        <f t="shared" si="55"/>
        <v>0.93664480384438886</v>
      </c>
      <c r="C1780">
        <f t="shared" si="55"/>
        <v>0.78705309431816473</v>
      </c>
      <c r="D1780">
        <f t="shared" si="55"/>
        <v>0.62159474689416871</v>
      </c>
    </row>
    <row r="1781" spans="1:4" x14ac:dyDescent="0.2">
      <c r="A1781">
        <f t="shared" si="56"/>
        <v>3.8499999999998558</v>
      </c>
      <c r="B1781">
        <f t="shared" si="55"/>
        <v>0.93679886237951837</v>
      </c>
      <c r="C1781">
        <f t="shared" si="55"/>
        <v>0.78748837827067419</v>
      </c>
      <c r="D1781">
        <f t="shared" si="55"/>
        <v>0.62220589778568913</v>
      </c>
    </row>
    <row r="1782" spans="1:4" x14ac:dyDescent="0.2">
      <c r="A1782">
        <f t="shared" si="56"/>
        <v>3.8549999999998557</v>
      </c>
      <c r="B1782">
        <f t="shared" si="55"/>
        <v>0.93695237224579941</v>
      </c>
      <c r="C1782">
        <f t="shared" si="55"/>
        <v>0.78792244854135773</v>
      </c>
      <c r="D1782">
        <f t="shared" si="55"/>
        <v>0.62281586813640988</v>
      </c>
    </row>
    <row r="1783" spans="1:4" x14ac:dyDescent="0.2">
      <c r="A1783">
        <f t="shared" si="56"/>
        <v>3.8599999999998555</v>
      </c>
      <c r="B1783">
        <f t="shared" si="55"/>
        <v>0.93710533598329071</v>
      </c>
      <c r="C1783">
        <f t="shared" si="55"/>
        <v>0.78835530910705853</v>
      </c>
      <c r="D1783">
        <f t="shared" si="55"/>
        <v>0.62342465982692508</v>
      </c>
    </row>
    <row r="1784" spans="1:4" x14ac:dyDescent="0.2">
      <c r="A1784">
        <f t="shared" si="56"/>
        <v>3.8649999999998554</v>
      </c>
      <c r="B1784">
        <f t="shared" si="55"/>
        <v>0.93725775611775652</v>
      </c>
      <c r="C1784">
        <f t="shared" si="55"/>
        <v>0.78878696393140146</v>
      </c>
      <c r="D1784">
        <f t="shared" si="55"/>
        <v>0.62403227474048639</v>
      </c>
    </row>
    <row r="1785" spans="1:4" x14ac:dyDescent="0.2">
      <c r="A1785">
        <f t="shared" si="56"/>
        <v>3.8699999999998553</v>
      </c>
      <c r="B1785">
        <f t="shared" si="55"/>
        <v>0.93740963516075893</v>
      </c>
      <c r="C1785">
        <f t="shared" si="55"/>
        <v>0.78921741696482384</v>
      </c>
      <c r="D1785">
        <f t="shared" si="55"/>
        <v>0.62463871476294186</v>
      </c>
    </row>
    <row r="1786" spans="1:4" x14ac:dyDescent="0.2">
      <c r="A1786">
        <f t="shared" si="56"/>
        <v>3.8749999999998552</v>
      </c>
      <c r="B1786">
        <f t="shared" si="55"/>
        <v>0.93756097560975171</v>
      </c>
      <c r="C1786">
        <f t="shared" si="55"/>
        <v>0.78964667214460549</v>
      </c>
      <c r="D1786">
        <f t="shared" si="55"/>
        <v>0.62524398178267604</v>
      </c>
    </row>
    <row r="1787" spans="1:4" x14ac:dyDescent="0.2">
      <c r="A1787">
        <f t="shared" si="56"/>
        <v>3.8799999999998551</v>
      </c>
      <c r="B1787">
        <f t="shared" si="55"/>
        <v>0.93771177994817179</v>
      </c>
      <c r="C1787">
        <f t="shared" si="55"/>
        <v>0.79007473339489898</v>
      </c>
      <c r="D1787">
        <f t="shared" si="55"/>
        <v>0.62584807769055051</v>
      </c>
    </row>
    <row r="1788" spans="1:4" x14ac:dyDescent="0.2">
      <c r="A1788">
        <f t="shared" si="56"/>
        <v>3.884999999999855</v>
      </c>
      <c r="B1788">
        <f t="shared" si="55"/>
        <v>0.9378620506455313</v>
      </c>
      <c r="C1788">
        <f t="shared" si="55"/>
        <v>0.79050160462675967</v>
      </c>
      <c r="D1788">
        <f t="shared" si="55"/>
        <v>0.62645100437984447</v>
      </c>
    </row>
    <row r="1789" spans="1:4" x14ac:dyDescent="0.2">
      <c r="A1789">
        <f t="shared" si="56"/>
        <v>3.8899999999998549</v>
      </c>
      <c r="B1789">
        <f t="shared" si="55"/>
        <v>0.93801179015750769</v>
      </c>
      <c r="C1789">
        <f t="shared" si="55"/>
        <v>0.79092728973817639</v>
      </c>
      <c r="D1789">
        <f t="shared" si="55"/>
        <v>0.62705276374619612</v>
      </c>
    </row>
    <row r="1790" spans="1:4" x14ac:dyDescent="0.2">
      <c r="A1790">
        <f t="shared" si="56"/>
        <v>3.8949999999998548</v>
      </c>
      <c r="B1790">
        <f t="shared" si="55"/>
        <v>0.93816100092603461</v>
      </c>
      <c r="C1790">
        <f t="shared" si="55"/>
        <v>0.79135179261410193</v>
      </c>
      <c r="D1790">
        <f t="shared" si="55"/>
        <v>0.62765335768754438</v>
      </c>
    </row>
    <row r="1791" spans="1:4" x14ac:dyDescent="0.2">
      <c r="A1791">
        <f t="shared" si="56"/>
        <v>3.8999999999998547</v>
      </c>
      <c r="B1791">
        <f t="shared" si="55"/>
        <v>0.93830968537939119</v>
      </c>
      <c r="C1791">
        <f t="shared" si="55"/>
        <v>0.79177511712648441</v>
      </c>
      <c r="D1791">
        <f t="shared" si="55"/>
        <v>0.62825278810407181</v>
      </c>
    </row>
    <row r="1792" spans="1:4" x14ac:dyDescent="0.2">
      <c r="A1792">
        <f t="shared" si="56"/>
        <v>3.9049999999998546</v>
      </c>
      <c r="B1792">
        <f t="shared" si="55"/>
        <v>0.93845784593228998</v>
      </c>
      <c r="C1792">
        <f t="shared" si="55"/>
        <v>0.79219726713429706</v>
      </c>
      <c r="D1792">
        <f t="shared" si="55"/>
        <v>0.62885105689814658</v>
      </c>
    </row>
    <row r="1793" spans="1:4" x14ac:dyDescent="0.2">
      <c r="A1793">
        <f t="shared" si="56"/>
        <v>3.9099999999998545</v>
      </c>
      <c r="B1793">
        <f t="shared" si="55"/>
        <v>0.93860548498596696</v>
      </c>
      <c r="C1793">
        <f t="shared" si="55"/>
        <v>0.79261824648357082</v>
      </c>
      <c r="D1793">
        <f t="shared" si="55"/>
        <v>0.62944816597426634</v>
      </c>
    </row>
    <row r="1794" spans="1:4" x14ac:dyDescent="0.2">
      <c r="A1794">
        <f t="shared" si="56"/>
        <v>3.9149999999998544</v>
      </c>
      <c r="B1794">
        <f t="shared" si="55"/>
        <v>0.93875260492826729</v>
      </c>
      <c r="C1794">
        <f t="shared" si="55"/>
        <v>0.79303805900742408</v>
      </c>
      <c r="D1794">
        <f t="shared" si="55"/>
        <v>0.63004411723900189</v>
      </c>
    </row>
    <row r="1795" spans="1:4" x14ac:dyDescent="0.2">
      <c r="A1795">
        <f t="shared" si="56"/>
        <v>3.9199999999998543</v>
      </c>
      <c r="B1795">
        <f t="shared" si="55"/>
        <v>0.93889920813373318</v>
      </c>
      <c r="C1795">
        <f t="shared" si="55"/>
        <v>0.79345670852609484</v>
      </c>
      <c r="D1795">
        <f t="shared" si="55"/>
        <v>0.6306389126009414</v>
      </c>
    </row>
    <row r="1796" spans="1:4" x14ac:dyDescent="0.2">
      <c r="A1796">
        <f t="shared" si="56"/>
        <v>3.9249999999998542</v>
      </c>
      <c r="B1796">
        <f t="shared" si="55"/>
        <v>0.93904529696368955</v>
      </c>
      <c r="C1796">
        <f t="shared" si="55"/>
        <v>0.79387419884697152</v>
      </c>
      <c r="D1796">
        <f t="shared" si="55"/>
        <v>0.63123255397063494</v>
      </c>
    </row>
    <row r="1797" spans="1:4" x14ac:dyDescent="0.2">
      <c r="A1797">
        <f t="shared" si="56"/>
        <v>3.9299999999998541</v>
      </c>
      <c r="B1797">
        <f t="shared" si="55"/>
        <v>0.93919087376633059</v>
      </c>
      <c r="C1797">
        <f t="shared" si="55"/>
        <v>0.79429053376462533</v>
      </c>
      <c r="D1797">
        <f t="shared" si="55"/>
        <v>0.63182504326054012</v>
      </c>
    </row>
    <row r="1798" spans="1:4" x14ac:dyDescent="0.2">
      <c r="A1798">
        <f t="shared" si="56"/>
        <v>3.9349999999998539</v>
      </c>
      <c r="B1798">
        <f t="shared" si="55"/>
        <v>0.93933594087680372</v>
      </c>
      <c r="C1798">
        <f t="shared" si="55"/>
        <v>0.79470571706084092</v>
      </c>
      <c r="D1798">
        <f t="shared" si="55"/>
        <v>0.63241638238496733</v>
      </c>
    </row>
    <row r="1799" spans="1:4" x14ac:dyDescent="0.2">
      <c r="A1799">
        <f t="shared" si="56"/>
        <v>3.9399999999998538</v>
      </c>
      <c r="B1799">
        <f t="shared" si="55"/>
        <v>0.9394805006172946</v>
      </c>
      <c r="C1799">
        <f t="shared" si="55"/>
        <v>0.79511975250464884</v>
      </c>
      <c r="D1799">
        <f t="shared" si="55"/>
        <v>0.63300657326002607</v>
      </c>
    </row>
    <row r="1800" spans="1:4" x14ac:dyDescent="0.2">
      <c r="A1800">
        <f t="shared" si="56"/>
        <v>3.9449999999998537</v>
      </c>
      <c r="B1800">
        <f t="shared" si="55"/>
        <v>0.93962455529711097</v>
      </c>
      <c r="C1800">
        <f t="shared" si="55"/>
        <v>0.79553264385235745</v>
      </c>
      <c r="D1800">
        <f t="shared" si="55"/>
        <v>0.63359561780357176</v>
      </c>
    </row>
    <row r="1801" spans="1:4" x14ac:dyDescent="0.2">
      <c r="A1801">
        <f t="shared" si="56"/>
        <v>3.9499999999998536</v>
      </c>
      <c r="B1801">
        <f t="shared" si="55"/>
        <v>0.93976810721276494</v>
      </c>
      <c r="C1801">
        <f t="shared" si="55"/>
        <v>0.79594439484758395</v>
      </c>
      <c r="D1801">
        <f t="shared" si="55"/>
        <v>0.63418351793515204</v>
      </c>
    </row>
    <row r="1802" spans="1:4" x14ac:dyDescent="0.2">
      <c r="A1802">
        <f t="shared" si="56"/>
        <v>3.9549999999998535</v>
      </c>
      <c r="B1802">
        <f t="shared" si="55"/>
        <v>0.93991115864805697</v>
      </c>
      <c r="C1802">
        <f t="shared" si="55"/>
        <v>0.79635500922128777</v>
      </c>
      <c r="D1802">
        <f t="shared" si="55"/>
        <v>0.63477027557595522</v>
      </c>
    </row>
    <row r="1803" spans="1:4" x14ac:dyDescent="0.2">
      <c r="A1803">
        <f t="shared" si="56"/>
        <v>3.9599999999998534</v>
      </c>
      <c r="B1803">
        <f t="shared" si="55"/>
        <v>0.94005371187415665</v>
      </c>
      <c r="C1803">
        <f t="shared" si="55"/>
        <v>0.79676449069180177</v>
      </c>
      <c r="D1803">
        <f t="shared" si="55"/>
        <v>0.63535589264875769</v>
      </c>
    </row>
    <row r="1804" spans="1:4" x14ac:dyDescent="0.2">
      <c r="A1804">
        <f t="shared" si="56"/>
        <v>3.9649999999998533</v>
      </c>
      <c r="B1804">
        <f t="shared" ref="B1804:D1867" si="57">POWER($A1804,$B$4)/(POWER(B$8,2)+POWER($A1804,2))</f>
        <v>0.94019576914968428</v>
      </c>
      <c r="C1804">
        <f t="shared" si="57"/>
        <v>0.79717284296486468</v>
      </c>
      <c r="D1804">
        <f t="shared" si="57"/>
        <v>0.63594037107787238</v>
      </c>
    </row>
    <row r="1805" spans="1:4" x14ac:dyDescent="0.2">
      <c r="A1805">
        <f t="shared" ref="A1805:A1868" si="58">A1804+B$3</f>
        <v>3.9699999999998532</v>
      </c>
      <c r="B1805">
        <f t="shared" si="57"/>
        <v>0.94033733272079245</v>
      </c>
      <c r="C1805">
        <f t="shared" si="57"/>
        <v>0.79758006973365403</v>
      </c>
      <c r="D1805">
        <f t="shared" si="57"/>
        <v>0.63652371278909803</v>
      </c>
    </row>
    <row r="1806" spans="1:4" x14ac:dyDescent="0.2">
      <c r="A1806">
        <f t="shared" si="58"/>
        <v>3.9749999999998531</v>
      </c>
      <c r="B1806">
        <f t="shared" si="57"/>
        <v>0.94047840482124512</v>
      </c>
      <c r="C1806">
        <f t="shared" si="57"/>
        <v>0.79798617467881761</v>
      </c>
      <c r="D1806">
        <f t="shared" si="57"/>
        <v>0.63710591970966768</v>
      </c>
    </row>
    <row r="1807" spans="1:4" x14ac:dyDescent="0.2">
      <c r="A1807">
        <f t="shared" si="58"/>
        <v>3.979999999999853</v>
      </c>
      <c r="B1807">
        <f t="shared" si="57"/>
        <v>0.94061898767249774</v>
      </c>
      <c r="C1807">
        <f t="shared" si="57"/>
        <v>0.79839116146850686</v>
      </c>
      <c r="D1807">
        <f t="shared" si="57"/>
        <v>0.63768699376819926</v>
      </c>
    </row>
    <row r="1808" spans="1:4" x14ac:dyDescent="0.2">
      <c r="A1808">
        <f t="shared" si="58"/>
        <v>3.9849999999998529</v>
      </c>
      <c r="B1808">
        <f t="shared" si="57"/>
        <v>0.94075908348377646</v>
      </c>
      <c r="C1808">
        <f t="shared" si="57"/>
        <v>0.79879503375840888</v>
      </c>
      <c r="D1808">
        <f t="shared" si="57"/>
        <v>0.63826693689464531</v>
      </c>
    </row>
    <row r="1809" spans="1:4" x14ac:dyDescent="0.2">
      <c r="A1809">
        <f t="shared" si="58"/>
        <v>3.9899999999998528</v>
      </c>
      <c r="B1809">
        <f t="shared" si="57"/>
        <v>0.94089869445215635</v>
      </c>
      <c r="C1809">
        <f t="shared" si="57"/>
        <v>0.79919779519177936</v>
      </c>
      <c r="D1809">
        <f t="shared" si="57"/>
        <v>0.63884575102024377</v>
      </c>
    </row>
    <row r="1810" spans="1:4" x14ac:dyDescent="0.2">
      <c r="A1810">
        <f t="shared" si="58"/>
        <v>3.9949999999998527</v>
      </c>
      <c r="B1810">
        <f t="shared" si="57"/>
        <v>0.94103782276263925</v>
      </c>
      <c r="C1810">
        <f t="shared" si="57"/>
        <v>0.79959944939947536</v>
      </c>
      <c r="D1810">
        <f t="shared" si="57"/>
        <v>0.63942343807746893</v>
      </c>
    </row>
    <row r="1811" spans="1:4" x14ac:dyDescent="0.2">
      <c r="A1811">
        <f t="shared" si="58"/>
        <v>3.9999999999998526</v>
      </c>
      <c r="B1811">
        <f t="shared" si="57"/>
        <v>0.94117647058823117</v>
      </c>
      <c r="C1811">
        <f t="shared" si="57"/>
        <v>0.79999999999998817</v>
      </c>
      <c r="D1811">
        <f t="shared" si="57"/>
        <v>0.63999999999998303</v>
      </c>
    </row>
    <row r="1812" spans="1:4" x14ac:dyDescent="0.2">
      <c r="A1812">
        <f t="shared" si="58"/>
        <v>4.0049999999998525</v>
      </c>
      <c r="B1812">
        <f t="shared" si="57"/>
        <v>0.94131464009001931</v>
      </c>
      <c r="C1812">
        <f t="shared" si="57"/>
        <v>0.80039945059947604</v>
      </c>
      <c r="D1812">
        <f t="shared" si="57"/>
        <v>0.64057543872258815</v>
      </c>
    </row>
    <row r="1813" spans="1:4" x14ac:dyDescent="0.2">
      <c r="A1813">
        <f t="shared" si="58"/>
        <v>4.0099999999998523</v>
      </c>
      <c r="B1813">
        <f t="shared" si="57"/>
        <v>0.94145233341724754</v>
      </c>
      <c r="C1813">
        <f t="shared" si="57"/>
        <v>0.80079780479179707</v>
      </c>
      <c r="D1813">
        <f t="shared" si="57"/>
        <v>0.64114975618117853</v>
      </c>
    </row>
    <row r="1814" spans="1:4" x14ac:dyDescent="0.2">
      <c r="A1814">
        <f t="shared" si="58"/>
        <v>4.0149999999998522</v>
      </c>
      <c r="B1814">
        <f t="shared" si="57"/>
        <v>0.9415895527073932</v>
      </c>
      <c r="C1814">
        <f t="shared" si="57"/>
        <v>0.80119506615854263</v>
      </c>
      <c r="D1814">
        <f t="shared" si="57"/>
        <v>0.64172295431269322</v>
      </c>
    </row>
    <row r="1815" spans="1:4" x14ac:dyDescent="0.2">
      <c r="A1815">
        <f t="shared" si="58"/>
        <v>4.0199999999998521</v>
      </c>
      <c r="B1815">
        <f t="shared" si="57"/>
        <v>0.94172630008624103</v>
      </c>
      <c r="C1815">
        <f t="shared" si="57"/>
        <v>0.80159123826907031</v>
      </c>
      <c r="D1815">
        <f t="shared" si="57"/>
        <v>0.64229503505506969</v>
      </c>
    </row>
    <row r="1816" spans="1:4" x14ac:dyDescent="0.2">
      <c r="A1816">
        <f t="shared" si="58"/>
        <v>4.024999999999852</v>
      </c>
      <c r="B1816">
        <f t="shared" si="57"/>
        <v>0.94186257766795867</v>
      </c>
      <c r="C1816">
        <f t="shared" si="57"/>
        <v>0.80198632468053654</v>
      </c>
      <c r="D1816">
        <f t="shared" si="57"/>
        <v>0.64286600034719676</v>
      </c>
    </row>
    <row r="1817" spans="1:4" x14ac:dyDescent="0.2">
      <c r="A1817">
        <f t="shared" si="58"/>
        <v>4.0299999999998519</v>
      </c>
      <c r="B1817">
        <f t="shared" si="57"/>
        <v>0.94199838755517007</v>
      </c>
      <c r="C1817">
        <f t="shared" si="57"/>
        <v>0.80238032893793088</v>
      </c>
      <c r="D1817">
        <f t="shared" si="57"/>
        <v>0.64343585212886922</v>
      </c>
    </row>
    <row r="1818" spans="1:4" x14ac:dyDescent="0.2">
      <c r="A1818">
        <f t="shared" si="58"/>
        <v>4.0349999999998518</v>
      </c>
      <c r="B1818">
        <f t="shared" si="57"/>
        <v>0.94213373183902938</v>
      </c>
      <c r="C1818">
        <f t="shared" si="57"/>
        <v>0.80277325457410809</v>
      </c>
      <c r="D1818">
        <f t="shared" si="57"/>
        <v>0.64400459234074203</v>
      </c>
    </row>
    <row r="1819" spans="1:4" x14ac:dyDescent="0.2">
      <c r="A1819">
        <f t="shared" si="58"/>
        <v>4.0399999999998517</v>
      </c>
      <c r="B1819">
        <f t="shared" si="57"/>
        <v>0.94226861259929395</v>
      </c>
      <c r="C1819">
        <f t="shared" si="57"/>
        <v>0.80316510510982231</v>
      </c>
      <c r="D1819">
        <f t="shared" si="57"/>
        <v>0.64457222292428495</v>
      </c>
    </row>
    <row r="1820" spans="1:4" x14ac:dyDescent="0.2">
      <c r="A1820">
        <f t="shared" si="58"/>
        <v>4.0449999999998516</v>
      </c>
      <c r="B1820">
        <f t="shared" si="57"/>
        <v>0.94240303190439656</v>
      </c>
      <c r="C1820">
        <f t="shared" si="57"/>
        <v>0.80355588405376011</v>
      </c>
      <c r="D1820">
        <f t="shared" si="57"/>
        <v>0.64513874582173836</v>
      </c>
    </row>
    <row r="1821" spans="1:4" x14ac:dyDescent="0.2">
      <c r="A1821">
        <f t="shared" si="58"/>
        <v>4.0499999999998515</v>
      </c>
      <c r="B1821">
        <f t="shared" si="57"/>
        <v>0.9425369918115174</v>
      </c>
      <c r="C1821">
        <f t="shared" si="57"/>
        <v>0.80394559490257389</v>
      </c>
      <c r="D1821">
        <f t="shared" si="57"/>
        <v>0.64570416297606825</v>
      </c>
    </row>
    <row r="1822" spans="1:4" x14ac:dyDescent="0.2">
      <c r="A1822">
        <f t="shared" si="58"/>
        <v>4.0549999999998514</v>
      </c>
      <c r="B1822">
        <f t="shared" si="57"/>
        <v>0.94267049436665551</v>
      </c>
      <c r="C1822">
        <f t="shared" si="57"/>
        <v>0.80433424114091545</v>
      </c>
      <c r="D1822">
        <f t="shared" si="57"/>
        <v>0.64626847633092266</v>
      </c>
    </row>
    <row r="1823" spans="1:4" x14ac:dyDescent="0.2">
      <c r="A1823">
        <f t="shared" si="58"/>
        <v>4.0599999999998513</v>
      </c>
      <c r="B1823">
        <f t="shared" si="57"/>
        <v>0.94280354160469992</v>
      </c>
      <c r="C1823">
        <f t="shared" si="57"/>
        <v>0.80472182624146948</v>
      </c>
      <c r="D1823">
        <f t="shared" si="57"/>
        <v>0.64683168783058798</v>
      </c>
    </row>
    <row r="1824" spans="1:4" x14ac:dyDescent="0.2">
      <c r="A1824">
        <f t="shared" si="58"/>
        <v>4.0649999999998512</v>
      </c>
      <c r="B1824">
        <f t="shared" si="57"/>
        <v>0.94293613554949962</v>
      </c>
      <c r="C1824">
        <f t="shared" si="57"/>
        <v>0.80510835366498679</v>
      </c>
      <c r="D1824">
        <f t="shared" si="57"/>
        <v>0.64739379941994613</v>
      </c>
    </row>
    <row r="1825" spans="1:4" x14ac:dyDescent="0.2">
      <c r="A1825">
        <f t="shared" si="58"/>
        <v>4.0699999999998511</v>
      </c>
      <c r="B1825">
        <f t="shared" si="57"/>
        <v>0.94306827821393413</v>
      </c>
      <c r="C1825">
        <f t="shared" si="57"/>
        <v>0.80549382686031845</v>
      </c>
      <c r="D1825">
        <f t="shared" si="57"/>
        <v>0.64795481304443092</v>
      </c>
    </row>
    <row r="1826" spans="1:4" x14ac:dyDescent="0.2">
      <c r="A1826">
        <f t="shared" si="58"/>
        <v>4.074999999999851</v>
      </c>
      <c r="B1826">
        <f t="shared" si="57"/>
        <v>0.94319997159998192</v>
      </c>
      <c r="C1826">
        <f t="shared" si="57"/>
        <v>0.80587824926444906</v>
      </c>
      <c r="D1826">
        <f t="shared" si="57"/>
        <v>0.64851473064998699</v>
      </c>
    </row>
    <row r="1827" spans="1:4" x14ac:dyDescent="0.2">
      <c r="A1827">
        <f t="shared" si="58"/>
        <v>4.0799999999998509</v>
      </c>
      <c r="B1827">
        <f t="shared" si="57"/>
        <v>0.94333121769879014</v>
      </c>
      <c r="C1827">
        <f t="shared" si="57"/>
        <v>0.80626162430253046</v>
      </c>
      <c r="D1827">
        <f t="shared" si="57"/>
        <v>0.64907355418302659</v>
      </c>
    </row>
    <row r="1828" spans="1:4" x14ac:dyDescent="0.2">
      <c r="A1828">
        <f t="shared" si="58"/>
        <v>4.0849999999998508</v>
      </c>
      <c r="B1828">
        <f t="shared" si="57"/>
        <v>0.94346201849074296</v>
      </c>
      <c r="C1828">
        <f t="shared" si="57"/>
        <v>0.80664395538791522</v>
      </c>
      <c r="D1828">
        <f t="shared" si="57"/>
        <v>0.64963128559038874</v>
      </c>
    </row>
    <row r="1829" spans="1:4" x14ac:dyDescent="0.2">
      <c r="A1829">
        <f t="shared" si="58"/>
        <v>4.0899999999998506</v>
      </c>
      <c r="B1829">
        <f t="shared" si="57"/>
        <v>0.94359237594552892</v>
      </c>
      <c r="C1829">
        <f t="shared" si="57"/>
        <v>0.80702524592219083</v>
      </c>
      <c r="D1829">
        <f t="shared" si="57"/>
        <v>0.65018792681929771</v>
      </c>
    </row>
    <row r="1830" spans="1:4" x14ac:dyDescent="0.2">
      <c r="A1830">
        <f t="shared" si="58"/>
        <v>4.0949999999998505</v>
      </c>
      <c r="B1830">
        <f t="shared" si="57"/>
        <v>0.94372229202220892</v>
      </c>
      <c r="C1830">
        <f t="shared" si="57"/>
        <v>0.80740549929521321</v>
      </c>
      <c r="D1830">
        <f t="shared" si="57"/>
        <v>0.65074347981732228</v>
      </c>
    </row>
    <row r="1831" spans="1:4" x14ac:dyDescent="0.2">
      <c r="A1831">
        <f t="shared" si="58"/>
        <v>4.0999999999998504</v>
      </c>
      <c r="B1831">
        <f t="shared" si="57"/>
        <v>0.943851768669283</v>
      </c>
      <c r="C1831">
        <f t="shared" si="57"/>
        <v>0.80778471888514003</v>
      </c>
      <c r="D1831">
        <f t="shared" si="57"/>
        <v>0.65129794653233519</v>
      </c>
    </row>
    <row r="1832" spans="1:4" x14ac:dyDescent="0.2">
      <c r="A1832">
        <f t="shared" si="58"/>
        <v>4.1049999999998503</v>
      </c>
      <c r="B1832">
        <f t="shared" si="57"/>
        <v>0.94398080782475691</v>
      </c>
      <c r="C1832">
        <f t="shared" si="57"/>
        <v>0.80816290805846547</v>
      </c>
      <c r="D1832">
        <f t="shared" si="57"/>
        <v>0.65185132891247333</v>
      </c>
    </row>
    <row r="1833" spans="1:4" x14ac:dyDescent="0.2">
      <c r="A1833">
        <f t="shared" si="58"/>
        <v>4.1099999999998502</v>
      </c>
      <c r="B1833">
        <f t="shared" si="57"/>
        <v>0.94410941141620774</v>
      </c>
      <c r="C1833">
        <f t="shared" si="57"/>
        <v>0.80854007017005303</v>
      </c>
      <c r="D1833">
        <f t="shared" si="57"/>
        <v>0.65240362890609771</v>
      </c>
    </row>
    <row r="1834" spans="1:4" x14ac:dyDescent="0.2">
      <c r="A1834">
        <f t="shared" si="58"/>
        <v>4.1149999999998501</v>
      </c>
      <c r="B1834">
        <f t="shared" si="57"/>
        <v>0.94423758136085012</v>
      </c>
      <c r="C1834">
        <f t="shared" si="57"/>
        <v>0.80891620856317004</v>
      </c>
      <c r="D1834">
        <f t="shared" si="57"/>
        <v>0.65295484846175411</v>
      </c>
    </row>
    <row r="1835" spans="1:4" x14ac:dyDescent="0.2">
      <c r="A1835">
        <f t="shared" si="58"/>
        <v>4.11999999999985</v>
      </c>
      <c r="B1835">
        <f t="shared" si="57"/>
        <v>0.94436531956560055</v>
      </c>
      <c r="C1835">
        <f t="shared" si="57"/>
        <v>0.80929132656952119</v>
      </c>
      <c r="D1835">
        <f t="shared" si="57"/>
        <v>0.65350498952813429</v>
      </c>
    </row>
    <row r="1836" spans="1:4" x14ac:dyDescent="0.2">
      <c r="A1836">
        <f t="shared" si="58"/>
        <v>4.1249999999998499</v>
      </c>
      <c r="B1836">
        <f t="shared" si="57"/>
        <v>0.94449262792714272</v>
      </c>
      <c r="C1836">
        <f t="shared" si="57"/>
        <v>0.8096654275092825</v>
      </c>
      <c r="D1836">
        <f t="shared" si="57"/>
        <v>0.6540540540540376</v>
      </c>
    </row>
    <row r="1837" spans="1:4" x14ac:dyDescent="0.2">
      <c r="A1837">
        <f t="shared" si="58"/>
        <v>4.1299999999998498</v>
      </c>
      <c r="B1837">
        <f t="shared" si="57"/>
        <v>0.94461950833199115</v>
      </c>
      <c r="C1837">
        <f t="shared" si="57"/>
        <v>0.81003851469113519</v>
      </c>
      <c r="D1837">
        <f t="shared" si="57"/>
        <v>0.65460204398833211</v>
      </c>
    </row>
    <row r="1838" spans="1:4" x14ac:dyDescent="0.2">
      <c r="A1838">
        <f t="shared" si="58"/>
        <v>4.1349999999998497</v>
      </c>
      <c r="B1838">
        <f t="shared" si="57"/>
        <v>0.94474596265655508</v>
      </c>
      <c r="C1838">
        <f t="shared" si="57"/>
        <v>0.81041059141229954</v>
      </c>
      <c r="D1838">
        <f t="shared" si="57"/>
        <v>0.6551489612799174</v>
      </c>
    </row>
    <row r="1839" spans="1:4" x14ac:dyDescent="0.2">
      <c r="A1839">
        <f t="shared" si="58"/>
        <v>4.1399999999998496</v>
      </c>
      <c r="B1839">
        <f t="shared" si="57"/>
        <v>0.94487199276720168</v>
      </c>
      <c r="C1839">
        <f t="shared" si="57"/>
        <v>0.81078166095856896</v>
      </c>
      <c r="D1839">
        <f t="shared" si="57"/>
        <v>0.65569480787768641</v>
      </c>
    </row>
    <row r="1840" spans="1:4" x14ac:dyDescent="0.2">
      <c r="A1840">
        <f t="shared" si="58"/>
        <v>4.1449999999998495</v>
      </c>
      <c r="B1840">
        <f t="shared" si="57"/>
        <v>0.94499760052031889</v>
      </c>
      <c r="C1840">
        <f t="shared" si="57"/>
        <v>0.81115172660434343</v>
      </c>
      <c r="D1840">
        <f t="shared" si="57"/>
        <v>0.65623958573048879</v>
      </c>
    </row>
    <row r="1841" spans="1:4" x14ac:dyDescent="0.2">
      <c r="A1841">
        <f t="shared" si="58"/>
        <v>4.1499999999998494</v>
      </c>
      <c r="B1841">
        <f t="shared" si="57"/>
        <v>0.9451227877623779</v>
      </c>
      <c r="C1841">
        <f t="shared" si="57"/>
        <v>0.81152079161266411</v>
      </c>
      <c r="D1841">
        <f t="shared" si="57"/>
        <v>0.65678329678709391</v>
      </c>
    </row>
    <row r="1842" spans="1:4" x14ac:dyDescent="0.2">
      <c r="A1842">
        <f t="shared" si="58"/>
        <v>4.1549999999998493</v>
      </c>
      <c r="B1842">
        <f t="shared" si="57"/>
        <v>0.94524755632999469</v>
      </c>
      <c r="C1842">
        <f t="shared" si="57"/>
        <v>0.81188885923524656</v>
      </c>
      <c r="D1842">
        <f t="shared" si="57"/>
        <v>0.65732594299615421</v>
      </c>
    </row>
    <row r="1843" spans="1:4" x14ac:dyDescent="0.2">
      <c r="A1843">
        <f t="shared" si="58"/>
        <v>4.1599999999998492</v>
      </c>
      <c r="B1843">
        <f t="shared" si="57"/>
        <v>0.94537190804999183</v>
      </c>
      <c r="C1843">
        <f t="shared" si="57"/>
        <v>0.81225593271251517</v>
      </c>
      <c r="D1843">
        <f t="shared" si="57"/>
        <v>0.6578675263061694</v>
      </c>
    </row>
    <row r="1844" spans="1:4" x14ac:dyDescent="0.2">
      <c r="A1844">
        <f t="shared" si="58"/>
        <v>4.164999999999849</v>
      </c>
      <c r="B1844">
        <f t="shared" si="57"/>
        <v>0.94549584473945958</v>
      </c>
      <c r="C1844">
        <f t="shared" si="57"/>
        <v>0.81262201527363698</v>
      </c>
      <c r="D1844">
        <f t="shared" si="57"/>
        <v>0.65840804866545033</v>
      </c>
    </row>
    <row r="1845" spans="1:4" x14ac:dyDescent="0.2">
      <c r="A1845">
        <f t="shared" si="58"/>
        <v>4.1699999999998489</v>
      </c>
      <c r="B1845">
        <f t="shared" si="57"/>
        <v>0.94561936820581605</v>
      </c>
      <c r="C1845">
        <f t="shared" si="57"/>
        <v>0.81298711013655511</v>
      </c>
      <c r="D1845">
        <f t="shared" si="57"/>
        <v>0.6589475120220839</v>
      </c>
    </row>
    <row r="1846" spans="1:4" x14ac:dyDescent="0.2">
      <c r="A1846">
        <f t="shared" si="58"/>
        <v>4.1749999999998488</v>
      </c>
      <c r="B1846">
        <f t="shared" si="57"/>
        <v>0.94574248024686802</v>
      </c>
      <c r="C1846">
        <f t="shared" si="57"/>
        <v>0.81335122050802366</v>
      </c>
      <c r="D1846">
        <f t="shared" si="57"/>
        <v>0.6594859183238978</v>
      </c>
    </row>
    <row r="1847" spans="1:4" x14ac:dyDescent="0.2">
      <c r="A1847">
        <f t="shared" si="58"/>
        <v>4.1799999999998487</v>
      </c>
      <c r="B1847">
        <f t="shared" si="57"/>
        <v>0.94586518265087005</v>
      </c>
      <c r="C1847">
        <f t="shared" si="57"/>
        <v>0.81371434958364064</v>
      </c>
      <c r="D1847">
        <f t="shared" si="57"/>
        <v>0.6600232695184256</v>
      </c>
    </row>
    <row r="1848" spans="1:4" x14ac:dyDescent="0.2">
      <c r="A1848">
        <f t="shared" si="58"/>
        <v>4.1849999999998486</v>
      </c>
      <c r="B1848">
        <f t="shared" si="57"/>
        <v>0.94598747719658438</v>
      </c>
      <c r="C1848">
        <f t="shared" si="57"/>
        <v>0.81407650054788239</v>
      </c>
      <c r="D1848">
        <f t="shared" si="57"/>
        <v>0.66055956755287282</v>
      </c>
    </row>
    <row r="1849" spans="1:4" x14ac:dyDescent="0.2">
      <c r="A1849">
        <f t="shared" si="58"/>
        <v>4.1899999999998485</v>
      </c>
      <c r="B1849">
        <f t="shared" si="57"/>
        <v>0.94610936565333936</v>
      </c>
      <c r="C1849">
        <f t="shared" si="57"/>
        <v>0.81443767657413746</v>
      </c>
      <c r="D1849">
        <f t="shared" si="57"/>
        <v>0.66109481437408235</v>
      </c>
    </row>
    <row r="1850" spans="1:4" x14ac:dyDescent="0.2">
      <c r="A1850">
        <f t="shared" si="58"/>
        <v>4.1949999999998484</v>
      </c>
      <c r="B1850">
        <f t="shared" si="57"/>
        <v>0.94623084978108862</v>
      </c>
      <c r="C1850">
        <f t="shared" si="57"/>
        <v>0.81479788082474047</v>
      </c>
      <c r="D1850">
        <f t="shared" si="57"/>
        <v>0.6616290119285011</v>
      </c>
    </row>
    <row r="1851" spans="1:4" x14ac:dyDescent="0.2">
      <c r="A1851">
        <f t="shared" si="58"/>
        <v>4.1999999999998483</v>
      </c>
      <c r="B1851">
        <f t="shared" si="57"/>
        <v>0.94635193133046847</v>
      </c>
      <c r="C1851">
        <f t="shared" si="57"/>
        <v>0.81515711645100575</v>
      </c>
      <c r="D1851">
        <f t="shared" si="57"/>
        <v>0.66216216216214596</v>
      </c>
    </row>
    <row r="1852" spans="1:4" x14ac:dyDescent="0.2">
      <c r="A1852">
        <f t="shared" si="58"/>
        <v>4.2049999999998482</v>
      </c>
      <c r="B1852">
        <f t="shared" si="57"/>
        <v>0.94647261204285571</v>
      </c>
      <c r="C1852">
        <f t="shared" si="57"/>
        <v>0.81551538659326173</v>
      </c>
      <c r="D1852">
        <f t="shared" si="57"/>
        <v>0.66269426702057166</v>
      </c>
    </row>
    <row r="1853" spans="1:4" x14ac:dyDescent="0.2">
      <c r="A1853">
        <f t="shared" si="58"/>
        <v>4.2099999999998481</v>
      </c>
      <c r="B1853">
        <f t="shared" si="57"/>
        <v>0.94659289365042543</v>
      </c>
      <c r="C1853">
        <f t="shared" si="57"/>
        <v>0.81587269438088406</v>
      </c>
      <c r="D1853">
        <f t="shared" si="57"/>
        <v>0.66322532844883719</v>
      </c>
    </row>
    <row r="1854" spans="1:4" x14ac:dyDescent="0.2">
      <c r="A1854">
        <f t="shared" si="58"/>
        <v>4.214999999999848</v>
      </c>
      <c r="B1854">
        <f t="shared" si="57"/>
        <v>0.94671277787620745</v>
      </c>
      <c r="C1854">
        <f t="shared" si="57"/>
        <v>0.81622904293233045</v>
      </c>
      <c r="D1854">
        <f t="shared" si="57"/>
        <v>0.66375534839147354</v>
      </c>
    </row>
    <row r="1855" spans="1:4" x14ac:dyDescent="0.2">
      <c r="A1855">
        <f t="shared" si="58"/>
        <v>4.2199999999998479</v>
      </c>
      <c r="B1855">
        <f t="shared" si="57"/>
        <v>0.94683226643414287</v>
      </c>
      <c r="C1855">
        <f t="shared" si="57"/>
        <v>0.81658443535517344</v>
      </c>
      <c r="D1855">
        <f t="shared" si="57"/>
        <v>0.66428432879245192</v>
      </c>
    </row>
    <row r="1856" spans="1:4" x14ac:dyDescent="0.2">
      <c r="A1856">
        <f t="shared" si="58"/>
        <v>4.2249999999998478</v>
      </c>
      <c r="B1856">
        <f t="shared" si="57"/>
        <v>0.94695136102914002</v>
      </c>
      <c r="C1856">
        <f t="shared" si="57"/>
        <v>0.81693887474613491</v>
      </c>
      <c r="D1856">
        <f t="shared" si="57"/>
        <v>0.66481227159515166</v>
      </c>
    </row>
    <row r="1857" spans="1:4" x14ac:dyDescent="0.2">
      <c r="A1857">
        <f t="shared" si="58"/>
        <v>4.2299999999998477</v>
      </c>
      <c r="B1857">
        <f t="shared" si="57"/>
        <v>0.94707006335713051</v>
      </c>
      <c r="C1857">
        <f t="shared" si="57"/>
        <v>0.81729236419111972</v>
      </c>
      <c r="D1857">
        <f t="shared" si="57"/>
        <v>0.66533917874232862</v>
      </c>
    </row>
    <row r="1858" spans="1:4" x14ac:dyDescent="0.2">
      <c r="A1858">
        <f t="shared" si="58"/>
        <v>4.2349999999998476</v>
      </c>
      <c r="B1858">
        <f t="shared" si="57"/>
        <v>0.94718837510512455</v>
      </c>
      <c r="C1858">
        <f t="shared" si="57"/>
        <v>0.81764490676524926</v>
      </c>
      <c r="D1858">
        <f t="shared" si="57"/>
        <v>0.66586505217608427</v>
      </c>
    </row>
    <row r="1859" spans="1:4" x14ac:dyDescent="0.2">
      <c r="A1859">
        <f t="shared" si="58"/>
        <v>4.2399999999998474</v>
      </c>
      <c r="B1859">
        <f t="shared" si="57"/>
        <v>0.94730629795126531</v>
      </c>
      <c r="C1859">
        <f t="shared" si="57"/>
        <v>0.81799650553289549</v>
      </c>
      <c r="D1859">
        <f t="shared" si="57"/>
        <v>0.66638989383783465</v>
      </c>
    </row>
    <row r="1860" spans="1:4" x14ac:dyDescent="0.2">
      <c r="A1860">
        <f t="shared" si="58"/>
        <v>4.2449999999998473</v>
      </c>
      <c r="B1860">
        <f t="shared" si="57"/>
        <v>0.94742383356488391</v>
      </c>
      <c r="C1860">
        <f t="shared" si="57"/>
        <v>0.81834716354771464</v>
      </c>
      <c r="D1860">
        <f t="shared" si="57"/>
        <v>0.66691370566828001</v>
      </c>
    </row>
    <row r="1861" spans="1:4" x14ac:dyDescent="0.2">
      <c r="A1861">
        <f t="shared" si="58"/>
        <v>4.2499999999998472</v>
      </c>
      <c r="B1861">
        <f t="shared" si="57"/>
        <v>0.94754098360655381</v>
      </c>
      <c r="C1861">
        <f t="shared" si="57"/>
        <v>0.81869688385268058</v>
      </c>
      <c r="D1861">
        <f t="shared" si="57"/>
        <v>0.66743648960737434</v>
      </c>
    </row>
    <row r="1862" spans="1:4" x14ac:dyDescent="0.2">
      <c r="A1862">
        <f t="shared" si="58"/>
        <v>4.2549999999998471</v>
      </c>
      <c r="B1862">
        <f t="shared" si="57"/>
        <v>0.94765774972814387</v>
      </c>
      <c r="C1862">
        <f t="shared" si="57"/>
        <v>0.81904566948011881</v>
      </c>
      <c r="D1862">
        <f t="shared" si="57"/>
        <v>0.66795824759429545</v>
      </c>
    </row>
    <row r="1863" spans="1:4" x14ac:dyDescent="0.2">
      <c r="A1863">
        <f t="shared" si="58"/>
        <v>4.259999999999847</v>
      </c>
      <c r="B1863">
        <f t="shared" si="57"/>
        <v>0.94777413357287243</v>
      </c>
      <c r="C1863">
        <f t="shared" si="57"/>
        <v>0.81939352345174032</v>
      </c>
      <c r="D1863">
        <f t="shared" si="57"/>
        <v>0.66847898156741548</v>
      </c>
    </row>
    <row r="1864" spans="1:4" x14ac:dyDescent="0.2">
      <c r="A1864">
        <f t="shared" si="58"/>
        <v>4.2649999999998469</v>
      </c>
      <c r="B1864">
        <f t="shared" si="57"/>
        <v>0.94789013677535994</v>
      </c>
      <c r="C1864">
        <f t="shared" si="57"/>
        <v>0.81974044877867458</v>
      </c>
      <c r="D1864">
        <f t="shared" si="57"/>
        <v>0.66899869346427132</v>
      </c>
    </row>
    <row r="1865" spans="1:4" x14ac:dyDescent="0.2">
      <c r="A1865">
        <f t="shared" si="58"/>
        <v>4.2699999999998468</v>
      </c>
      <c r="B1865">
        <f t="shared" si="57"/>
        <v>0.94800576096168188</v>
      </c>
      <c r="C1865">
        <f t="shared" si="57"/>
        <v>0.82008644846150369</v>
      </c>
      <c r="D1865">
        <f t="shared" si="57"/>
        <v>0.66951738522153603</v>
      </c>
    </row>
    <row r="1866" spans="1:4" x14ac:dyDescent="0.2">
      <c r="A1866">
        <f t="shared" si="58"/>
        <v>4.2749999999998467</v>
      </c>
      <c r="B1866">
        <f t="shared" si="57"/>
        <v>0.94812100774942099</v>
      </c>
      <c r="C1866">
        <f t="shared" si="57"/>
        <v>0.82043152549029552</v>
      </c>
      <c r="D1866">
        <f t="shared" si="57"/>
        <v>0.67003505877498937</v>
      </c>
    </row>
    <row r="1867" spans="1:4" x14ac:dyDescent="0.2">
      <c r="A1867">
        <f t="shared" si="58"/>
        <v>4.2799999999998466</v>
      </c>
      <c r="B1867">
        <f t="shared" si="57"/>
        <v>0.94823587874771886</v>
      </c>
      <c r="C1867">
        <f t="shared" si="57"/>
        <v>0.82077568284463776</v>
      </c>
      <c r="D1867">
        <f t="shared" si="57"/>
        <v>0.67055171605948982</v>
      </c>
    </row>
    <row r="1868" spans="1:4" x14ac:dyDescent="0.2">
      <c r="A1868">
        <f t="shared" si="58"/>
        <v>4.2849999999998465</v>
      </c>
      <c r="B1868">
        <f t="shared" ref="B1868:D1899" si="59">POWER($A1868,$B$4)/(POWER(B$8,2)+POWER($A1868,2))</f>
        <v>0.94835037555732826</v>
      </c>
      <c r="C1868">
        <f t="shared" si="59"/>
        <v>0.8211189234936711</v>
      </c>
      <c r="D1868">
        <f t="shared" si="59"/>
        <v>0.67106735900894665</v>
      </c>
    </row>
    <row r="1869" spans="1:4" x14ac:dyDescent="0.2">
      <c r="A1869">
        <f t="shared" ref="A1869:A1932" si="60">A1868+B$3</f>
        <v>4.2899999999998464</v>
      </c>
      <c r="B1869">
        <f t="shared" si="59"/>
        <v>0.94846449977066349</v>
      </c>
      <c r="C1869">
        <f t="shared" si="59"/>
        <v>0.82146125039612239</v>
      </c>
      <c r="D1869">
        <f t="shared" si="59"/>
        <v>0.67158198955629145</v>
      </c>
    </row>
    <row r="1870" spans="1:4" x14ac:dyDescent="0.2">
      <c r="A1870">
        <f t="shared" si="60"/>
        <v>4.2949999999998463</v>
      </c>
      <c r="B1870">
        <f t="shared" si="59"/>
        <v>0.94857825297185205</v>
      </c>
      <c r="C1870">
        <f t="shared" si="59"/>
        <v>0.82180266650033862</v>
      </c>
      <c r="D1870">
        <f t="shared" si="59"/>
        <v>0.67209560963345083</v>
      </c>
    </row>
    <row r="1871" spans="1:4" x14ac:dyDescent="0.2">
      <c r="A1871">
        <f t="shared" si="60"/>
        <v>4.2999999999998462</v>
      </c>
      <c r="B1871">
        <f t="shared" si="59"/>
        <v>0.94869163673678458</v>
      </c>
      <c r="C1871">
        <f t="shared" si="59"/>
        <v>0.8221431747443203</v>
      </c>
      <c r="D1871">
        <f t="shared" si="59"/>
        <v>0.67260822117131924</v>
      </c>
    </row>
    <row r="1872" spans="1:4" x14ac:dyDescent="0.2">
      <c r="A1872">
        <f t="shared" si="60"/>
        <v>4.3049999999998461</v>
      </c>
      <c r="B1872">
        <f t="shared" si="59"/>
        <v>0.94880465263316527</v>
      </c>
      <c r="C1872">
        <f t="shared" si="59"/>
        <v>0.82248277805575432</v>
      </c>
      <c r="D1872">
        <f t="shared" si="59"/>
        <v>0.67311982609973176</v>
      </c>
    </row>
    <row r="1873" spans="1:4" x14ac:dyDescent="0.2">
      <c r="A1873">
        <f t="shared" si="60"/>
        <v>4.309999999999846</v>
      </c>
      <c r="B1873">
        <f t="shared" si="59"/>
        <v>0.94891730222056137</v>
      </c>
      <c r="C1873">
        <f t="shared" si="59"/>
        <v>0.82282147935204775</v>
      </c>
      <c r="D1873">
        <f t="shared" si="59"/>
        <v>0.67363042634743731</v>
      </c>
    </row>
    <row r="1874" spans="1:4" x14ac:dyDescent="0.2">
      <c r="A1874">
        <f t="shared" si="60"/>
        <v>4.3149999999998458</v>
      </c>
      <c r="B1874">
        <f t="shared" si="59"/>
        <v>0.94902958705045348</v>
      </c>
      <c r="C1874">
        <f t="shared" si="59"/>
        <v>0.82315928154036067</v>
      </c>
      <c r="D1874">
        <f t="shared" si="59"/>
        <v>0.67414002384207261</v>
      </c>
    </row>
    <row r="1875" spans="1:4" x14ac:dyDescent="0.2">
      <c r="A1875">
        <f t="shared" si="60"/>
        <v>4.3199999999998457</v>
      </c>
      <c r="B1875">
        <f t="shared" si="59"/>
        <v>0.94914150866628344</v>
      </c>
      <c r="C1875">
        <f t="shared" si="59"/>
        <v>0.82349618751763998</v>
      </c>
      <c r="D1875">
        <f t="shared" si="59"/>
        <v>0.6746486205101353</v>
      </c>
    </row>
    <row r="1876" spans="1:4" x14ac:dyDescent="0.2">
      <c r="A1876">
        <f t="shared" si="60"/>
        <v>4.3249999999998456</v>
      </c>
      <c r="B1876">
        <f t="shared" si="59"/>
        <v>0.94925306860350445</v>
      </c>
      <c r="C1876">
        <f t="shared" si="59"/>
        <v>0.82383220017065217</v>
      </c>
      <c r="D1876">
        <f t="shared" si="59"/>
        <v>0.67515621827695882</v>
      </c>
    </row>
    <row r="1877" spans="1:4" x14ac:dyDescent="0.2">
      <c r="A1877">
        <f t="shared" si="60"/>
        <v>4.3299999999998455</v>
      </c>
      <c r="B1877">
        <f t="shared" si="59"/>
        <v>0.9493642683896284</v>
      </c>
      <c r="C1877">
        <f t="shared" si="59"/>
        <v>0.82416732237601664</v>
      </c>
      <c r="D1877">
        <f t="shared" si="59"/>
        <v>0.67566281906668613</v>
      </c>
    </row>
    <row r="1878" spans="1:4" x14ac:dyDescent="0.2">
      <c r="A1878">
        <f t="shared" si="60"/>
        <v>4.3349999999998454</v>
      </c>
      <c r="B1878">
        <f t="shared" si="59"/>
        <v>0.94947510954427472</v>
      </c>
      <c r="C1878">
        <f t="shared" si="59"/>
        <v>0.82450155700023864</v>
      </c>
      <c r="D1878">
        <f t="shared" si="59"/>
        <v>0.67616842480224471</v>
      </c>
    </row>
    <row r="1879" spans="1:4" x14ac:dyDescent="0.2">
      <c r="A1879">
        <f t="shared" si="60"/>
        <v>4.3399999999998453</v>
      </c>
      <c r="B1879">
        <f t="shared" si="59"/>
        <v>0.94958559357921779</v>
      </c>
      <c r="C1879">
        <f t="shared" si="59"/>
        <v>0.8248349068997427</v>
      </c>
      <c r="D1879">
        <f t="shared" si="59"/>
        <v>0.67667303740532148</v>
      </c>
    </row>
    <row r="1880" spans="1:4" x14ac:dyDescent="0.2">
      <c r="A1880">
        <f t="shared" si="60"/>
        <v>4.3449999999998452</v>
      </c>
      <c r="B1880">
        <f t="shared" si="59"/>
        <v>0.94969572199843466</v>
      </c>
      <c r="C1880">
        <f t="shared" si="59"/>
        <v>0.82516737492090531</v>
      </c>
      <c r="D1880">
        <f t="shared" si="59"/>
        <v>0.67717665879633759</v>
      </c>
    </row>
    <row r="1881" spans="1:4" x14ac:dyDescent="0.2">
      <c r="A1881">
        <f t="shared" si="60"/>
        <v>4.3499999999998451</v>
      </c>
      <c r="B1881">
        <f t="shared" si="59"/>
        <v>0.94980549629815192</v>
      </c>
      <c r="C1881">
        <f t="shared" si="59"/>
        <v>0.82549896390008792</v>
      </c>
      <c r="D1881">
        <f t="shared" si="59"/>
        <v>0.67767929089442447</v>
      </c>
    </row>
    <row r="1882" spans="1:4" x14ac:dyDescent="0.2">
      <c r="A1882">
        <f t="shared" si="60"/>
        <v>4.354999999999845</v>
      </c>
      <c r="B1882">
        <f t="shared" si="59"/>
        <v>0.94991491796689287</v>
      </c>
      <c r="C1882">
        <f t="shared" si="59"/>
        <v>0.82582967666367013</v>
      </c>
      <c r="D1882">
        <f t="shared" si="59"/>
        <v>0.67818093561739878</v>
      </c>
    </row>
    <row r="1883" spans="1:4" x14ac:dyDescent="0.2">
      <c r="A1883">
        <f t="shared" si="60"/>
        <v>4.3599999999998449</v>
      </c>
      <c r="B1883">
        <f t="shared" si="59"/>
        <v>0.95002398848552361</v>
      </c>
      <c r="C1883">
        <f t="shared" si="59"/>
        <v>0.82615951602808246</v>
      </c>
      <c r="D1883">
        <f t="shared" si="59"/>
        <v>0.67868159488173929</v>
      </c>
    </row>
    <row r="1884" spans="1:4" x14ac:dyDescent="0.2">
      <c r="A1884">
        <f t="shared" si="60"/>
        <v>4.3649999999998448</v>
      </c>
      <c r="B1884">
        <f t="shared" si="59"/>
        <v>0.95013270932729932</v>
      </c>
      <c r="C1884">
        <f t="shared" si="59"/>
        <v>0.82648848479983883</v>
      </c>
      <c r="D1884">
        <f t="shared" si="59"/>
        <v>0.67918127060256228</v>
      </c>
    </row>
    <row r="1885" spans="1:4" x14ac:dyDescent="0.2">
      <c r="A1885">
        <f t="shared" si="60"/>
        <v>4.3699999999998447</v>
      </c>
      <c r="B1885">
        <f t="shared" si="59"/>
        <v>0.95024108195791057</v>
      </c>
      <c r="C1885">
        <f t="shared" si="59"/>
        <v>0.82681658577557005</v>
      </c>
      <c r="D1885">
        <f t="shared" si="59"/>
        <v>0.67967996469359837</v>
      </c>
    </row>
    <row r="1886" spans="1:4" x14ac:dyDescent="0.2">
      <c r="A1886">
        <f t="shared" si="60"/>
        <v>4.3749999999998446</v>
      </c>
      <c r="B1886">
        <f t="shared" si="59"/>
        <v>0.95034910783552806</v>
      </c>
      <c r="C1886">
        <f t="shared" si="59"/>
        <v>0.82714382174205603</v>
      </c>
      <c r="D1886">
        <f t="shared" si="59"/>
        <v>0.68017767906716942</v>
      </c>
    </row>
    <row r="1887" spans="1:4" x14ac:dyDescent="0.2">
      <c r="A1887">
        <f t="shared" si="60"/>
        <v>4.3799999999998445</v>
      </c>
      <c r="B1887">
        <f t="shared" si="59"/>
        <v>0.95045678841084857</v>
      </c>
      <c r="C1887">
        <f t="shared" si="59"/>
        <v>0.82747019547625833</v>
      </c>
      <c r="D1887">
        <f t="shared" si="59"/>
        <v>0.6806744156341652</v>
      </c>
    </row>
    <row r="1888" spans="1:4" x14ac:dyDescent="0.2">
      <c r="A1888">
        <f t="shared" si="60"/>
        <v>4.3849999999998444</v>
      </c>
      <c r="B1888">
        <f t="shared" si="59"/>
        <v>0.9505641251271395</v>
      </c>
      <c r="C1888">
        <f t="shared" si="59"/>
        <v>0.82779570974535355</v>
      </c>
      <c r="D1888">
        <f t="shared" si="59"/>
        <v>0.68117017630402066</v>
      </c>
    </row>
    <row r="1889" spans="1:4" x14ac:dyDescent="0.2">
      <c r="A1889">
        <f t="shared" si="60"/>
        <v>4.3899999999998442</v>
      </c>
      <c r="B1889">
        <f t="shared" si="59"/>
        <v>0.95067111942028371</v>
      </c>
      <c r="C1889">
        <f t="shared" si="59"/>
        <v>0.82812036730676497</v>
      </c>
      <c r="D1889">
        <f t="shared" si="59"/>
        <v>0.68166496298469392</v>
      </c>
    </row>
    <row r="1890" spans="1:4" x14ac:dyDescent="0.2">
      <c r="A1890">
        <f t="shared" si="60"/>
        <v>4.3949999999998441</v>
      </c>
      <c r="B1890">
        <f t="shared" si="59"/>
        <v>0.95077777271882336</v>
      </c>
      <c r="C1890">
        <f t="shared" si="59"/>
        <v>0.82844417090819578</v>
      </c>
      <c r="D1890">
        <f t="shared" si="59"/>
        <v>0.68215877758264321</v>
      </c>
    </row>
    <row r="1891" spans="1:4" x14ac:dyDescent="0.2">
      <c r="A1891">
        <f t="shared" si="60"/>
        <v>4.399999999999844</v>
      </c>
      <c r="B1891">
        <f t="shared" si="59"/>
        <v>0.95088408644400457</v>
      </c>
      <c r="C1891">
        <f t="shared" si="59"/>
        <v>0.82876712328766122</v>
      </c>
      <c r="D1891">
        <f t="shared" si="59"/>
        <v>0.68265162200280549</v>
      </c>
    </row>
    <row r="1892" spans="1:4" x14ac:dyDescent="0.2">
      <c r="A1892">
        <f t="shared" si="60"/>
        <v>4.4049999999998439</v>
      </c>
      <c r="B1892">
        <f t="shared" si="59"/>
        <v>0.95099006200982072</v>
      </c>
      <c r="C1892">
        <f t="shared" si="59"/>
        <v>0.82908922717352096</v>
      </c>
      <c r="D1892">
        <f t="shared" si="59"/>
        <v>0.68314349814857456</v>
      </c>
    </row>
    <row r="1893" spans="1:4" x14ac:dyDescent="0.2">
      <c r="A1893">
        <f t="shared" si="60"/>
        <v>4.4099999999998438</v>
      </c>
      <c r="B1893">
        <f t="shared" si="59"/>
        <v>0.95109570082305606</v>
      </c>
      <c r="C1893">
        <f t="shared" si="59"/>
        <v>0.829410485284512</v>
      </c>
      <c r="D1893">
        <f t="shared" si="59"/>
        <v>0.6836344079217791</v>
      </c>
    </row>
    <row r="1894" spans="1:4" x14ac:dyDescent="0.2">
      <c r="A1894">
        <f t="shared" si="60"/>
        <v>4.4149999999998437</v>
      </c>
      <c r="B1894">
        <f t="shared" si="59"/>
        <v>0.95120100428332854</v>
      </c>
      <c r="C1894">
        <f t="shared" si="59"/>
        <v>0.82973090032977992</v>
      </c>
      <c r="D1894">
        <f t="shared" si="59"/>
        <v>0.68412435322266207</v>
      </c>
    </row>
    <row r="1895" spans="1:4" x14ac:dyDescent="0.2">
      <c r="A1895">
        <f t="shared" si="60"/>
        <v>4.4199999999998436</v>
      </c>
      <c r="B1895">
        <f t="shared" si="59"/>
        <v>0.95130597378313297</v>
      </c>
      <c r="C1895">
        <f t="shared" si="59"/>
        <v>0.83005047500891238</v>
      </c>
      <c r="D1895">
        <f t="shared" si="59"/>
        <v>0.68461333594985929</v>
      </c>
    </row>
    <row r="1896" spans="1:4" x14ac:dyDescent="0.2">
      <c r="A1896">
        <f t="shared" si="60"/>
        <v>4.4249999999998435</v>
      </c>
      <c r="B1896">
        <f t="shared" si="59"/>
        <v>0.95141061070788335</v>
      </c>
      <c r="C1896">
        <f t="shared" si="59"/>
        <v>0.83036921201197023</v>
      </c>
      <c r="D1896">
        <f t="shared" si="59"/>
        <v>0.68510135800037841</v>
      </c>
    </row>
    <row r="1897" spans="1:4" x14ac:dyDescent="0.2">
      <c r="A1897">
        <f t="shared" si="60"/>
        <v>4.4299999999998434</v>
      </c>
      <c r="B1897">
        <f t="shared" si="59"/>
        <v>0.9515149164359552</v>
      </c>
      <c r="C1897">
        <f t="shared" si="59"/>
        <v>0.83068711401952033</v>
      </c>
      <c r="D1897">
        <f t="shared" si="59"/>
        <v>0.68558842126957875</v>
      </c>
    </row>
    <row r="1898" spans="1:4" x14ac:dyDescent="0.2">
      <c r="A1898">
        <f t="shared" si="60"/>
        <v>4.4349999999998433</v>
      </c>
      <c r="B1898">
        <f t="shared" si="59"/>
        <v>0.95161889233872743</v>
      </c>
      <c r="C1898">
        <f t="shared" si="59"/>
        <v>0.83100418370266727</v>
      </c>
      <c r="D1898">
        <f t="shared" si="59"/>
        <v>0.68607452765115085</v>
      </c>
    </row>
    <row r="1899" spans="1:4" x14ac:dyDescent="0.2">
      <c r="A1899">
        <f t="shared" si="60"/>
        <v>4.4399999999998432</v>
      </c>
      <c r="B1899">
        <f t="shared" si="59"/>
        <v>0.95172253978062393</v>
      </c>
      <c r="C1899">
        <f t="shared" si="59"/>
        <v>0.83132042372308568</v>
      </c>
      <c r="D1899">
        <f t="shared" si="59"/>
        <v>0.68655967903709614</v>
      </c>
    </row>
    <row r="1900" spans="1:4" x14ac:dyDescent="0.2">
      <c r="A1900">
        <f t="shared" si="60"/>
        <v>4.4449999999998431</v>
      </c>
      <c r="B1900">
        <f t="shared" ref="B1900:D1931" si="61">POWER($A1900,$B$4)/(POWER(B$8,2)+POWER($A1900,2))</f>
        <v>0.95182586011915549</v>
      </c>
      <c r="C1900">
        <f t="shared" si="61"/>
        <v>0.83163583673305186</v>
      </c>
      <c r="D1900">
        <f t="shared" si="61"/>
        <v>0.68704387731770744</v>
      </c>
    </row>
    <row r="1901" spans="1:4" x14ac:dyDescent="0.2">
      <c r="A1901">
        <f t="shared" si="60"/>
        <v>4.449999999999843</v>
      </c>
      <c r="B1901">
        <f t="shared" si="61"/>
        <v>0.95192885470496014</v>
      </c>
      <c r="C1901">
        <f t="shared" si="61"/>
        <v>0.83195042537547592</v>
      </c>
      <c r="D1901">
        <f t="shared" si="61"/>
        <v>0.68752712438154895</v>
      </c>
    </row>
    <row r="1902" spans="1:4" x14ac:dyDescent="0.2">
      <c r="A1902">
        <f t="shared" si="60"/>
        <v>4.4549999999998429</v>
      </c>
      <c r="B1902">
        <f t="shared" si="61"/>
        <v>0.95203152488184439</v>
      </c>
      <c r="C1902">
        <f t="shared" si="61"/>
        <v>0.83226419228393334</v>
      </c>
      <c r="D1902">
        <f t="shared" si="61"/>
        <v>0.68800942211543692</v>
      </c>
    </row>
    <row r="1903" spans="1:4" x14ac:dyDescent="0.2">
      <c r="A1903">
        <f t="shared" si="60"/>
        <v>4.4599999999998428</v>
      </c>
      <c r="B1903">
        <f t="shared" si="61"/>
        <v>0.95213387198682398</v>
      </c>
      <c r="C1903">
        <f t="shared" si="61"/>
        <v>0.83257714008269701</v>
      </c>
      <c r="D1903">
        <f t="shared" si="61"/>
        <v>0.6884907724044208</v>
      </c>
    </row>
    <row r="1904" spans="1:4" x14ac:dyDescent="0.2">
      <c r="A1904">
        <f t="shared" si="60"/>
        <v>4.4649999999998427</v>
      </c>
      <c r="B1904">
        <f t="shared" si="61"/>
        <v>0.95223589735016378</v>
      </c>
      <c r="C1904">
        <f t="shared" si="61"/>
        <v>0.83288927138676905</v>
      </c>
      <c r="D1904">
        <f t="shared" si="61"/>
        <v>0.68897117713176348</v>
      </c>
    </row>
    <row r="1905" spans="1:4" x14ac:dyDescent="0.2">
      <c r="A1905">
        <f t="shared" si="60"/>
        <v>4.4699999999998425</v>
      </c>
      <c r="B1905">
        <f t="shared" si="61"/>
        <v>0.95233760229541786</v>
      </c>
      <c r="C1905">
        <f t="shared" si="61"/>
        <v>0.83320058880191172</v>
      </c>
      <c r="D1905">
        <f t="shared" si="61"/>
        <v>0.68945063817892349</v>
      </c>
    </row>
    <row r="1906" spans="1:4" x14ac:dyDescent="0.2">
      <c r="A1906">
        <f t="shared" si="60"/>
        <v>4.4749999999998424</v>
      </c>
      <c r="B1906">
        <f t="shared" si="61"/>
        <v>0.95243898813946948</v>
      </c>
      <c r="C1906">
        <f t="shared" si="61"/>
        <v>0.83351109492468001</v>
      </c>
      <c r="D1906">
        <f t="shared" si="61"/>
        <v>0.68992915742553562</v>
      </c>
    </row>
    <row r="1907" spans="1:4" x14ac:dyDescent="0.2">
      <c r="A1907">
        <f t="shared" si="60"/>
        <v>4.4799999999998423</v>
      </c>
      <c r="B1907">
        <f t="shared" si="61"/>
        <v>0.95254005619257032</v>
      </c>
      <c r="C1907">
        <f t="shared" si="61"/>
        <v>0.83382079234245232</v>
      </c>
      <c r="D1907">
        <f t="shared" si="61"/>
        <v>0.69040673674939335</v>
      </c>
    </row>
    <row r="1908" spans="1:4" x14ac:dyDescent="0.2">
      <c r="A1908">
        <f t="shared" si="60"/>
        <v>4.4849999999998422</v>
      </c>
      <c r="B1908">
        <f t="shared" si="61"/>
        <v>0.95264080775837967</v>
      </c>
      <c r="C1908">
        <f t="shared" si="61"/>
        <v>0.83412968363346252</v>
      </c>
      <c r="D1908">
        <f t="shared" si="61"/>
        <v>0.69088337802642985</v>
      </c>
    </row>
    <row r="1909" spans="1:4" x14ac:dyDescent="0.2">
      <c r="A1909">
        <f t="shared" si="60"/>
        <v>4.4899999999998421</v>
      </c>
      <c r="B1909">
        <f t="shared" si="61"/>
        <v>0.95274124413400374</v>
      </c>
      <c r="C1909">
        <f t="shared" si="61"/>
        <v>0.83443777136683062</v>
      </c>
      <c r="D1909">
        <f t="shared" si="61"/>
        <v>0.69135908313070127</v>
      </c>
    </row>
    <row r="1910" spans="1:4" x14ac:dyDescent="0.2">
      <c r="A1910">
        <f t="shared" si="60"/>
        <v>4.494999999999842</v>
      </c>
      <c r="B1910">
        <f t="shared" si="61"/>
        <v>0.95284136661003382</v>
      </c>
      <c r="C1910">
        <f t="shared" si="61"/>
        <v>0.83474505810259503</v>
      </c>
      <c r="D1910">
        <f t="shared" si="61"/>
        <v>0.69183385393436791</v>
      </c>
    </row>
    <row r="1911" spans="1:4" x14ac:dyDescent="0.2">
      <c r="A1911">
        <f t="shared" si="60"/>
        <v>4.4999999999998419</v>
      </c>
      <c r="B1911">
        <f t="shared" si="61"/>
        <v>0.95294117647058507</v>
      </c>
      <c r="C1911">
        <f t="shared" si="61"/>
        <v>0.83505154639174295</v>
      </c>
      <c r="D1911">
        <f t="shared" si="61"/>
        <v>0.69230769230767741</v>
      </c>
    </row>
    <row r="1912" spans="1:4" x14ac:dyDescent="0.2">
      <c r="A1912">
        <f t="shared" si="60"/>
        <v>4.5049999999998418</v>
      </c>
      <c r="B1912">
        <f t="shared" si="61"/>
        <v>0.95304067499333445</v>
      </c>
      <c r="C1912">
        <f t="shared" si="61"/>
        <v>0.83535723877624191</v>
      </c>
      <c r="D1912">
        <f t="shared" si="61"/>
        <v>0.69278060011894727</v>
      </c>
    </row>
    <row r="1913" spans="1:4" x14ac:dyDescent="0.2">
      <c r="A1913">
        <f t="shared" si="60"/>
        <v>4.5099999999998417</v>
      </c>
      <c r="B1913">
        <f t="shared" si="61"/>
        <v>0.95313986344955892</v>
      </c>
      <c r="C1913">
        <f t="shared" si="61"/>
        <v>0.83566213778907095</v>
      </c>
      <c r="D1913">
        <f t="shared" si="61"/>
        <v>0.69325257923454797</v>
      </c>
    </row>
    <row r="1914" spans="1:4" x14ac:dyDescent="0.2">
      <c r="A1914">
        <f t="shared" si="60"/>
        <v>4.5149999999998416</v>
      </c>
      <c r="B1914">
        <f t="shared" si="61"/>
        <v>0.95323874310417278</v>
      </c>
      <c r="C1914">
        <f t="shared" si="61"/>
        <v>0.83596624595425162</v>
      </c>
      <c r="D1914">
        <f t="shared" si="61"/>
        <v>0.69372363151888616</v>
      </c>
    </row>
    <row r="1915" spans="1:4" x14ac:dyDescent="0.2">
      <c r="A1915">
        <f t="shared" si="60"/>
        <v>4.5199999999998415</v>
      </c>
      <c r="B1915">
        <f t="shared" si="61"/>
        <v>0.95333731521576515</v>
      </c>
      <c r="C1915">
        <f t="shared" si="61"/>
        <v>0.83626956578687883</v>
      </c>
      <c r="D1915">
        <f t="shared" si="61"/>
        <v>0.69419375883438761</v>
      </c>
    </row>
    <row r="1916" spans="1:4" x14ac:dyDescent="0.2">
      <c r="A1916">
        <f t="shared" si="60"/>
        <v>4.5249999999998414</v>
      </c>
      <c r="B1916">
        <f t="shared" si="61"/>
        <v>0.95343558103663728</v>
      </c>
      <c r="C1916">
        <f t="shared" si="61"/>
        <v>0.83657209979315195</v>
      </c>
      <c r="D1916">
        <f t="shared" si="61"/>
        <v>0.69466296304148134</v>
      </c>
    </row>
    <row r="1917" spans="1:4" x14ac:dyDescent="0.2">
      <c r="A1917">
        <f t="shared" si="60"/>
        <v>4.5299999999998413</v>
      </c>
      <c r="B1917">
        <f t="shared" si="61"/>
        <v>0.95353354181283934</v>
      </c>
      <c r="C1917">
        <f t="shared" si="61"/>
        <v>0.83687385047040552</v>
      </c>
      <c r="D1917">
        <f t="shared" si="61"/>
        <v>0.69513124599858278</v>
      </c>
    </row>
    <row r="1918" spans="1:4" x14ac:dyDescent="0.2">
      <c r="A1918">
        <f t="shared" si="60"/>
        <v>4.5349999999998412</v>
      </c>
      <c r="B1918">
        <f t="shared" si="61"/>
        <v>0.95363119878420699</v>
      </c>
      <c r="C1918">
        <f t="shared" si="61"/>
        <v>0.83717482030713986</v>
      </c>
      <c r="D1918">
        <f t="shared" si="61"/>
        <v>0.69559860956207842</v>
      </c>
    </row>
    <row r="1919" spans="1:4" x14ac:dyDescent="0.2">
      <c r="A1919">
        <f t="shared" si="60"/>
        <v>4.5399999999998411</v>
      </c>
      <c r="B1919">
        <f t="shared" si="61"/>
        <v>0.95372855318439786</v>
      </c>
      <c r="C1919">
        <f t="shared" si="61"/>
        <v>0.83747501178305217</v>
      </c>
      <c r="D1919">
        <f t="shared" si="61"/>
        <v>0.69606505558630949</v>
      </c>
    </row>
    <row r="1920" spans="1:4" x14ac:dyDescent="0.2">
      <c r="A1920">
        <f t="shared" si="60"/>
        <v>4.5449999999998409</v>
      </c>
      <c r="B1920">
        <f t="shared" si="61"/>
        <v>0.95382560624092794</v>
      </c>
      <c r="C1920">
        <f t="shared" si="61"/>
        <v>0.83777442736906682</v>
      </c>
      <c r="D1920">
        <f t="shared" si="61"/>
        <v>0.69653058592355643</v>
      </c>
    </row>
    <row r="1921" spans="1:4" x14ac:dyDescent="0.2">
      <c r="A1921">
        <f t="shared" si="60"/>
        <v>4.5499999999998408</v>
      </c>
      <c r="B1921">
        <f t="shared" si="61"/>
        <v>0.95392235917520718</v>
      </c>
      <c r="C1921">
        <f t="shared" si="61"/>
        <v>0.83807306952736627</v>
      </c>
      <c r="D1921">
        <f t="shared" si="61"/>
        <v>0.69699520242402357</v>
      </c>
    </row>
    <row r="1922" spans="1:4" x14ac:dyDescent="0.2">
      <c r="A1922">
        <f t="shared" si="60"/>
        <v>4.5549999999998407</v>
      </c>
      <c r="B1922">
        <f t="shared" si="61"/>
        <v>0.95401881320257509</v>
      </c>
      <c r="C1922">
        <f t="shared" si="61"/>
        <v>0.83837094071142104</v>
      </c>
      <c r="D1922">
        <f t="shared" si="61"/>
        <v>0.6974589069358238</v>
      </c>
    </row>
    <row r="1923" spans="1:4" x14ac:dyDescent="0.2">
      <c r="A1923">
        <f t="shared" si="60"/>
        <v>4.5599999999998406</v>
      </c>
      <c r="B1923">
        <f t="shared" si="61"/>
        <v>0.95411496953233665</v>
      </c>
      <c r="C1923">
        <f t="shared" si="61"/>
        <v>0.83866804336602052</v>
      </c>
      <c r="D1923">
        <f t="shared" si="61"/>
        <v>0.69792170130496345</v>
      </c>
    </row>
    <row r="1924" spans="1:4" x14ac:dyDescent="0.2">
      <c r="A1924">
        <f t="shared" si="60"/>
        <v>4.5649999999998405</v>
      </c>
      <c r="B1924">
        <f t="shared" si="61"/>
        <v>0.95421082936779733</v>
      </c>
      <c r="C1924">
        <f t="shared" si="61"/>
        <v>0.83896437992730311</v>
      </c>
      <c r="D1924">
        <f t="shared" si="61"/>
        <v>0.69838358737532757</v>
      </c>
    </row>
    <row r="1925" spans="1:4" x14ac:dyDescent="0.2">
      <c r="A1925">
        <f t="shared" si="60"/>
        <v>4.5699999999998404</v>
      </c>
      <c r="B1925">
        <f t="shared" si="61"/>
        <v>0.95430639390629768</v>
      </c>
      <c r="C1925">
        <f t="shared" si="61"/>
        <v>0.83925995282278676</v>
      </c>
      <c r="D1925">
        <f t="shared" si="61"/>
        <v>0.69884456698866526</v>
      </c>
    </row>
    <row r="1926" spans="1:4" x14ac:dyDescent="0.2">
      <c r="A1926">
        <f t="shared" si="60"/>
        <v>4.5749999999998403</v>
      </c>
      <c r="B1926">
        <f t="shared" si="61"/>
        <v>0.95440166433924856</v>
      </c>
      <c r="C1926">
        <f t="shared" si="61"/>
        <v>0.83955476447139876</v>
      </c>
      <c r="D1926">
        <f t="shared" si="61"/>
        <v>0.69930464198457465</v>
      </c>
    </row>
    <row r="1927" spans="1:4" x14ac:dyDescent="0.2">
      <c r="A1927">
        <f t="shared" si="60"/>
        <v>4.5799999999998402</v>
      </c>
      <c r="B1927">
        <f t="shared" si="61"/>
        <v>0.95449664185216565</v>
      </c>
      <c r="C1927">
        <f t="shared" si="61"/>
        <v>0.83984881728350624</v>
      </c>
      <c r="D1927">
        <f t="shared" si="61"/>
        <v>0.69976381420048972</v>
      </c>
    </row>
    <row r="1928" spans="1:4" x14ac:dyDescent="0.2">
      <c r="A1928">
        <f t="shared" si="60"/>
        <v>4.5849999999998401</v>
      </c>
      <c r="B1928">
        <f t="shared" si="61"/>
        <v>0.95459132762470333</v>
      </c>
      <c r="C1928">
        <f t="shared" si="61"/>
        <v>0.84014211366094604</v>
      </c>
      <c r="D1928">
        <f t="shared" si="61"/>
        <v>0.70022208547166509</v>
      </c>
    </row>
    <row r="1929" spans="1:4" x14ac:dyDescent="0.2">
      <c r="A1929">
        <f t="shared" si="60"/>
        <v>4.58999999999984</v>
      </c>
      <c r="B1929">
        <f t="shared" si="61"/>
        <v>0.9546857228306892</v>
      </c>
      <c r="C1929">
        <f t="shared" si="61"/>
        <v>0.84043465599705469</v>
      </c>
      <c r="D1929">
        <f t="shared" si="61"/>
        <v>0.70067945763116257</v>
      </c>
    </row>
    <row r="1930" spans="1:4" x14ac:dyDescent="0.2">
      <c r="A1930">
        <f t="shared" si="60"/>
        <v>4.5949999999998399</v>
      </c>
      <c r="B1930">
        <f t="shared" si="61"/>
        <v>0.95477982863815758</v>
      </c>
      <c r="C1930">
        <f t="shared" si="61"/>
        <v>0.84072644667669816</v>
      </c>
      <c r="D1930">
        <f t="shared" si="61"/>
        <v>0.70113593250983752</v>
      </c>
    </row>
    <row r="1931" spans="1:4" x14ac:dyDescent="0.2">
      <c r="A1931">
        <f t="shared" si="60"/>
        <v>4.5999999999998398</v>
      </c>
      <c r="B1931">
        <f t="shared" si="61"/>
        <v>0.95487364620938331</v>
      </c>
      <c r="C1931">
        <f t="shared" si="61"/>
        <v>0.84101748807630228</v>
      </c>
      <c r="D1931">
        <f t="shared" si="61"/>
        <v>0.70159151193632496</v>
      </c>
    </row>
    <row r="1932" spans="1:4" x14ac:dyDescent="0.2">
      <c r="A1932">
        <f t="shared" si="60"/>
        <v>4.6049999999998397</v>
      </c>
      <c r="B1932">
        <f t="shared" ref="B1932:D1963" si="62">POWER($A1932,$B$4)/(POWER(B$8,2)+POWER($A1932,2))</f>
        <v>0.95496717670091491</v>
      </c>
      <c r="C1932">
        <f t="shared" si="62"/>
        <v>0.84130778256388172</v>
      </c>
      <c r="D1932">
        <f t="shared" si="62"/>
        <v>0.70204619773702626</v>
      </c>
    </row>
    <row r="1933" spans="1:4" x14ac:dyDescent="0.2">
      <c r="A1933">
        <f t="shared" ref="A1933:A1996" si="63">A1932+B$3</f>
        <v>4.6099999999998396</v>
      </c>
      <c r="B1933">
        <f t="shared" si="62"/>
        <v>0.95506042126360813</v>
      </c>
      <c r="C1933">
        <f t="shared" si="62"/>
        <v>0.84159733249906998</v>
      </c>
      <c r="D1933">
        <f t="shared" si="62"/>
        <v>0.70249999173609634</v>
      </c>
    </row>
    <row r="1934" spans="1:4" x14ac:dyDescent="0.2">
      <c r="A1934">
        <f t="shared" si="63"/>
        <v>4.6149999999998395</v>
      </c>
      <c r="B1934">
        <f t="shared" si="62"/>
        <v>0.95515338104265846</v>
      </c>
      <c r="C1934">
        <f t="shared" si="62"/>
        <v>0.84188614023314934</v>
      </c>
      <c r="D1934">
        <f t="shared" si="62"/>
        <v>0.70295289575542985</v>
      </c>
    </row>
    <row r="1935" spans="1:4" x14ac:dyDescent="0.2">
      <c r="A1935">
        <f t="shared" si="63"/>
        <v>4.6199999999998393</v>
      </c>
      <c r="B1935">
        <f t="shared" si="62"/>
        <v>0.95524605717763433</v>
      </c>
      <c r="C1935">
        <f t="shared" si="62"/>
        <v>0.84217420810907995</v>
      </c>
      <c r="D1935">
        <f t="shared" si="62"/>
        <v>0.70340491161464913</v>
      </c>
    </row>
    <row r="1936" spans="1:4" x14ac:dyDescent="0.2">
      <c r="A1936">
        <f t="shared" si="63"/>
        <v>4.6249999999998392</v>
      </c>
      <c r="B1936">
        <f t="shared" si="62"/>
        <v>0.95533845080250923</v>
      </c>
      <c r="C1936">
        <f t="shared" si="62"/>
        <v>0.84246153846152927</v>
      </c>
      <c r="D1936">
        <f t="shared" si="62"/>
        <v>0.7038560411310909</v>
      </c>
    </row>
    <row r="1937" spans="1:4" x14ac:dyDescent="0.2">
      <c r="A1937">
        <f t="shared" si="63"/>
        <v>4.6299999999998391</v>
      </c>
      <c r="B1937">
        <f t="shared" si="62"/>
        <v>0.95543056304569407</v>
      </c>
      <c r="C1937">
        <f t="shared" si="62"/>
        <v>0.8427481336169016</v>
      </c>
      <c r="D1937">
        <f t="shared" si="62"/>
        <v>0.70430628611979407</v>
      </c>
    </row>
    <row r="1938" spans="1:4" x14ac:dyDescent="0.2">
      <c r="A1938">
        <f t="shared" si="63"/>
        <v>4.634999999999839</v>
      </c>
      <c r="B1938">
        <f t="shared" si="62"/>
        <v>0.95552239503006942</v>
      </c>
      <c r="C1938">
        <f t="shared" si="62"/>
        <v>0.84303399589336769</v>
      </c>
      <c r="D1938">
        <f t="shared" si="62"/>
        <v>0.70475564839348726</v>
      </c>
    </row>
    <row r="1939" spans="1:4" x14ac:dyDescent="0.2">
      <c r="A1939">
        <f t="shared" si="63"/>
        <v>4.6399999999998389</v>
      </c>
      <c r="B1939">
        <f t="shared" si="62"/>
        <v>0.95561394787301746</v>
      </c>
      <c r="C1939">
        <f t="shared" si="62"/>
        <v>0.84331912760089334</v>
      </c>
      <c r="D1939">
        <f t="shared" si="62"/>
        <v>0.70520412976257663</v>
      </c>
    </row>
    <row r="1940" spans="1:4" x14ac:dyDescent="0.2">
      <c r="A1940">
        <f t="shared" si="63"/>
        <v>4.6449999999998388</v>
      </c>
      <c r="B1940">
        <f t="shared" si="62"/>
        <v>0.95570522268645319</v>
      </c>
      <c r="C1940">
        <f t="shared" si="62"/>
        <v>0.84360353104126873</v>
      </c>
      <c r="D1940">
        <f t="shared" si="62"/>
        <v>0.70565173203513398</v>
      </c>
    </row>
    <row r="1941" spans="1:4" x14ac:dyDescent="0.2">
      <c r="A1941">
        <f t="shared" si="63"/>
        <v>4.6499999999998387</v>
      </c>
      <c r="B1941">
        <f t="shared" si="62"/>
        <v>0.95579622057685643</v>
      </c>
      <c r="C1941">
        <f t="shared" si="62"/>
        <v>0.84388720850813803</v>
      </c>
      <c r="D1941">
        <f t="shared" si="62"/>
        <v>0.7060984570168849</v>
      </c>
    </row>
    <row r="1942" spans="1:4" x14ac:dyDescent="0.2">
      <c r="A1942">
        <f t="shared" si="63"/>
        <v>4.6549999999998386</v>
      </c>
      <c r="B1942">
        <f t="shared" si="62"/>
        <v>0.95588694264530272</v>
      </c>
      <c r="C1942">
        <f t="shared" si="62"/>
        <v>0.84417016228702746</v>
      </c>
      <c r="D1942">
        <f t="shared" si="62"/>
        <v>0.70654430651119682</v>
      </c>
    </row>
    <row r="1943" spans="1:4" x14ac:dyDescent="0.2">
      <c r="A1943">
        <f t="shared" si="63"/>
        <v>4.6599999999998385</v>
      </c>
      <c r="B1943">
        <f t="shared" si="62"/>
        <v>0.95597738998749471</v>
      </c>
      <c r="C1943">
        <f t="shared" si="62"/>
        <v>0.84445239465537514</v>
      </c>
      <c r="D1943">
        <f t="shared" si="62"/>
        <v>0.70698928231906777</v>
      </c>
    </row>
    <row r="1944" spans="1:4" x14ac:dyDescent="0.2">
      <c r="A1944">
        <f t="shared" si="63"/>
        <v>4.6649999999998384</v>
      </c>
      <c r="B1944">
        <f t="shared" si="62"/>
        <v>0.95606756369379242</v>
      </c>
      <c r="C1944">
        <f t="shared" si="62"/>
        <v>0.84473390788255931</v>
      </c>
      <c r="D1944">
        <f t="shared" si="62"/>
        <v>0.707433386239115</v>
      </c>
    </row>
    <row r="1945" spans="1:4" x14ac:dyDescent="0.2">
      <c r="A1945">
        <f t="shared" si="63"/>
        <v>4.6699999999998383</v>
      </c>
      <c r="B1945">
        <f t="shared" si="62"/>
        <v>0.95615746484924458</v>
      </c>
      <c r="C1945">
        <f t="shared" si="62"/>
        <v>0.84501470422992708</v>
      </c>
      <c r="D1945">
        <f t="shared" si="62"/>
        <v>0.70787662006756358</v>
      </c>
    </row>
    <row r="1946" spans="1:4" x14ac:dyDescent="0.2">
      <c r="A1946">
        <f t="shared" si="63"/>
        <v>4.6749999999998382</v>
      </c>
      <c r="B1946">
        <f t="shared" si="62"/>
        <v>0.95624709453361845</v>
      </c>
      <c r="C1946">
        <f t="shared" si="62"/>
        <v>0.84529478595082375</v>
      </c>
      <c r="D1946">
        <f t="shared" si="62"/>
        <v>0.70831898559823558</v>
      </c>
    </row>
    <row r="1947" spans="1:4" x14ac:dyDescent="0.2">
      <c r="A1947">
        <f t="shared" si="63"/>
        <v>4.6799999999998381</v>
      </c>
      <c r="B1947">
        <f t="shared" si="62"/>
        <v>0.95633645382143062</v>
      </c>
      <c r="C1947">
        <f t="shared" si="62"/>
        <v>0.84557415529062041</v>
      </c>
      <c r="D1947">
        <f t="shared" si="62"/>
        <v>0.70876048462253927</v>
      </c>
    </row>
    <row r="1948" spans="1:4" x14ac:dyDescent="0.2">
      <c r="A1948">
        <f t="shared" si="63"/>
        <v>4.684999999999838</v>
      </c>
      <c r="B1948">
        <f t="shared" si="62"/>
        <v>0.95642554378197664</v>
      </c>
      <c r="C1948">
        <f t="shared" si="62"/>
        <v>0.84585281448674343</v>
      </c>
      <c r="D1948">
        <f t="shared" si="62"/>
        <v>0.70920111892945814</v>
      </c>
    </row>
    <row r="1949" spans="1:4" x14ac:dyDescent="0.2">
      <c r="A1949">
        <f t="shared" si="63"/>
        <v>4.6899999999998379</v>
      </c>
      <c r="B1949">
        <f t="shared" si="62"/>
        <v>0.95651436547936097</v>
      </c>
      <c r="C1949">
        <f t="shared" si="62"/>
        <v>0.8461307657687025</v>
      </c>
      <c r="D1949">
        <f t="shared" si="62"/>
        <v>0.70964089030554034</v>
      </c>
    </row>
    <row r="1950" spans="1:4" x14ac:dyDescent="0.2">
      <c r="A1950">
        <f t="shared" si="63"/>
        <v>4.6949999999998377</v>
      </c>
      <c r="B1950">
        <f t="shared" si="62"/>
        <v>0.95660291997252678</v>
      </c>
      <c r="C1950">
        <f t="shared" si="62"/>
        <v>0.84640801135811861</v>
      </c>
      <c r="D1950">
        <f t="shared" si="62"/>
        <v>0.71007980053488851</v>
      </c>
    </row>
    <row r="1951" spans="1:4" x14ac:dyDescent="0.2">
      <c r="A1951">
        <f t="shared" si="63"/>
        <v>4.6999999999998376</v>
      </c>
      <c r="B1951">
        <f t="shared" si="62"/>
        <v>0.95669120831528509</v>
      </c>
      <c r="C1951">
        <f t="shared" si="62"/>
        <v>0.84668455346875304</v>
      </c>
      <c r="D1951">
        <f t="shared" si="62"/>
        <v>0.71051785139914947</v>
      </c>
    </row>
    <row r="1952" spans="1:4" x14ac:dyDescent="0.2">
      <c r="A1952">
        <f t="shared" si="63"/>
        <v>4.7049999999998375</v>
      </c>
      <c r="B1952">
        <f t="shared" si="62"/>
        <v>0.95677923155634459</v>
      </c>
      <c r="C1952">
        <f t="shared" si="62"/>
        <v>0.84696039430653514</v>
      </c>
      <c r="D1952">
        <f t="shared" si="62"/>
        <v>0.71095504467750392</v>
      </c>
    </row>
    <row r="1953" spans="1:4" x14ac:dyDescent="0.2">
      <c r="A1953">
        <f t="shared" si="63"/>
        <v>4.7099999999998374</v>
      </c>
      <c r="B1953">
        <f t="shared" si="62"/>
        <v>0.95686699073934012</v>
      </c>
      <c r="C1953">
        <f t="shared" si="62"/>
        <v>0.84723553606959057</v>
      </c>
      <c r="D1953">
        <f t="shared" si="62"/>
        <v>0.71139138214665676</v>
      </c>
    </row>
    <row r="1954" spans="1:4" x14ac:dyDescent="0.2">
      <c r="A1954">
        <f t="shared" si="63"/>
        <v>4.7149999999998373</v>
      </c>
      <c r="B1954">
        <f t="shared" si="62"/>
        <v>0.95695448690286178</v>
      </c>
      <c r="C1954">
        <f t="shared" si="62"/>
        <v>0.84750998094826935</v>
      </c>
      <c r="D1954">
        <f t="shared" si="62"/>
        <v>0.71182686558082686</v>
      </c>
    </row>
    <row r="1955" spans="1:4" x14ac:dyDescent="0.2">
      <c r="A1955">
        <f t="shared" si="63"/>
        <v>4.7199999999998372</v>
      </c>
      <c r="B1955">
        <f t="shared" si="62"/>
        <v>0.9570417210804838</v>
      </c>
      <c r="C1955">
        <f t="shared" si="62"/>
        <v>0.8477837311251738</v>
      </c>
      <c r="D1955">
        <f t="shared" si="62"/>
        <v>0.71226149675173789</v>
      </c>
    </row>
    <row r="1956" spans="1:4" x14ac:dyDescent="0.2">
      <c r="A1956">
        <f t="shared" si="63"/>
        <v>4.7249999999998371</v>
      </c>
      <c r="B1956">
        <f t="shared" si="62"/>
        <v>0.95712869430079295</v>
      </c>
      <c r="C1956">
        <f t="shared" si="62"/>
        <v>0.84805678877518642</v>
      </c>
      <c r="D1956">
        <f t="shared" si="62"/>
        <v>0.71269527742860861</v>
      </c>
    </row>
    <row r="1957" spans="1:4" x14ac:dyDescent="0.2">
      <c r="A1957">
        <f t="shared" si="63"/>
        <v>4.729999999999837</v>
      </c>
      <c r="B1957">
        <f t="shared" si="62"/>
        <v>0.95721540758741674</v>
      </c>
      <c r="C1957">
        <f t="shared" si="62"/>
        <v>0.84832915606549775</v>
      </c>
      <c r="D1957">
        <f t="shared" si="62"/>
        <v>0.71312820937814347</v>
      </c>
    </row>
    <row r="1958" spans="1:4" x14ac:dyDescent="0.2">
      <c r="A1958">
        <f t="shared" si="63"/>
        <v>4.7349999999998369</v>
      </c>
      <c r="B1958">
        <f t="shared" si="62"/>
        <v>0.95730186195905176</v>
      </c>
      <c r="C1958">
        <f t="shared" si="62"/>
        <v>0.84860083515563423</v>
      </c>
      <c r="D1958">
        <f t="shared" si="62"/>
        <v>0.7135602943645234</v>
      </c>
    </row>
    <row r="1959" spans="1:4" x14ac:dyDescent="0.2">
      <c r="A1959">
        <f t="shared" si="63"/>
        <v>4.7399999999998368</v>
      </c>
      <c r="B1959">
        <f t="shared" si="62"/>
        <v>0.95738805842949148</v>
      </c>
      <c r="C1959">
        <f t="shared" si="62"/>
        <v>0.84887182819748541</v>
      </c>
      <c r="D1959">
        <f t="shared" si="62"/>
        <v>0.71399153414939676</v>
      </c>
    </row>
    <row r="1960" spans="1:4" x14ac:dyDescent="0.2">
      <c r="A1960">
        <f t="shared" si="63"/>
        <v>4.7449999999998367</v>
      </c>
      <c r="B1960">
        <f t="shared" si="62"/>
        <v>0.95747399800765398</v>
      </c>
      <c r="C1960">
        <f t="shared" si="62"/>
        <v>0.84914213733533217</v>
      </c>
      <c r="D1960">
        <f t="shared" si="62"/>
        <v>0.71442193049187042</v>
      </c>
    </row>
    <row r="1961" spans="1:4" x14ac:dyDescent="0.2">
      <c r="A1961">
        <f t="shared" si="63"/>
        <v>4.7499999999998366</v>
      </c>
      <c r="B1961">
        <f t="shared" si="62"/>
        <v>0.95755968169760997</v>
      </c>
      <c r="C1961">
        <f t="shared" si="62"/>
        <v>0.84941176470587354</v>
      </c>
      <c r="D1961">
        <f t="shared" si="62"/>
        <v>0.71485148514850083</v>
      </c>
    </row>
    <row r="1962" spans="1:4" x14ac:dyDescent="0.2">
      <c r="A1962">
        <f t="shared" si="63"/>
        <v>4.7549999999998365</v>
      </c>
      <c r="B1962">
        <f t="shared" si="62"/>
        <v>0.95764511049860956</v>
      </c>
      <c r="C1962">
        <f t="shared" si="62"/>
        <v>0.8496807124382546</v>
      </c>
      <c r="D1962">
        <f t="shared" si="62"/>
        <v>0.71528019987328573</v>
      </c>
    </row>
    <row r="1963" spans="1:4" x14ac:dyDescent="0.2">
      <c r="A1963">
        <f t="shared" si="63"/>
        <v>4.7599999999998364</v>
      </c>
      <c r="B1963">
        <f t="shared" si="62"/>
        <v>0.95773028540511018</v>
      </c>
      <c r="C1963">
        <f t="shared" si="62"/>
        <v>0.84994898265409358</v>
      </c>
      <c r="D1963">
        <f t="shared" si="62"/>
        <v>0.7157080764176551</v>
      </c>
    </row>
    <row r="1964" spans="1:4" x14ac:dyDescent="0.2">
      <c r="A1964">
        <f t="shared" si="63"/>
        <v>4.7649999999998363</v>
      </c>
      <c r="B1964">
        <f t="shared" ref="B1964:D2011" si="64">POWER($A1964,$B$4)/(POWER(B$8,2)+POWER($A1964,2))</f>
        <v>0.95781520740680315</v>
      </c>
      <c r="C1964">
        <f t="shared" si="64"/>
        <v>0.85021657746750934</v>
      </c>
      <c r="D1964">
        <f t="shared" si="64"/>
        <v>0.71613511653046324</v>
      </c>
    </row>
    <row r="1965" spans="1:4" x14ac:dyDescent="0.2">
      <c r="A1965">
        <f t="shared" si="63"/>
        <v>4.7699999999998361</v>
      </c>
      <c r="B1965">
        <f t="shared" si="64"/>
        <v>0.95789987748864069</v>
      </c>
      <c r="C1965">
        <f t="shared" si="64"/>
        <v>0.85048349898514797</v>
      </c>
      <c r="D1965">
        <f t="shared" si="64"/>
        <v>0.71656132195798039</v>
      </c>
    </row>
    <row r="1966" spans="1:4" x14ac:dyDescent="0.2">
      <c r="A1966">
        <f t="shared" si="63"/>
        <v>4.774999999999836</v>
      </c>
      <c r="B1966">
        <f t="shared" si="64"/>
        <v>0.95798429663086304</v>
      </c>
      <c r="C1966">
        <f t="shared" si="64"/>
        <v>0.85074974930621083</v>
      </c>
      <c r="D1966">
        <f t="shared" si="64"/>
        <v>0.71698669444388452</v>
      </c>
    </row>
    <row r="1967" spans="1:4" x14ac:dyDescent="0.2">
      <c r="A1967">
        <f t="shared" si="63"/>
        <v>4.7799999999998359</v>
      </c>
      <c r="B1967">
        <f t="shared" si="64"/>
        <v>0.95806846580902427</v>
      </c>
      <c r="C1967">
        <f t="shared" si="64"/>
        <v>0.85101533052248057</v>
      </c>
      <c r="D1967">
        <f t="shared" si="64"/>
        <v>0.71741123572925347</v>
      </c>
    </row>
    <row r="1968" spans="1:4" x14ac:dyDescent="0.2">
      <c r="A1968">
        <f t="shared" si="63"/>
        <v>4.7849999999998358</v>
      </c>
      <c r="B1968">
        <f t="shared" si="64"/>
        <v>0.95815238599401931</v>
      </c>
      <c r="C1968">
        <f t="shared" si="64"/>
        <v>0.85128024471834862</v>
      </c>
      <c r="D1968">
        <f t="shared" si="64"/>
        <v>0.71783494755255695</v>
      </c>
    </row>
    <row r="1969" spans="1:4" x14ac:dyDescent="0.2">
      <c r="A1969">
        <f t="shared" si="63"/>
        <v>4.7899999999998357</v>
      </c>
      <c r="B1969">
        <f t="shared" si="64"/>
        <v>0.95823605815210988</v>
      </c>
      <c r="C1969">
        <f t="shared" si="64"/>
        <v>0.85154449397084209</v>
      </c>
      <c r="D1969">
        <f t="shared" si="64"/>
        <v>0.71825783164964907</v>
      </c>
    </row>
    <row r="1970" spans="1:4" x14ac:dyDescent="0.2">
      <c r="A1970">
        <f t="shared" si="63"/>
        <v>4.7949999999998356</v>
      </c>
      <c r="B1970">
        <f t="shared" si="64"/>
        <v>0.95831948324495053</v>
      </c>
      <c r="C1970">
        <f t="shared" si="64"/>
        <v>0.85180808034965017</v>
      </c>
      <c r="D1970">
        <f t="shared" si="64"/>
        <v>0.71867988975376074</v>
      </c>
    </row>
    <row r="1971" spans="1:4" x14ac:dyDescent="0.2">
      <c r="A1971">
        <f t="shared" si="63"/>
        <v>4.7999999999998355</v>
      </c>
      <c r="B1971">
        <f t="shared" si="64"/>
        <v>0.95840266222961457</v>
      </c>
      <c r="C1971">
        <f t="shared" si="64"/>
        <v>0.85207100591715113</v>
      </c>
      <c r="D1971">
        <f t="shared" si="64"/>
        <v>0.71910112359549183</v>
      </c>
    </row>
    <row r="1972" spans="1:4" x14ac:dyDescent="0.2">
      <c r="A1972">
        <f t="shared" si="63"/>
        <v>4.8049999999998354</v>
      </c>
      <c r="B1972">
        <f t="shared" si="64"/>
        <v>0.95848559605861972</v>
      </c>
      <c r="C1972">
        <f t="shared" si="64"/>
        <v>0.85233327272843873</v>
      </c>
      <c r="D1972">
        <f t="shared" si="64"/>
        <v>0.71952153490280424</v>
      </c>
    </row>
    <row r="1973" spans="1:4" x14ac:dyDescent="0.2">
      <c r="A1973">
        <f t="shared" si="63"/>
        <v>4.8099999999998353</v>
      </c>
      <c r="B1973">
        <f t="shared" si="64"/>
        <v>0.95856828567995389</v>
      </c>
      <c r="C1973">
        <f t="shared" si="64"/>
        <v>0.85259488283134888</v>
      </c>
      <c r="D1973">
        <f t="shared" si="64"/>
        <v>0.71994112540101496</v>
      </c>
    </row>
    <row r="1974" spans="1:4" x14ac:dyDescent="0.2">
      <c r="A1974">
        <f t="shared" si="63"/>
        <v>4.8149999999998352</v>
      </c>
      <c r="B1974">
        <f t="shared" si="64"/>
        <v>0.95865073203709994</v>
      </c>
      <c r="C1974">
        <f t="shared" si="64"/>
        <v>0.85285583826648603</v>
      </c>
      <c r="D1974">
        <f t="shared" si="64"/>
        <v>0.72035989681278811</v>
      </c>
    </row>
    <row r="1975" spans="1:4" x14ac:dyDescent="0.2">
      <c r="A1975">
        <f t="shared" si="63"/>
        <v>4.8199999999998351</v>
      </c>
      <c r="B1975">
        <f t="shared" si="64"/>
        <v>0.95873293606906185</v>
      </c>
      <c r="C1975">
        <f t="shared" si="64"/>
        <v>0.85311614106724953</v>
      </c>
      <c r="D1975">
        <f t="shared" si="64"/>
        <v>0.72077785085812907</v>
      </c>
    </row>
    <row r="1976" spans="1:4" x14ac:dyDescent="0.2">
      <c r="A1976">
        <f t="shared" si="63"/>
        <v>4.824999999999835</v>
      </c>
      <c r="B1976">
        <f t="shared" si="64"/>
        <v>0.95881489871038883</v>
      </c>
      <c r="C1976">
        <f t="shared" si="64"/>
        <v>0.8533757932598599</v>
      </c>
      <c r="D1976">
        <f t="shared" si="64"/>
        <v>0.72119498925437642</v>
      </c>
    </row>
    <row r="1977" spans="1:4" x14ac:dyDescent="0.2">
      <c r="A1977">
        <f t="shared" si="63"/>
        <v>4.8299999999998349</v>
      </c>
      <c r="B1977">
        <f t="shared" si="64"/>
        <v>0.95889662089120076</v>
      </c>
      <c r="C1977">
        <f t="shared" si="64"/>
        <v>0.85363479686338517</v>
      </c>
      <c r="D1977">
        <f t="shared" si="64"/>
        <v>0.7216113137161968</v>
      </c>
    </row>
    <row r="1978" spans="1:4" x14ac:dyDescent="0.2">
      <c r="A1978">
        <f t="shared" si="63"/>
        <v>4.8349999999998348</v>
      </c>
      <c r="B1978">
        <f t="shared" si="64"/>
        <v>0.95897810353721291</v>
      </c>
      <c r="C1978">
        <f t="shared" si="64"/>
        <v>0.85389315388976661</v>
      </c>
      <c r="D1978">
        <f t="shared" si="64"/>
        <v>0.72202682595557688</v>
      </c>
    </row>
    <row r="1979" spans="1:4" x14ac:dyDescent="0.2">
      <c r="A1979">
        <f t="shared" si="63"/>
        <v>4.8399999999998347</v>
      </c>
      <c r="B1979">
        <f t="shared" si="64"/>
        <v>0.95905934756976019</v>
      </c>
      <c r="C1979">
        <f t="shared" si="64"/>
        <v>0.85415086634384541</v>
      </c>
      <c r="D1979">
        <f t="shared" si="64"/>
        <v>0.72244152768181802</v>
      </c>
    </row>
    <row r="1980" spans="1:4" x14ac:dyDescent="0.2">
      <c r="A1980">
        <f t="shared" si="63"/>
        <v>4.8449999999998346</v>
      </c>
      <c r="B1980">
        <f t="shared" si="64"/>
        <v>0.95914035390582197</v>
      </c>
      <c r="C1980">
        <f t="shared" si="64"/>
        <v>0.85440793622338795</v>
      </c>
      <c r="D1980">
        <f t="shared" si="64"/>
        <v>0.72285542060152874</v>
      </c>
    </row>
    <row r="1981" spans="1:4" x14ac:dyDescent="0.2">
      <c r="A1981">
        <f t="shared" si="63"/>
        <v>4.8499999999998344</v>
      </c>
      <c r="B1981">
        <f t="shared" si="64"/>
        <v>0.95922112345804611</v>
      </c>
      <c r="C1981">
        <f t="shared" si="64"/>
        <v>0.85466436551911229</v>
      </c>
      <c r="D1981">
        <f t="shared" si="64"/>
        <v>0.72326850641861962</v>
      </c>
    </row>
    <row r="1982" spans="1:4" x14ac:dyDescent="0.2">
      <c r="A1982">
        <f t="shared" si="63"/>
        <v>4.8549999999998343</v>
      </c>
      <c r="B1982">
        <f t="shared" si="64"/>
        <v>0.959301657134773</v>
      </c>
      <c r="C1982">
        <f t="shared" si="64"/>
        <v>0.85492015621471329</v>
      </c>
      <c r="D1982">
        <f t="shared" si="64"/>
        <v>0.72368078683429693</v>
      </c>
    </row>
    <row r="1983" spans="1:4" x14ac:dyDescent="0.2">
      <c r="A1983">
        <f t="shared" si="63"/>
        <v>4.8599999999998342</v>
      </c>
      <c r="B1983">
        <f t="shared" si="64"/>
        <v>0.9593819558400597</v>
      </c>
      <c r="C1983">
        <f t="shared" si="64"/>
        <v>0.85517531028688931</v>
      </c>
      <c r="D1983">
        <f t="shared" si="64"/>
        <v>0.72409226354705636</v>
      </c>
    </row>
    <row r="1984" spans="1:4" x14ac:dyDescent="0.2">
      <c r="A1984">
        <f t="shared" si="63"/>
        <v>4.8649999999998341</v>
      </c>
      <c r="B1984">
        <f t="shared" si="64"/>
        <v>0.95946202047370388</v>
      </c>
      <c r="C1984">
        <f t="shared" si="64"/>
        <v>0.85542982970536663</v>
      </c>
      <c r="D1984">
        <f t="shared" si="64"/>
        <v>0.72450293825267686</v>
      </c>
    </row>
    <row r="1985" spans="1:4" x14ac:dyDescent="0.2">
      <c r="A1985">
        <f t="shared" si="63"/>
        <v>4.869999999999834</v>
      </c>
      <c r="B1985">
        <f t="shared" si="64"/>
        <v>0.95954185193126706</v>
      </c>
      <c r="C1985">
        <f t="shared" si="64"/>
        <v>0.85568371643292596</v>
      </c>
      <c r="D1985">
        <f t="shared" si="64"/>
        <v>0.72491281264421614</v>
      </c>
    </row>
    <row r="1986" spans="1:4" x14ac:dyDescent="0.2">
      <c r="A1986">
        <f t="shared" si="63"/>
        <v>4.8749999999998339</v>
      </c>
      <c r="B1986">
        <f t="shared" si="64"/>
        <v>0.95962145110409836</v>
      </c>
      <c r="C1986">
        <f t="shared" si="64"/>
        <v>0.85593697242542777</v>
      </c>
      <c r="D1986">
        <f t="shared" si="64"/>
        <v>0.72532188841200362</v>
      </c>
    </row>
    <row r="1987" spans="1:4" x14ac:dyDescent="0.2">
      <c r="A1987">
        <f t="shared" si="63"/>
        <v>4.8799999999998338</v>
      </c>
      <c r="B1987">
        <f t="shared" si="64"/>
        <v>0.95970081887935776</v>
      </c>
      <c r="C1987">
        <f t="shared" si="64"/>
        <v>0.85618959963183694</v>
      </c>
      <c r="D1987">
        <f t="shared" si="64"/>
        <v>0.72573016724363559</v>
      </c>
    </row>
    <row r="1988" spans="1:4" x14ac:dyDescent="0.2">
      <c r="A1988">
        <f t="shared" si="63"/>
        <v>4.8849999999998337</v>
      </c>
      <c r="B1988">
        <f t="shared" si="64"/>
        <v>0.95977995614003953</v>
      </c>
      <c r="C1988">
        <f t="shared" si="64"/>
        <v>0.85644159999424929</v>
      </c>
      <c r="D1988">
        <f t="shared" si="64"/>
        <v>0.72613765082396975</v>
      </c>
    </row>
    <row r="1989" spans="1:4" x14ac:dyDescent="0.2">
      <c r="A1989">
        <f t="shared" si="63"/>
        <v>4.8899999999998336</v>
      </c>
      <c r="B1989">
        <f t="shared" si="64"/>
        <v>0.95985886376499507</v>
      </c>
      <c r="C1989">
        <f t="shared" si="64"/>
        <v>0.85669297544791567</v>
      </c>
      <c r="D1989">
        <f t="shared" si="64"/>
        <v>0.72654434083511998</v>
      </c>
    </row>
    <row r="1990" spans="1:4" x14ac:dyDescent="0.2">
      <c r="A1990">
        <f t="shared" si="63"/>
        <v>4.8949999999998335</v>
      </c>
      <c r="B1990">
        <f t="shared" si="64"/>
        <v>0.95993754262895592</v>
      </c>
      <c r="C1990">
        <f t="shared" si="64"/>
        <v>0.85694372792126783</v>
      </c>
      <c r="D1990">
        <f t="shared" si="64"/>
        <v>0.72695023895645094</v>
      </c>
    </row>
    <row r="1991" spans="1:4" x14ac:dyDescent="0.2">
      <c r="A1991">
        <f t="shared" si="63"/>
        <v>4.8999999999998334</v>
      </c>
      <c r="B1991">
        <f t="shared" si="64"/>
        <v>0.96001599360255641</v>
      </c>
      <c r="C1991">
        <f t="shared" si="64"/>
        <v>0.85719385933594316</v>
      </c>
      <c r="D1991">
        <f t="shared" si="64"/>
        <v>0.72735534686457293</v>
      </c>
    </row>
    <row r="1992" spans="1:4" x14ac:dyDescent="0.2">
      <c r="A1992">
        <f t="shared" si="63"/>
        <v>4.9049999999998333</v>
      </c>
      <c r="B1992">
        <f t="shared" si="64"/>
        <v>0.96009421755235624</v>
      </c>
      <c r="C1992">
        <f t="shared" si="64"/>
        <v>0.85744337160680983</v>
      </c>
      <c r="D1992">
        <f t="shared" si="64"/>
        <v>0.72775966623333732</v>
      </c>
    </row>
    <row r="1993" spans="1:4" x14ac:dyDescent="0.2">
      <c r="A1993">
        <f t="shared" si="63"/>
        <v>4.9099999999998332</v>
      </c>
      <c r="B1993">
        <f t="shared" si="64"/>
        <v>0.9601722153408635</v>
      </c>
      <c r="C1993">
        <f t="shared" si="64"/>
        <v>0.85769226664199172</v>
      </c>
      <c r="D1993">
        <f t="shared" si="64"/>
        <v>0.72816319873383117</v>
      </c>
    </row>
    <row r="1994" spans="1:4" x14ac:dyDescent="0.2">
      <c r="A1994">
        <f t="shared" si="63"/>
        <v>4.9149999999998331</v>
      </c>
      <c r="B1994">
        <f t="shared" si="64"/>
        <v>0.96024998782655613</v>
      </c>
      <c r="C1994">
        <f t="shared" si="64"/>
        <v>0.85794054634289307</v>
      </c>
      <c r="D1994">
        <f t="shared" si="64"/>
        <v>0.72856594603437264</v>
      </c>
    </row>
    <row r="1995" spans="1:4" x14ac:dyDescent="0.2">
      <c r="A1995">
        <f t="shared" si="63"/>
        <v>4.919999999999833</v>
      </c>
      <c r="B1995">
        <f t="shared" si="64"/>
        <v>0.96032753586390496</v>
      </c>
      <c r="C1995">
        <f t="shared" si="64"/>
        <v>0.8581882126042234</v>
      </c>
      <c r="D1995">
        <f t="shared" si="64"/>
        <v>0.72896790980050707</v>
      </c>
    </row>
    <row r="1996" spans="1:4" x14ac:dyDescent="0.2">
      <c r="A1996">
        <f t="shared" si="63"/>
        <v>4.9249999999998328</v>
      </c>
      <c r="B1996">
        <f t="shared" si="64"/>
        <v>0.96040486030339522</v>
      </c>
      <c r="C1996">
        <f t="shared" si="64"/>
        <v>0.85843526731402209</v>
      </c>
      <c r="D1996">
        <f t="shared" si="64"/>
        <v>0.72936909169500064</v>
      </c>
    </row>
    <row r="1997" spans="1:4" x14ac:dyDescent="0.2">
      <c r="A1997">
        <f t="shared" ref="A1997:A2011" si="65">A1996+B$3</f>
        <v>4.9299999999998327</v>
      </c>
      <c r="B1997">
        <f t="shared" si="64"/>
        <v>0.96048196199154845</v>
      </c>
      <c r="C1997">
        <f t="shared" si="64"/>
        <v>0.85868171235368318</v>
      </c>
      <c r="D1997">
        <f t="shared" si="64"/>
        <v>0.72976949337783781</v>
      </c>
    </row>
    <row r="1998" spans="1:4" x14ac:dyDescent="0.2">
      <c r="A1998">
        <f t="shared" si="65"/>
        <v>4.9349999999998326</v>
      </c>
      <c r="B1998">
        <f t="shared" si="64"/>
        <v>0.96055884177094486</v>
      </c>
      <c r="C1998">
        <f t="shared" si="64"/>
        <v>0.85892754959797935</v>
      </c>
      <c r="D1998">
        <f t="shared" si="64"/>
        <v>0.7301691165062163</v>
      </c>
    </row>
    <row r="1999" spans="1:4" x14ac:dyDescent="0.2">
      <c r="A1999">
        <f t="shared" si="65"/>
        <v>4.9399999999998325</v>
      </c>
      <c r="B1999">
        <f t="shared" si="64"/>
        <v>0.96063550048024438</v>
      </c>
      <c r="C1999">
        <f t="shared" si="64"/>
        <v>0.85917278091508709</v>
      </c>
      <c r="D1999">
        <f t="shared" si="64"/>
        <v>0.73056796273454216</v>
      </c>
    </row>
    <row r="2000" spans="1:4" x14ac:dyDescent="0.2">
      <c r="A2000">
        <f t="shared" si="65"/>
        <v>4.9449999999998324</v>
      </c>
      <c r="B2000">
        <f t="shared" si="64"/>
        <v>0.96071193895420814</v>
      </c>
      <c r="C2000">
        <f t="shared" si="64"/>
        <v>0.85941740816661027</v>
      </c>
      <c r="D2000">
        <f t="shared" si="64"/>
        <v>0.73096603371442659</v>
      </c>
    </row>
    <row r="2001" spans="1:4" x14ac:dyDescent="0.2">
      <c r="A2001">
        <f t="shared" si="65"/>
        <v>4.9499999999998323</v>
      </c>
      <c r="B2001">
        <f t="shared" si="64"/>
        <v>0.96078815802372064</v>
      </c>
      <c r="C2001">
        <f t="shared" si="64"/>
        <v>0.85966143320760524</v>
      </c>
      <c r="D2001">
        <f t="shared" si="64"/>
        <v>0.73136333109468121</v>
      </c>
    </row>
    <row r="2002" spans="1:4" x14ac:dyDescent="0.2">
      <c r="A2002">
        <f t="shared" si="65"/>
        <v>4.9549999999998322</v>
      </c>
      <c r="B2002">
        <f t="shared" si="64"/>
        <v>0.96086415851580975</v>
      </c>
      <c r="C2002">
        <f t="shared" si="64"/>
        <v>0.85990485788660409</v>
      </c>
      <c r="D2002">
        <f t="shared" si="64"/>
        <v>0.73175985652131437</v>
      </c>
    </row>
    <row r="2003" spans="1:4" x14ac:dyDescent="0.2">
      <c r="A2003">
        <f t="shared" si="65"/>
        <v>4.9599999999998321</v>
      </c>
      <c r="B2003">
        <f t="shared" si="64"/>
        <v>0.96093994125366911</v>
      </c>
      <c r="C2003">
        <f t="shared" si="64"/>
        <v>0.86014768404563968</v>
      </c>
      <c r="D2003">
        <f t="shared" si="64"/>
        <v>0.73215561163752785</v>
      </c>
    </row>
    <row r="2004" spans="1:4" x14ac:dyDescent="0.2">
      <c r="A2004">
        <f t="shared" si="65"/>
        <v>4.964999999999832</v>
      </c>
      <c r="B2004">
        <f t="shared" si="64"/>
        <v>0.96101550705667804</v>
      </c>
      <c r="C2004">
        <f t="shared" si="64"/>
        <v>0.86038991352026895</v>
      </c>
      <c r="D2004">
        <f t="shared" si="64"/>
        <v>0.7325505980837117</v>
      </c>
    </row>
    <row r="2005" spans="1:4" x14ac:dyDescent="0.2">
      <c r="A2005">
        <f t="shared" si="65"/>
        <v>4.9699999999998319</v>
      </c>
      <c r="B2005">
        <f t="shared" si="64"/>
        <v>0.96109085674042294</v>
      </c>
      <c r="C2005">
        <f t="shared" si="64"/>
        <v>0.8606315481395973</v>
      </c>
      <c r="D2005">
        <f t="shared" si="64"/>
        <v>0.73294481749744234</v>
      </c>
    </row>
    <row r="2006" spans="1:4" x14ac:dyDescent="0.2">
      <c r="A2006">
        <f t="shared" si="65"/>
        <v>4.9749999999998318</v>
      </c>
      <c r="B2006">
        <f t="shared" si="64"/>
        <v>0.96116599111671797</v>
      </c>
      <c r="C2006">
        <f t="shared" si="64"/>
        <v>0.86087258972630221</v>
      </c>
      <c r="D2006">
        <f t="shared" si="64"/>
        <v>0.7333382715134773</v>
      </c>
    </row>
    <row r="2007" spans="1:4" x14ac:dyDescent="0.2">
      <c r="A2007">
        <f t="shared" si="65"/>
        <v>4.9799999999998317</v>
      </c>
      <c r="B2007">
        <f t="shared" si="64"/>
        <v>0.96124091099362552</v>
      </c>
      <c r="C2007">
        <f t="shared" si="64"/>
        <v>0.86111304009665723</v>
      </c>
      <c r="D2007">
        <f t="shared" si="64"/>
        <v>0.73373096176375296</v>
      </c>
    </row>
    <row r="2008" spans="1:4" x14ac:dyDescent="0.2">
      <c r="A2008">
        <f t="shared" si="65"/>
        <v>4.9849999999998316</v>
      </c>
      <c r="B2008">
        <f t="shared" si="64"/>
        <v>0.96131561717547664</v>
      </c>
      <c r="C2008">
        <f t="shared" si="64"/>
        <v>0.86135290106055562</v>
      </c>
      <c r="D2008">
        <f t="shared" si="64"/>
        <v>0.73412288987738061</v>
      </c>
    </row>
    <row r="2009" spans="1:4" x14ac:dyDescent="0.2">
      <c r="A2009">
        <f t="shared" si="65"/>
        <v>4.9899999999998315</v>
      </c>
      <c r="B2009">
        <f t="shared" si="64"/>
        <v>0.96139011046289147</v>
      </c>
      <c r="C2009">
        <f t="shared" si="64"/>
        <v>0.86159217442153369</v>
      </c>
      <c r="D2009">
        <f t="shared" si="64"/>
        <v>0.73451405748064325</v>
      </c>
    </row>
    <row r="2010" spans="1:4" x14ac:dyDescent="0.2">
      <c r="A2010">
        <f t="shared" si="65"/>
        <v>4.9949999999998314</v>
      </c>
      <c r="B2010">
        <f t="shared" si="64"/>
        <v>0.9614643916527994</v>
      </c>
      <c r="C2010">
        <f t="shared" si="64"/>
        <v>0.86183086197679504</v>
      </c>
      <c r="D2010">
        <f t="shared" si="64"/>
        <v>0.73490446619699257</v>
      </c>
    </row>
    <row r="2011" spans="1:4" x14ac:dyDescent="0.2">
      <c r="A2011">
        <f t="shared" si="65"/>
        <v>4.9999999999998312</v>
      </c>
      <c r="B2011">
        <f t="shared" si="64"/>
        <v>0.96153846153845901</v>
      </c>
      <c r="C2011">
        <f t="shared" si="64"/>
        <v>0.86206896551723333</v>
      </c>
      <c r="D2011">
        <f t="shared" si="64"/>
        <v>0.73529411764704578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2021-05-06T11:24:30Z</dcterms:modified>
</cp:coreProperties>
</file>