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<sst xmlns="http://schemas.openxmlformats.org/spreadsheetml/2006/main" count="9" uniqueCount="9">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</sst>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1.629048269010741</c:v>
                </c:pt>
                <c:pt idx="1">
                  <c:v>1.628086286501285</c:v>
                </c:pt>
                <c:pt idx="2">
                  <c:v>1.62712341485095</c:v>
                </c:pt>
                <c:pt idx="3">
                  <c:v>1.626159652489227</c:v>
                </c:pt>
                <c:pt idx="4">
                  <c:v>1.625194997841678</c:v>
                </c:pt>
                <c:pt idx="5">
                  <c:v>1.624229449329924</c:v>
                </c:pt>
                <c:pt idx="6">
                  <c:v>1.62326300537163</c:v>
                </c:pt>
                <c:pt idx="7">
                  <c:v>1.622295664380494</c:v>
                </c:pt>
                <c:pt idx="8">
                  <c:v>1.621327424766237</c:v>
                </c:pt>
                <c:pt idx="9">
                  <c:v>1.620358284934586</c:v>
                </c:pt>
                <c:pt idx="10">
                  <c:v>1.619388243287269</c:v>
                </c:pt>
                <c:pt idx="11">
                  <c:v>1.618417298221993</c:v>
                </c:pt>
                <c:pt idx="12">
                  <c:v>1.617445448132442</c:v>
                </c:pt>
                <c:pt idx="13">
                  <c:v>1.616472691408257</c:v>
                </c:pt>
                <c:pt idx="14">
                  <c:v>1.615499026435025</c:v>
                </c:pt>
                <c:pt idx="15">
                  <c:v>1.614524451594269</c:v>
                </c:pt>
                <c:pt idx="16">
                  <c:v>1.613548965263434</c:v>
                </c:pt>
                <c:pt idx="17">
                  <c:v>1.612572565815875</c:v>
                </c:pt>
                <c:pt idx="18">
                  <c:v>1.611595251620842</c:v>
                </c:pt>
                <c:pt idx="19">
                  <c:v>1.61061702104347</c:v>
                </c:pt>
                <c:pt idx="20">
                  <c:v>1.609637872444764</c:v>
                </c:pt>
                <c:pt idx="21">
                  <c:v>1.608657804181591</c:v>
                </c:pt>
                <c:pt idx="22">
                  <c:v>1.607676814606662</c:v>
                </c:pt>
                <c:pt idx="23">
                  <c:v>1.606694902068519</c:v>
                </c:pt>
                <c:pt idx="24">
                  <c:v>1.605712064911526</c:v>
                </c:pt>
                <c:pt idx="25">
                  <c:v>1.604728301475855</c:v>
                </c:pt>
                <c:pt idx="26">
                  <c:v>1.603743610097471</c:v>
                </c:pt>
                <c:pt idx="27">
                  <c:v>1.602757989108119</c:v>
                </c:pt>
                <c:pt idx="28">
                  <c:v>1.601771436835315</c:v>
                </c:pt>
                <c:pt idx="29">
                  <c:v>1.600783951602327</c:v>
                </c:pt>
                <c:pt idx="30">
                  <c:v>1.599795531728167</c:v>
                </c:pt>
                <c:pt idx="31">
                  <c:v>1.598806175527576</c:v>
                </c:pt>
                <c:pt idx="32">
                  <c:v>1.597815881311008</c:v>
                </c:pt>
                <c:pt idx="33">
                  <c:v>1.596824647384621</c:v>
                </c:pt>
                <c:pt idx="34">
                  <c:v>1.595832472050261</c:v>
                </c:pt>
                <c:pt idx="35">
                  <c:v>1.594839353605451</c:v>
                </c:pt>
                <c:pt idx="36">
                  <c:v>1.593845290343375</c:v>
                </c:pt>
                <c:pt idx="37">
                  <c:v>1.592850280552864</c:v>
                </c:pt>
                <c:pt idx="38">
                  <c:v>1.591854322518388</c:v>
                </c:pt>
                <c:pt idx="39">
                  <c:v>1.590857414520036</c:v>
                </c:pt>
                <c:pt idx="40">
                  <c:v>1.589859554833504</c:v>
                </c:pt>
                <c:pt idx="41">
                  <c:v>1.588860741730086</c:v>
                </c:pt>
                <c:pt idx="42">
                  <c:v>1.587860973476653</c:v>
                </c:pt>
                <c:pt idx="43">
                  <c:v>1.586860248335645</c:v>
                </c:pt>
                <c:pt idx="44">
                  <c:v>1.585858564565055</c:v>
                </c:pt>
                <c:pt idx="45">
                  <c:v>1.584855920418416</c:v>
                </c:pt>
                <c:pt idx="46">
                  <c:v>1.583852314144785</c:v>
                </c:pt>
                <c:pt idx="47">
                  <c:v>1.582847743988731</c:v>
                </c:pt>
                <c:pt idx="48">
                  <c:v>1.581842208190323</c:v>
                </c:pt>
                <c:pt idx="49">
                  <c:v>1.580835704985111</c:v>
                </c:pt>
                <c:pt idx="50">
                  <c:v>1.579828232604116</c:v>
                </c:pt>
                <c:pt idx="51">
                  <c:v>1.578819789273814</c:v>
                </c:pt>
                <c:pt idx="52">
                  <c:v>1.577810373216124</c:v>
                </c:pt>
                <c:pt idx="53">
                  <c:v>1.57679998264839</c:v>
                </c:pt>
                <c:pt idx="54">
                  <c:v>1.575788615783372</c:v>
                </c:pt>
                <c:pt idx="55">
                  <c:v>1.574776270829226</c:v>
                </c:pt>
                <c:pt idx="56">
                  <c:v>1.573762945989495</c:v>
                </c:pt>
                <c:pt idx="57">
                  <c:v>1.57274863946309</c:v>
                </c:pt>
                <c:pt idx="58">
                  <c:v>1.571733349444279</c:v>
                </c:pt>
                <c:pt idx="59">
                  <c:v>1.570717074122671</c:v>
                </c:pt>
                <c:pt idx="60">
                  <c:v>1.569699811683203</c:v>
                </c:pt>
                <c:pt idx="61">
                  <c:v>1.568681560306123</c:v>
                </c:pt>
                <c:pt idx="62">
                  <c:v>1.567662318166977</c:v>
                </c:pt>
                <c:pt idx="63">
                  <c:v>1.566642083436594</c:v>
                </c:pt>
                <c:pt idx="64">
                  <c:v>1.565620854281072</c:v>
                </c:pt>
                <c:pt idx="65">
                  <c:v>1.564598628861762</c:v>
                </c:pt>
                <c:pt idx="66">
                  <c:v>1.563575405335254</c:v>
                </c:pt>
                <c:pt idx="67">
                  <c:v>1.562551181853362</c:v>
                </c:pt>
                <c:pt idx="68">
                  <c:v>1.561525956563111</c:v>
                </c:pt>
                <c:pt idx="69">
                  <c:v>1.560499727606717</c:v>
                </c:pt>
                <c:pt idx="70">
                  <c:v>1.559472493121577</c:v>
                </c:pt>
                <c:pt idx="71">
                  <c:v>1.558444251240254</c:v>
                </c:pt>
                <c:pt idx="72">
                  <c:v>1.557415000090457</c:v>
                </c:pt>
                <c:pt idx="73">
                  <c:v>1.556384737795031</c:v>
                </c:pt>
                <c:pt idx="74">
                  <c:v>1.55535346247194</c:v>
                </c:pt>
                <c:pt idx="75">
                  <c:v>1.554321172234252</c:v>
                </c:pt>
                <c:pt idx="76">
                  <c:v>1.553287865190122</c:v>
                </c:pt>
                <c:pt idx="77">
                  <c:v>1.552253539442779</c:v>
                </c:pt>
                <c:pt idx="78">
                  <c:v>1.551218193090511</c:v>
                </c:pt>
                <c:pt idx="79">
                  <c:v>1.550181824226647</c:v>
                </c:pt>
                <c:pt idx="80">
                  <c:v>1.549144430939543</c:v>
                </c:pt>
                <c:pt idx="81">
                  <c:v>1.548106011312568</c:v>
                </c:pt>
                <c:pt idx="82">
                  <c:v>1.547066563424086</c:v>
                </c:pt>
                <c:pt idx="83">
                  <c:v>1.54602608534744</c:v>
                </c:pt>
                <c:pt idx="84">
                  <c:v>1.544984575150941</c:v>
                </c:pt>
                <c:pt idx="85">
                  <c:v>1.543942030897846</c:v>
                </c:pt>
                <c:pt idx="86">
                  <c:v>1.542898450646346</c:v>
                </c:pt>
                <c:pt idx="87">
                  <c:v>1.541853832449551</c:v>
                </c:pt>
                <c:pt idx="88">
                  <c:v>1.540808174355472</c:v>
                </c:pt>
                <c:pt idx="89">
                  <c:v>1.539761474407004</c:v>
                </c:pt>
                <c:pt idx="90">
                  <c:v>1.538713730641915</c:v>
                </c:pt>
                <c:pt idx="91">
                  <c:v>1.537664941092824</c:v>
                </c:pt>
                <c:pt idx="92">
                  <c:v>1.536615103787189</c:v>
                </c:pt>
                <c:pt idx="93">
                  <c:v>1.535564216747291</c:v>
                </c:pt>
                <c:pt idx="94">
                  <c:v>1.534512277990214</c:v>
                </c:pt>
                <c:pt idx="95">
                  <c:v>1.533459285527835</c:v>
                </c:pt>
                <c:pt idx="96">
                  <c:v>1.5324052373668</c:v>
                </c:pt>
                <c:pt idx="97">
                  <c:v>1.531350131508513</c:v>
                </c:pt>
                <c:pt idx="98">
                  <c:v>1.530293965949123</c:v>
                </c:pt>
                <c:pt idx="99">
                  <c:v>1.529236738679498</c:v>
                </c:pt>
                <c:pt idx="100">
                  <c:v>1.528178447685215</c:v>
                </c:pt>
                <c:pt idx="101">
                  <c:v>1.527119090946544</c:v>
                </c:pt>
                <c:pt idx="102">
                  <c:v>1.526058666438428</c:v>
                </c:pt>
                <c:pt idx="103">
                  <c:v>1.52499717213047</c:v>
                </c:pt>
                <c:pt idx="104">
                  <c:v>1.523934605986912</c:v>
                </c:pt>
                <c:pt idx="105">
                  <c:v>1.522870965966622</c:v>
                </c:pt>
                <c:pt idx="106">
                  <c:v>1.521806250023078</c:v>
                </c:pt>
                <c:pt idx="107">
                  <c:v>1.520740456104347</c:v>
                </c:pt>
                <c:pt idx="108">
                  <c:v>1.519673582153072</c:v>
                </c:pt>
                <c:pt idx="109">
                  <c:v>1.518605626106451</c:v>
                </c:pt>
                <c:pt idx="110">
                  <c:v>1.517536585896226</c:v>
                </c:pt>
                <c:pt idx="111">
                  <c:v>1.516466459448662</c:v>
                </c:pt>
                <c:pt idx="112">
                  <c:v>1.51539524468453</c:v>
                </c:pt>
                <c:pt idx="113">
                  <c:v>1.514322939519089</c:v>
                </c:pt>
                <c:pt idx="114">
                  <c:v>1.513249541862074</c:v>
                </c:pt>
                <c:pt idx="115">
                  <c:v>1.512175049617672</c:v>
                </c:pt>
                <c:pt idx="116">
                  <c:v>1.511099460684511</c:v>
                </c:pt>
                <c:pt idx="117">
                  <c:v>1.510022772955638</c:v>
                </c:pt>
                <c:pt idx="118">
                  <c:v>1.508944984318503</c:v>
                </c:pt>
                <c:pt idx="119">
                  <c:v>1.507866092654943</c:v>
                </c:pt>
                <c:pt idx="120">
                  <c:v>1.506786095841164</c:v>
                </c:pt>
                <c:pt idx="121">
                  <c:v>1.505704991747722</c:v>
                </c:pt>
                <c:pt idx="122">
                  <c:v>1.504622778239507</c:v>
                </c:pt>
                <c:pt idx="123">
                  <c:v>1.503539453175725</c:v>
                </c:pt>
                <c:pt idx="124">
                  <c:v>1.502455014409882</c:v>
                </c:pt>
                <c:pt idx="125">
                  <c:v>1.501369459789761</c:v>
                </c:pt>
                <c:pt idx="126">
                  <c:v>1.500282787157411</c:v>
                </c:pt>
                <c:pt idx="127">
                  <c:v>1.499194994349125</c:v>
                </c:pt>
                <c:pt idx="128">
                  <c:v>1.498106079195424</c:v>
                </c:pt>
                <c:pt idx="129">
                  <c:v>1.497016039521037</c:v>
                </c:pt>
                <c:pt idx="130">
                  <c:v>1.495924873144886</c:v>
                </c:pt>
                <c:pt idx="131">
                  <c:v>1.494832577880066</c:v>
                </c:pt>
                <c:pt idx="132">
                  <c:v>1.493739151533826</c:v>
                </c:pt>
                <c:pt idx="133">
                  <c:v>1.492644591907554</c:v>
                </c:pt>
                <c:pt idx="134">
                  <c:v>1.491548896796757</c:v>
                </c:pt>
                <c:pt idx="135">
                  <c:v>1.490452063991043</c:v>
                </c:pt>
                <c:pt idx="136">
                  <c:v>1.489354091274101</c:v>
                </c:pt>
                <c:pt idx="137">
                  <c:v>1.488254976423687</c:v>
                </c:pt>
                <c:pt idx="138">
                  <c:v>1.487154717211601</c:v>
                </c:pt>
                <c:pt idx="139">
                  <c:v>1.486053311403672</c:v>
                </c:pt>
                <c:pt idx="140">
                  <c:v>1.484950756759738</c:v>
                </c:pt>
                <c:pt idx="141">
                  <c:v>1.483847051033627</c:v>
                </c:pt>
                <c:pt idx="142">
                  <c:v>1.48274219197314</c:v>
                </c:pt>
                <c:pt idx="143">
                  <c:v>1.48163617732003</c:v>
                </c:pt>
                <c:pt idx="144">
                  <c:v>1.480529004809988</c:v>
                </c:pt>
                <c:pt idx="145">
                  <c:v>1.479420672172619</c:v>
                </c:pt>
                <c:pt idx="146">
                  <c:v>1.478311177131425</c:v>
                </c:pt>
                <c:pt idx="147">
                  <c:v>1.477200517403788</c:v>
                </c:pt>
                <c:pt idx="148">
                  <c:v>1.47608869070095</c:v>
                </c:pt>
                <c:pt idx="149">
                  <c:v>1.474975694727992</c:v>
                </c:pt>
                <c:pt idx="150">
                  <c:v>1.473861527183819</c:v>
                </c:pt>
                <c:pt idx="151">
                  <c:v>1.472746185761138</c:v>
                </c:pt>
                <c:pt idx="152">
                  <c:v>1.471629668146441</c:v>
                </c:pt>
                <c:pt idx="153">
                  <c:v>1.470511972019983</c:v>
                </c:pt>
                <c:pt idx="154">
                  <c:v>1.469393095055766</c:v>
                </c:pt>
                <c:pt idx="155">
                  <c:v>1.468273034921518</c:v>
                </c:pt>
                <c:pt idx="156">
                  <c:v>1.467151789278675</c:v>
                </c:pt>
                <c:pt idx="157">
                  <c:v>1.46602935578236</c:v>
                </c:pt>
                <c:pt idx="158">
                  <c:v>1.464905732081364</c:v>
                </c:pt>
                <c:pt idx="159">
                  <c:v>1.463780915818129</c:v>
                </c:pt>
                <c:pt idx="160">
                  <c:v>1.462654904628726</c:v>
                </c:pt>
                <c:pt idx="161">
                  <c:v>1.461527696142836</c:v>
                </c:pt>
                <c:pt idx="162">
                  <c:v>1.46039928798373</c:v>
                </c:pt>
                <c:pt idx="163">
                  <c:v>1.459269677768252</c:v>
                </c:pt>
                <c:pt idx="164">
                  <c:v>1.458138863106796</c:v>
                </c:pt>
                <c:pt idx="165">
                  <c:v>1.457006841603287</c:v>
                </c:pt>
                <c:pt idx="166">
                  <c:v>1.455873610855166</c:v>
                </c:pt>
                <c:pt idx="167">
                  <c:v>1.45473916845336</c:v>
                </c:pt>
                <c:pt idx="168">
                  <c:v>1.453603511982275</c:v>
                </c:pt>
                <c:pt idx="169">
                  <c:v>1.452466639019766</c:v>
                </c:pt>
                <c:pt idx="170">
                  <c:v>1.45132854713712</c:v>
                </c:pt>
                <c:pt idx="171">
                  <c:v>1.450189233899038</c:v>
                </c:pt>
                <c:pt idx="172">
                  <c:v>1.449048696863615</c:v>
                </c:pt>
                <c:pt idx="173">
                  <c:v>1.447906933582316</c:v>
                </c:pt>
                <c:pt idx="174">
                  <c:v>1.44676394159996</c:v>
                </c:pt>
                <c:pt idx="175">
                  <c:v>1.445619718454698</c:v>
                </c:pt>
                <c:pt idx="176">
                  <c:v>1.444474261677993</c:v>
                </c:pt>
                <c:pt idx="177">
                  <c:v>1.443327568794599</c:v>
                </c:pt>
                <c:pt idx="178">
                  <c:v>1.442179637322544</c:v>
                </c:pt>
                <c:pt idx="179">
                  <c:v>1.441030464773104</c:v>
                </c:pt>
                <c:pt idx="180">
                  <c:v>1.43988004865079</c:v>
                </c:pt>
                <c:pt idx="181">
                  <c:v>1.438728386453318</c:v>
                </c:pt>
                <c:pt idx="182">
                  <c:v>1.437575475671598</c:v>
                </c:pt>
                <c:pt idx="183">
                  <c:v>1.436421313789709</c:v>
                </c:pt>
                <c:pt idx="184">
                  <c:v>1.435265898284877</c:v>
                </c:pt>
                <c:pt idx="185">
                  <c:v>1.434109226627458</c:v>
                </c:pt>
                <c:pt idx="186">
                  <c:v>1.432951296280913</c:v>
                </c:pt>
                <c:pt idx="187">
                  <c:v>1.431792104701794</c:v>
                </c:pt>
                <c:pt idx="188">
                  <c:v>1.430631649339715</c:v>
                </c:pt>
                <c:pt idx="189">
                  <c:v>1.429469927637337</c:v>
                </c:pt>
                <c:pt idx="190">
                  <c:v>1.428306937030347</c:v>
                </c:pt>
                <c:pt idx="191">
                  <c:v>1.427142674947432</c:v>
                </c:pt>
                <c:pt idx="192">
                  <c:v>1.425977138810266</c:v>
                </c:pt>
                <c:pt idx="193">
                  <c:v>1.42481032603348</c:v>
                </c:pt>
                <c:pt idx="194">
                  <c:v>1.42364223402465</c:v>
                </c:pt>
                <c:pt idx="195">
                  <c:v>1.42247286018427</c:v>
                </c:pt>
                <c:pt idx="196">
                  <c:v>1.421302201905731</c:v>
                </c:pt>
                <c:pt idx="197">
                  <c:v>1.420130256575304</c:v>
                </c:pt>
                <c:pt idx="198">
                  <c:v>1.418957021572116</c:v>
                </c:pt>
                <c:pt idx="199">
                  <c:v>1.417782494268127</c:v>
                </c:pt>
                <c:pt idx="200">
                  <c:v>1.416606672028113</c:v>
                </c:pt>
                <c:pt idx="201">
                  <c:v>1.415429552209642</c:v>
                </c:pt>
                <c:pt idx="202">
                  <c:v>1.414251132163054</c:v>
                </c:pt>
                <c:pt idx="203">
                  <c:v>1.413071409231436</c:v>
                </c:pt>
                <c:pt idx="204">
                  <c:v>1.411890380750607</c:v>
                </c:pt>
                <c:pt idx="205">
                  <c:v>1.410708044049092</c:v>
                </c:pt>
                <c:pt idx="206">
                  <c:v>1.409524396448101</c:v>
                </c:pt>
                <c:pt idx="207">
                  <c:v>1.408339435261508</c:v>
                </c:pt>
                <c:pt idx="208">
                  <c:v>1.40715315779583</c:v>
                </c:pt>
                <c:pt idx="209">
                  <c:v>1.405965561350205</c:v>
                </c:pt>
                <c:pt idx="210">
                  <c:v>1.404776643216371</c:v>
                </c:pt>
                <c:pt idx="211">
                  <c:v>1.403586400678642</c:v>
                </c:pt>
                <c:pt idx="212">
                  <c:v>1.40239483101389</c:v>
                </c:pt>
                <c:pt idx="213">
                  <c:v>1.401201931491519</c:v>
                </c:pt>
                <c:pt idx="214">
                  <c:v>1.400007699373448</c:v>
                </c:pt>
                <c:pt idx="215">
                  <c:v>1.398812131914085</c:v>
                </c:pt>
                <c:pt idx="216">
                  <c:v>1.397615226360308</c:v>
                </c:pt>
                <c:pt idx="217">
                  <c:v>1.396416979951442</c:v>
                </c:pt>
                <c:pt idx="218">
                  <c:v>1.395217389919236</c:v>
                </c:pt>
                <c:pt idx="219">
                  <c:v>1.394016453487843</c:v>
                </c:pt>
                <c:pt idx="220">
                  <c:v>1.392814167873798</c:v>
                </c:pt>
                <c:pt idx="221">
                  <c:v>1.391610530285995</c:v>
                </c:pt>
                <c:pt idx="222">
                  <c:v>1.390405537925665</c:v>
                </c:pt>
                <c:pt idx="223">
                  <c:v>1.389199187986355</c:v>
                </c:pt>
                <c:pt idx="224">
                  <c:v>1.387991477653904</c:v>
                </c:pt>
                <c:pt idx="225">
                  <c:v>1.386782404106424</c:v>
                </c:pt>
                <c:pt idx="226">
                  <c:v>1.385571964514275</c:v>
                </c:pt>
                <c:pt idx="227">
                  <c:v>1.384360156040044</c:v>
                </c:pt>
                <c:pt idx="228">
                  <c:v>1.383146975838522</c:v>
                </c:pt>
                <c:pt idx="229">
                  <c:v>1.381932421056685</c:v>
                </c:pt>
                <c:pt idx="230">
                  <c:v>1.380716488833668</c:v>
                </c:pt>
                <c:pt idx="231">
                  <c:v>1.379499176300742</c:v>
                </c:pt>
                <c:pt idx="232">
                  <c:v>1.378280480581298</c:v>
                </c:pt>
                <c:pt idx="233">
                  <c:v>1.377060398790818</c:v>
                </c:pt>
                <c:pt idx="234">
                  <c:v>1.375838928036855</c:v>
                </c:pt>
                <c:pt idx="235">
                  <c:v>1.374616065419013</c:v>
                </c:pt>
                <c:pt idx="236">
                  <c:v>1.37339180802892</c:v>
                </c:pt>
                <c:pt idx="237">
                  <c:v>1.372166152950212</c:v>
                </c:pt>
                <c:pt idx="238">
                  <c:v>1.370939097258503</c:v>
                </c:pt>
                <c:pt idx="239">
                  <c:v>1.369710638021369</c:v>
                </c:pt>
                <c:pt idx="240">
                  <c:v>1.368480772298321</c:v>
                </c:pt>
                <c:pt idx="241">
                  <c:v>1.367249497140788</c:v>
                </c:pt>
                <c:pt idx="242">
                  <c:v>1.366016809592088</c:v>
                </c:pt>
                <c:pt idx="243">
                  <c:v>1.364782706687411</c:v>
                </c:pt>
                <c:pt idx="244">
                  <c:v>1.363547185453792</c:v>
                </c:pt>
                <c:pt idx="245">
                  <c:v>1.362310242910093</c:v>
                </c:pt>
                <c:pt idx="246">
                  <c:v>1.361071876066977</c:v>
                </c:pt>
                <c:pt idx="247">
                  <c:v>1.359832081926889</c:v>
                </c:pt>
                <c:pt idx="248">
                  <c:v>1.358590857484028</c:v>
                </c:pt>
                <c:pt idx="249">
                  <c:v>1.35734819972433</c:v>
                </c:pt>
                <c:pt idx="250">
                  <c:v>1.356104105625443</c:v>
                </c:pt>
                <c:pt idx="251">
                  <c:v>1.354858572156705</c:v>
                </c:pt>
                <c:pt idx="252">
                  <c:v>1.353611596279121</c:v>
                </c:pt>
                <c:pt idx="253">
                  <c:v>1.35236317494534</c:v>
                </c:pt>
                <c:pt idx="254">
                  <c:v>1.351113305099634</c:v>
                </c:pt>
                <c:pt idx="255">
                  <c:v>1.349861983677874</c:v>
                </c:pt>
                <c:pt idx="256">
                  <c:v>1.348609207607509</c:v>
                </c:pt>
                <c:pt idx="257">
                  <c:v>1.347354973807542</c:v>
                </c:pt>
                <c:pt idx="258">
                  <c:v>1.346099279188507</c:v>
                </c:pt>
                <c:pt idx="259">
                  <c:v>1.344842120652449</c:v>
                </c:pt>
                <c:pt idx="260">
                  <c:v>1.3435834950929</c:v>
                </c:pt>
                <c:pt idx="261">
                  <c:v>1.342323399394854</c:v>
                </c:pt>
                <c:pt idx="262">
                  <c:v>1.341061830434751</c:v>
                </c:pt>
                <c:pt idx="263">
                  <c:v>1.339798785080445</c:v>
                </c:pt>
                <c:pt idx="264">
                  <c:v>1.338534260191192</c:v>
                </c:pt>
                <c:pt idx="265">
                  <c:v>1.337268252617618</c:v>
                </c:pt>
                <c:pt idx="266">
                  <c:v>1.336000759201705</c:v>
                </c:pt>
                <c:pt idx="267">
                  <c:v>1.334731776776761</c:v>
                </c:pt>
                <c:pt idx="268">
                  <c:v>1.333461302167402</c:v>
                </c:pt>
                <c:pt idx="269">
                  <c:v>1.33218933218953</c:v>
                </c:pt>
                <c:pt idx="270">
                  <c:v>1.330915863650305</c:v>
                </c:pt>
                <c:pt idx="271">
                  <c:v>1.329640893348132</c:v>
                </c:pt>
                <c:pt idx="272">
                  <c:v>1.32836441807263</c:v>
                </c:pt>
                <c:pt idx="273">
                  <c:v>1.327086434604614</c:v>
                </c:pt>
                <c:pt idx="274">
                  <c:v>1.325806939716069</c:v>
                </c:pt>
                <c:pt idx="275">
                  <c:v>1.324525930170135</c:v>
                </c:pt>
                <c:pt idx="276">
                  <c:v>1.323243402721075</c:v>
                </c:pt>
                <c:pt idx="277">
                  <c:v>1.321959354114261</c:v>
                </c:pt>
                <c:pt idx="278">
                  <c:v>1.320673781086147</c:v>
                </c:pt>
                <c:pt idx="279">
                  <c:v>1.319386680364249</c:v>
                </c:pt>
                <c:pt idx="280">
                  <c:v>1.318098048667121</c:v>
                </c:pt>
                <c:pt idx="281">
                  <c:v>1.316807882704335</c:v>
                </c:pt>
                <c:pt idx="282">
                  <c:v>1.315516179176458</c:v>
                </c:pt>
                <c:pt idx="283">
                  <c:v>1.314222934775029</c:v>
                </c:pt>
                <c:pt idx="284">
                  <c:v>1.312928146182537</c:v>
                </c:pt>
                <c:pt idx="285">
                  <c:v>1.311631810072402</c:v>
                </c:pt>
                <c:pt idx="286">
                  <c:v>1.310333923108948</c:v>
                </c:pt>
                <c:pt idx="287">
                  <c:v>1.309034481947387</c:v>
                </c:pt>
                <c:pt idx="288">
                  <c:v>1.307733483233792</c:v>
                </c:pt>
                <c:pt idx="289">
                  <c:v>1.306430923605078</c:v>
                </c:pt>
                <c:pt idx="290">
                  <c:v>1.30512679968898</c:v>
                </c:pt>
                <c:pt idx="291">
                  <c:v>1.303821108104029</c:v>
                </c:pt>
                <c:pt idx="292">
                  <c:v>1.302513845459534</c:v>
                </c:pt>
                <c:pt idx="293">
                  <c:v>1.301205008355558</c:v>
                </c:pt>
                <c:pt idx="294">
                  <c:v>1.299894593382897</c:v>
                </c:pt>
                <c:pt idx="295">
                  <c:v>1.29858259712306</c:v>
                </c:pt>
                <c:pt idx="296">
                  <c:v>1.297269016148244</c:v>
                </c:pt>
                <c:pt idx="297">
                  <c:v>1.295953847021317</c:v>
                </c:pt>
                <c:pt idx="298">
                  <c:v>1.294637086295793</c:v>
                </c:pt>
                <c:pt idx="299">
                  <c:v>1.293318730515813</c:v>
                </c:pt>
                <c:pt idx="300">
                  <c:v>1.291998776216124</c:v>
                </c:pt>
                <c:pt idx="301">
                  <c:v>1.290677219922057</c:v>
                </c:pt>
                <c:pt idx="302">
                  <c:v>1.289354058149505</c:v>
                </c:pt>
                <c:pt idx="303">
                  <c:v>1.288029287404905</c:v>
                </c:pt>
                <c:pt idx="304">
                  <c:v>1.286702904185216</c:v>
                </c:pt>
                <c:pt idx="305">
                  <c:v>1.285374904977896</c:v>
                </c:pt>
                <c:pt idx="306">
                  <c:v>1.284045286260886</c:v>
                </c:pt>
                <c:pt idx="307">
                  <c:v>1.282714044502583</c:v>
                </c:pt>
                <c:pt idx="308">
                  <c:v>1.281381176161827</c:v>
                </c:pt>
                <c:pt idx="309">
                  <c:v>1.280046677687874</c:v>
                </c:pt>
                <c:pt idx="310">
                  <c:v>1.278710545520381</c:v>
                </c:pt>
                <c:pt idx="311">
                  <c:v>1.277372776089382</c:v>
                </c:pt>
                <c:pt idx="312">
                  <c:v>1.27603336581527</c:v>
                </c:pt>
                <c:pt idx="313">
                  <c:v>1.274692311108777</c:v>
                </c:pt>
                <c:pt idx="314">
                  <c:v>1.273349608370951</c:v>
                </c:pt>
                <c:pt idx="315">
                  <c:v>1.272005253993143</c:v>
                </c:pt>
                <c:pt idx="316">
                  <c:v>1.27065924435698</c:v>
                </c:pt>
                <c:pt idx="317">
                  <c:v>1.269311575834351</c:v>
                </c:pt>
                <c:pt idx="318">
                  <c:v>1.267962244787383</c:v>
                </c:pt>
                <c:pt idx="319">
                  <c:v>1.266611247568428</c:v>
                </c:pt>
                <c:pt idx="320">
                  <c:v>1.265258580520036</c:v>
                </c:pt>
                <c:pt idx="321">
                  <c:v>1.263904239974941</c:v>
                </c:pt>
                <c:pt idx="322">
                  <c:v>1.262548222256044</c:v>
                </c:pt>
                <c:pt idx="323">
                  <c:v>1.26119052367639</c:v>
                </c:pt>
                <c:pt idx="324">
                  <c:v>1.259831140539147</c:v>
                </c:pt>
                <c:pt idx="325">
                  <c:v>1.258470069137598</c:v>
                </c:pt>
                <c:pt idx="326">
                  <c:v>1.257107305755111</c:v>
                </c:pt>
                <c:pt idx="327">
                  <c:v>1.25574284666513</c:v>
                </c:pt>
                <c:pt idx="328">
                  <c:v>1.25437668813115</c:v>
                </c:pt>
                <c:pt idx="329">
                  <c:v>1.253008826406703</c:v>
                </c:pt>
                <c:pt idx="330">
                  <c:v>1.251639257735341</c:v>
                </c:pt>
                <c:pt idx="331">
                  <c:v>1.250267978350616</c:v>
                </c:pt>
                <c:pt idx="332">
                  <c:v>1.248894984476063</c:v>
                </c:pt>
                <c:pt idx="333">
                  <c:v>1.247520272325185</c:v>
                </c:pt>
                <c:pt idx="334">
                  <c:v>1.246143838101434</c:v>
                </c:pt>
                <c:pt idx="335">
                  <c:v>1.244765677998194</c:v>
                </c:pt>
                <c:pt idx="336">
                  <c:v>1.243385788198766</c:v>
                </c:pt>
                <c:pt idx="337">
                  <c:v>1.242004164876352</c:v>
                </c:pt>
                <c:pt idx="338">
                  <c:v>1.240620804194036</c:v>
                </c:pt>
                <c:pt idx="339">
                  <c:v>1.239235702304769</c:v>
                </c:pt>
                <c:pt idx="340">
                  <c:v>1.237848855351355</c:v>
                </c:pt>
                <c:pt idx="341">
                  <c:v>1.236460259466434</c:v>
                </c:pt>
                <c:pt idx="342">
                  <c:v>1.235069910772467</c:v>
                </c:pt>
                <c:pt idx="343">
                  <c:v>1.233677805381718</c:v>
                </c:pt>
                <c:pt idx="344">
                  <c:v>1.232283939396245</c:v>
                </c:pt>
                <c:pt idx="345">
                  <c:v>1.230888308907879</c:v>
                </c:pt>
                <c:pt idx="346">
                  <c:v>1.229490909998215</c:v>
                </c:pt>
                <c:pt idx="347">
                  <c:v>1.228091738738591</c:v>
                </c:pt>
                <c:pt idx="348">
                  <c:v>1.226690791190082</c:v>
                </c:pt>
                <c:pt idx="349">
                  <c:v>1.22528806340348</c:v>
                </c:pt>
                <c:pt idx="350">
                  <c:v>1.223883551419282</c:v>
                </c:pt>
                <c:pt idx="351">
                  <c:v>1.22247725126768</c:v>
                </c:pt>
                <c:pt idx="352">
                  <c:v>1.221069158968542</c:v>
                </c:pt>
                <c:pt idx="353">
                  <c:v>1.219659270531404</c:v>
                </c:pt>
                <c:pt idx="354">
                  <c:v>1.218247581955457</c:v>
                </c:pt>
                <c:pt idx="355">
                  <c:v>1.216834089229532</c:v>
                </c:pt>
                <c:pt idx="356">
                  <c:v>1.21541878833209</c:v>
                </c:pt>
                <c:pt idx="357">
                  <c:v>1.214001675231211</c:v>
                </c:pt>
                <c:pt idx="358">
                  <c:v>1.212582745884581</c:v>
                </c:pt>
                <c:pt idx="359">
                  <c:v>1.211161996239483</c:v>
                </c:pt>
                <c:pt idx="360">
                  <c:v>1.209739422232784</c:v>
                </c:pt>
                <c:pt idx="361">
                  <c:v>1.208315019790924</c:v>
                </c:pt>
                <c:pt idx="362">
                  <c:v>1.20688878482991</c:v>
                </c:pt>
                <c:pt idx="363">
                  <c:v>1.205460713255303</c:v>
                </c:pt>
                <c:pt idx="364">
                  <c:v>1.204030800962207</c:v>
                </c:pt>
                <c:pt idx="365">
                  <c:v>1.202599043835265</c:v>
                </c:pt>
                <c:pt idx="366">
                  <c:v>1.201165437748645</c:v>
                </c:pt>
                <c:pt idx="367">
                  <c:v>1.199729978566034</c:v>
                </c:pt>
                <c:pt idx="368">
                  <c:v>1.198292662140629</c:v>
                </c:pt>
                <c:pt idx="369">
                  <c:v>1.196853484315132</c:v>
                </c:pt>
                <c:pt idx="370">
                  <c:v>1.195412440921738</c:v>
                </c:pt>
                <c:pt idx="371">
                  <c:v>1.193969527782132</c:v>
                </c:pt>
                <c:pt idx="372">
                  <c:v>1.19252474070748</c:v>
                </c:pt>
                <c:pt idx="373">
                  <c:v>1.191078075498423</c:v>
                </c:pt>
                <c:pt idx="374">
                  <c:v>1.189629527945073</c:v>
                </c:pt>
                <c:pt idx="375">
                  <c:v>1.188179093827005</c:v>
                </c:pt>
                <c:pt idx="376">
                  <c:v>1.186726768913255</c:v>
                </c:pt>
                <c:pt idx="377">
                  <c:v>1.185272548962312</c:v>
                </c:pt>
                <c:pt idx="378">
                  <c:v>1.183816429722117</c:v>
                </c:pt>
                <c:pt idx="379">
                  <c:v>1.182358406930055</c:v>
                </c:pt>
                <c:pt idx="380">
                  <c:v>1.180898476312958</c:v>
                </c:pt>
                <c:pt idx="381">
                  <c:v>1.179436633587096</c:v>
                </c:pt>
                <c:pt idx="382">
                  <c:v>1.177972874458178</c:v>
                </c:pt>
                <c:pt idx="383">
                  <c:v>1.17650719462135</c:v>
                </c:pt>
                <c:pt idx="384">
                  <c:v>1.175039589761191</c:v>
                </c:pt>
                <c:pt idx="385">
                  <c:v>1.173570055551716</c:v>
                </c:pt>
                <c:pt idx="386">
                  <c:v>1.172098587656372</c:v>
                </c:pt>
                <c:pt idx="387">
                  <c:v>1.170625181728039</c:v>
                </c:pt>
                <c:pt idx="388">
                  <c:v>1.169149833409032</c:v>
                </c:pt>
                <c:pt idx="389">
                  <c:v>1.1676725383311</c:v>
                </c:pt>
                <c:pt idx="390">
                  <c:v>1.16619329211543</c:v>
                </c:pt>
                <c:pt idx="391">
                  <c:v>1.164712090372646</c:v>
                </c:pt>
                <c:pt idx="392">
                  <c:v>1.163228928702813</c:v>
                </c:pt>
                <c:pt idx="393">
                  <c:v>1.161743802695443</c:v>
                </c:pt>
                <c:pt idx="394">
                  <c:v>1.160256707929494</c:v>
                </c:pt>
                <c:pt idx="395">
                  <c:v>1.158767639973378</c:v>
                </c:pt>
                <c:pt idx="396">
                  <c:v>1.157276594384962</c:v>
                </c:pt>
                <c:pt idx="397">
                  <c:v>1.155783566711581</c:v>
                </c:pt>
                <c:pt idx="398">
                  <c:v>1.154288552490033</c:v>
                </c:pt>
                <c:pt idx="399">
                  <c:v>1.152791547246598</c:v>
                </c:pt>
                <c:pt idx="400">
                  <c:v>1.151292546497036</c:v>
                </c:pt>
                <c:pt idx="401">
                  <c:v>1.149791545746598</c:v>
                </c:pt>
                <c:pt idx="402">
                  <c:v>1.148288540490038</c:v>
                </c:pt>
                <c:pt idx="403">
                  <c:v>1.146783526211617</c:v>
                </c:pt>
                <c:pt idx="404">
                  <c:v>1.145276498385116</c:v>
                </c:pt>
                <c:pt idx="405">
                  <c:v>1.143767452473847</c:v>
                </c:pt>
                <c:pt idx="406">
                  <c:v>1.142256383930663</c:v>
                </c:pt>
                <c:pt idx="407">
                  <c:v>1.140743288197969</c:v>
                </c:pt>
                <c:pt idx="408">
                  <c:v>1.139228160707739</c:v>
                </c:pt>
                <c:pt idx="409">
                  <c:v>1.137710996881525</c:v>
                </c:pt>
                <c:pt idx="410">
                  <c:v>1.136191792130475</c:v>
                </c:pt>
                <c:pt idx="411">
                  <c:v>1.134670541855346</c:v>
                </c:pt>
                <c:pt idx="412">
                  <c:v>1.133147241446517</c:v>
                </c:pt>
                <c:pt idx="413">
                  <c:v>1.131621886284013</c:v>
                </c:pt>
                <c:pt idx="414">
                  <c:v>1.130094471737516</c:v>
                </c:pt>
                <c:pt idx="415">
                  <c:v>1.128564993166384</c:v>
                </c:pt>
                <c:pt idx="416">
                  <c:v>1.127033445919674</c:v>
                </c:pt>
                <c:pt idx="417">
                  <c:v>1.125499825336156</c:v>
                </c:pt>
                <c:pt idx="418">
                  <c:v>1.12396412674434</c:v>
                </c:pt>
                <c:pt idx="419">
                  <c:v>1.122426345462491</c:v>
                </c:pt>
                <c:pt idx="420">
                  <c:v>1.120886476798658</c:v>
                </c:pt>
                <c:pt idx="421">
                  <c:v>1.119344516050691</c:v>
                </c:pt>
                <c:pt idx="422">
                  <c:v>1.11780045850627</c:v>
                </c:pt>
                <c:pt idx="423">
                  <c:v>1.116254299442929</c:v>
                </c:pt>
                <c:pt idx="424">
                  <c:v>1.114706034128079</c:v>
                </c:pt>
                <c:pt idx="425">
                  <c:v>1.113155657819041</c:v>
                </c:pt>
                <c:pt idx="426">
                  <c:v>1.111603165763067</c:v>
                </c:pt>
                <c:pt idx="427">
                  <c:v>1.110048553197374</c:v>
                </c:pt>
                <c:pt idx="428">
                  <c:v>1.108491815349174</c:v>
                </c:pt>
                <c:pt idx="429">
                  <c:v>1.106932947435701</c:v>
                </c:pt>
                <c:pt idx="430">
                  <c:v>1.105371944664247</c:v>
                </c:pt>
                <c:pt idx="431">
                  <c:v>1.103808802232193</c:v>
                </c:pt>
                <c:pt idx="432">
                  <c:v>1.102243515327045</c:v>
                </c:pt>
                <c:pt idx="433">
                  <c:v>1.100676079126465</c:v>
                </c:pt>
                <c:pt idx="434">
                  <c:v>1.099106488798313</c:v>
                </c:pt>
                <c:pt idx="435">
                  <c:v>1.097534739500682</c:v>
                </c:pt>
                <c:pt idx="436">
                  <c:v>1.095960826381933</c:v>
                </c:pt>
                <c:pt idx="437">
                  <c:v>1.094384744580742</c:v>
                </c:pt>
                <c:pt idx="438">
                  <c:v>1.092806489226135</c:v>
                </c:pt>
                <c:pt idx="439">
                  <c:v>1.091226055437532</c:v>
                </c:pt>
                <c:pt idx="440">
                  <c:v>1.089643438324791</c:v>
                </c:pt>
                <c:pt idx="441">
                  <c:v>1.088058632988251</c:v>
                </c:pt>
                <c:pt idx="442">
                  <c:v>1.08647163451878</c:v>
                </c:pt>
                <c:pt idx="443">
                  <c:v>1.084882437997818</c:v>
                </c:pt>
                <c:pt idx="444">
                  <c:v>1.083291038497433</c:v>
                </c:pt>
                <c:pt idx="445">
                  <c:v>1.081697431080362</c:v>
                </c:pt>
                <c:pt idx="446">
                  <c:v>1.080101610800067</c:v>
                </c:pt>
                <c:pt idx="447">
                  <c:v>1.078503572700786</c:v>
                </c:pt>
                <c:pt idx="448">
                  <c:v>1.076903311817587</c:v>
                </c:pt>
                <c:pt idx="449">
                  <c:v>1.075300823176422</c:v>
                </c:pt>
                <c:pt idx="450">
                  <c:v>1.073696101794187</c:v>
                </c:pt>
                <c:pt idx="451">
                  <c:v>1.072089142678776</c:v>
                </c:pt>
                <c:pt idx="452">
                  <c:v>1.070479940829142</c:v>
                </c:pt>
                <c:pt idx="453">
                  <c:v>1.068868491235358</c:v>
                </c:pt>
                <c:pt idx="454">
                  <c:v>1.067254788878681</c:v>
                </c:pt>
                <c:pt idx="455">
                  <c:v>1.065638828731611</c:v>
                </c:pt>
                <c:pt idx="456">
                  <c:v>1.064020605757965</c:v>
                </c:pt>
                <c:pt idx="457">
                  <c:v>1.062400114912935</c:v>
                </c:pt>
                <c:pt idx="458">
                  <c:v>1.060777351143162</c:v>
                </c:pt>
                <c:pt idx="459">
                  <c:v>1.059152309386806</c:v>
                </c:pt>
                <c:pt idx="460">
                  <c:v>1.057524984573618</c:v>
                </c:pt>
                <c:pt idx="461">
                  <c:v>1.055895371625011</c:v>
                </c:pt>
                <c:pt idx="462">
                  <c:v>1.05426346545414</c:v>
                </c:pt>
                <c:pt idx="463">
                  <c:v>1.052629260965974</c:v>
                </c:pt>
                <c:pt idx="464">
                  <c:v>1.050992753057381</c:v>
                </c:pt>
                <c:pt idx="465">
                  <c:v>1.049353936617203</c:v>
                </c:pt>
                <c:pt idx="466">
                  <c:v>1.047712806526342</c:v>
                </c:pt>
                <c:pt idx="467">
                  <c:v>1.046069357657843</c:v>
                </c:pt>
                <c:pt idx="468">
                  <c:v>1.044423584876982</c:v>
                </c:pt>
                <c:pt idx="469">
                  <c:v>1.042775483041352</c:v>
                </c:pt>
                <c:pt idx="470">
                  <c:v>1.041125047000954</c:v>
                </c:pt>
                <c:pt idx="471">
                  <c:v>1.03947227159829</c:v>
                </c:pt>
                <c:pt idx="472">
                  <c:v>1.037817151668458</c:v>
                </c:pt>
                <c:pt idx="473">
                  <c:v>1.036159682039243</c:v>
                </c:pt>
                <c:pt idx="474">
                  <c:v>1.034499857531222</c:v>
                </c:pt>
                <c:pt idx="475">
                  <c:v>1.032837672957861</c:v>
                </c:pt>
                <c:pt idx="476">
                  <c:v>1.031173123125616</c:v>
                </c:pt>
                <c:pt idx="477">
                  <c:v>1.029506202834042</c:v>
                </c:pt>
                <c:pt idx="478">
                  <c:v>1.027836906875895</c:v>
                </c:pt>
                <c:pt idx="479">
                  <c:v>1.026165230037243</c:v>
                </c:pt>
                <c:pt idx="480">
                  <c:v>1.024491167097581</c:v>
                </c:pt>
                <c:pt idx="481">
                  <c:v>1.022814712829937</c:v>
                </c:pt>
                <c:pt idx="482">
                  <c:v>1.021135862000995</c:v>
                </c:pt>
                <c:pt idx="483">
                  <c:v>1.019454609371209</c:v>
                </c:pt>
                <c:pt idx="484">
                  <c:v>1.017770949694926</c:v>
                </c:pt>
                <c:pt idx="485">
                  <c:v>1.016084877720509</c:v>
                </c:pt>
                <c:pt idx="486">
                  <c:v>1.01439638819046</c:v>
                </c:pt>
                <c:pt idx="487">
                  <c:v>1.012705475841553</c:v>
                </c:pt>
                <c:pt idx="488">
                  <c:v>1.01101213540496</c:v>
                </c:pt>
                <c:pt idx="489">
                  <c:v>1.009316361606387</c:v>
                </c:pt>
                <c:pt idx="490">
                  <c:v>1.00761814916621</c:v>
                </c:pt>
                <c:pt idx="491">
                  <c:v>1.005917492799612</c:v>
                </c:pt>
                <c:pt idx="492">
                  <c:v>1.004214387216726</c:v>
                </c:pt>
                <c:pt idx="493">
                  <c:v>1.002508827122778</c:v>
                </c:pt>
                <c:pt idx="494">
                  <c:v>1.000800807218236</c:v>
                </c:pt>
                <c:pt idx="495">
                  <c:v>0.999090322198956</c:v>
                </c:pt>
                <c:pt idx="496">
                  <c:v>0.997377366756339</c:v>
                </c:pt>
                <c:pt idx="497">
                  <c:v>0.995661935577484</c:v>
                </c:pt>
                <c:pt idx="498">
                  <c:v>0.993944023345347</c:v>
                </c:pt>
                <c:pt idx="499">
                  <c:v>0.992223624738903</c:v>
                </c:pt>
                <c:pt idx="500">
                  <c:v>0.99050073443331</c:v>
                </c:pt>
                <c:pt idx="501">
                  <c:v>0.988775347100079</c:v>
                </c:pt>
                <c:pt idx="502">
                  <c:v>0.987047457407243</c:v>
                </c:pt>
                <c:pt idx="503">
                  <c:v>0.98531706001953</c:v>
                </c:pt>
                <c:pt idx="504">
                  <c:v>0.983584149598544</c:v>
                </c:pt>
                <c:pt idx="505">
                  <c:v>0.981848720802942</c:v>
                </c:pt>
                <c:pt idx="506">
                  <c:v>0.980110768288623</c:v>
                </c:pt>
                <c:pt idx="507">
                  <c:v>0.97837028670891</c:v>
                </c:pt>
                <c:pt idx="508">
                  <c:v>0.976627270714745</c:v>
                </c:pt>
                <c:pt idx="509">
                  <c:v>0.974881714954881</c:v>
                </c:pt>
                <c:pt idx="510">
                  <c:v>0.973133614076082</c:v>
                </c:pt>
                <c:pt idx="511">
                  <c:v>0.971382962723326</c:v>
                </c:pt>
                <c:pt idx="512">
                  <c:v>0.969629755540006</c:v>
                </c:pt>
                <c:pt idx="513">
                  <c:v>0.967873987168142</c:v>
                </c:pt>
                <c:pt idx="514">
                  <c:v>0.966115652248596</c:v>
                </c:pt>
                <c:pt idx="515">
                  <c:v>0.964354745421285</c:v>
                </c:pt>
                <c:pt idx="516">
                  <c:v>0.962591261325402</c:v>
                </c:pt>
                <c:pt idx="517">
                  <c:v>0.960825194599645</c:v>
                </c:pt>
                <c:pt idx="518">
                  <c:v>0.95905653988244</c:v>
                </c:pt>
                <c:pt idx="519">
                  <c:v>0.95728529181218</c:v>
                </c:pt>
                <c:pt idx="520">
                  <c:v>0.955511445027456</c:v>
                </c:pt>
                <c:pt idx="521">
                  <c:v>0.953734994167302</c:v>
                </c:pt>
                <c:pt idx="522">
                  <c:v>0.951955933871438</c:v>
                </c:pt>
                <c:pt idx="523">
                  <c:v>0.950174258780523</c:v>
                </c:pt>
                <c:pt idx="524">
                  <c:v>0.948389963536408</c:v>
                </c:pt>
                <c:pt idx="525">
                  <c:v>0.946603042782392</c:v>
                </c:pt>
                <c:pt idx="526">
                  <c:v>0.94481349116349</c:v>
                </c:pt>
                <c:pt idx="527">
                  <c:v>0.943021303326696</c:v>
                </c:pt>
                <c:pt idx="528">
                  <c:v>0.941226473921259</c:v>
                </c:pt>
                <c:pt idx="529">
                  <c:v>0.93942899759896</c:v>
                </c:pt>
                <c:pt idx="530">
                  <c:v>0.937628869014394</c:v>
                </c:pt>
                <c:pt idx="531">
                  <c:v>0.935826082825254</c:v>
                </c:pt>
                <c:pt idx="532">
                  <c:v>0.934020633692627</c:v>
                </c:pt>
                <c:pt idx="533">
                  <c:v>0.932212516281292</c:v>
                </c:pt>
                <c:pt idx="534">
                  <c:v>0.930401725260015</c:v>
                </c:pt>
                <c:pt idx="535">
                  <c:v>0.928588255301866</c:v>
                </c:pt>
                <c:pt idx="536">
                  <c:v>0.926772101084523</c:v>
                </c:pt>
                <c:pt idx="537">
                  <c:v>0.924953257290597</c:v>
                </c:pt>
                <c:pt idx="538">
                  <c:v>0.923131718607951</c:v>
                </c:pt>
                <c:pt idx="539">
                  <c:v>0.92130747973003</c:v>
                </c:pt>
                <c:pt idx="540">
                  <c:v>0.919480535356196</c:v>
                </c:pt>
                <c:pt idx="541">
                  <c:v>0.917650880192069</c:v>
                </c:pt>
                <c:pt idx="542">
                  <c:v>0.915818508949871</c:v>
                </c:pt>
                <c:pt idx="543">
                  <c:v>0.913983416348782</c:v>
                </c:pt>
                <c:pt idx="544">
                  <c:v>0.912145597115291</c:v>
                </c:pt>
                <c:pt idx="545">
                  <c:v>0.910305045983566</c:v>
                </c:pt>
                <c:pt idx="546">
                  <c:v>0.908461757695822</c:v>
                </c:pt>
                <c:pt idx="547">
                  <c:v>0.906615727002696</c:v>
                </c:pt>
                <c:pt idx="548">
                  <c:v>0.904766948663631</c:v>
                </c:pt>
                <c:pt idx="549">
                  <c:v>0.902915417447264</c:v>
                </c:pt>
                <c:pt idx="550">
                  <c:v>0.901061128131823</c:v>
                </c:pt>
                <c:pt idx="551">
                  <c:v>0.899204075505524</c:v>
                </c:pt>
                <c:pt idx="552">
                  <c:v>0.897344254366989</c:v>
                </c:pt>
                <c:pt idx="553">
                  <c:v>0.895481659525652</c:v>
                </c:pt>
                <c:pt idx="554">
                  <c:v>0.893616285802186</c:v>
                </c:pt>
                <c:pt idx="555">
                  <c:v>0.891748128028931</c:v>
                </c:pt>
                <c:pt idx="556">
                  <c:v>0.889877181050334</c:v>
                </c:pt>
                <c:pt idx="557">
                  <c:v>0.888003439723385</c:v>
                </c:pt>
                <c:pt idx="558">
                  <c:v>0.886126898918075</c:v>
                </c:pt>
                <c:pt idx="559">
                  <c:v>0.884247553517854</c:v>
                </c:pt>
                <c:pt idx="560">
                  <c:v>0.88236539842009</c:v>
                </c:pt>
                <c:pt idx="561">
                  <c:v>0.880480428536552</c:v>
                </c:pt>
                <c:pt idx="562">
                  <c:v>0.878592638793884</c:v>
                </c:pt>
                <c:pt idx="563">
                  <c:v>0.876702024134097</c:v>
                </c:pt>
                <c:pt idx="564">
                  <c:v>0.874808579515066</c:v>
                </c:pt>
                <c:pt idx="565">
                  <c:v>0.872912299911037</c:v>
                </c:pt>
                <c:pt idx="566">
                  <c:v>0.871013180313135</c:v>
                </c:pt>
                <c:pt idx="567">
                  <c:v>0.869111215729892</c:v>
                </c:pt>
                <c:pt idx="568">
                  <c:v>0.867206401187774</c:v>
                </c:pt>
                <c:pt idx="569">
                  <c:v>0.86529873173172</c:v>
                </c:pt>
                <c:pt idx="570">
                  <c:v>0.86338820242569</c:v>
                </c:pt>
                <c:pt idx="571">
                  <c:v>0.861474808353222</c:v>
                </c:pt>
                <c:pt idx="572">
                  <c:v>0.859558544617995</c:v>
                </c:pt>
                <c:pt idx="573">
                  <c:v>0.857639406344407</c:v>
                </c:pt>
                <c:pt idx="574">
                  <c:v>0.855717388678157</c:v>
                </c:pt>
                <c:pt idx="575">
                  <c:v>0.853792486786836</c:v>
                </c:pt>
                <c:pt idx="576">
                  <c:v>0.851864695860533</c:v>
                </c:pt>
                <c:pt idx="577">
                  <c:v>0.849934011112446</c:v>
                </c:pt>
                <c:pt idx="578">
                  <c:v>0.848000427779503</c:v>
                </c:pt>
                <c:pt idx="579">
                  <c:v>0.846063941122996</c:v>
                </c:pt>
                <c:pt idx="580">
                  <c:v>0.844124546429219</c:v>
                </c:pt>
                <c:pt idx="581">
                  <c:v>0.842182239010127</c:v>
                </c:pt>
                <c:pt idx="582">
                  <c:v>0.840237014203992</c:v>
                </c:pt>
                <c:pt idx="583">
                  <c:v>0.838288867376081</c:v>
                </c:pt>
                <c:pt idx="584">
                  <c:v>0.836337793919336</c:v>
                </c:pt>
                <c:pt idx="585">
                  <c:v>0.834383789255072</c:v>
                </c:pt>
                <c:pt idx="586">
                  <c:v>0.832426848833681</c:v>
                </c:pt>
                <c:pt idx="587">
                  <c:v>0.830466968135348</c:v>
                </c:pt>
                <c:pt idx="588">
                  <c:v>0.828504142670783</c:v>
                </c:pt>
                <c:pt idx="589">
                  <c:v>0.826538367981956</c:v>
                </c:pt>
                <c:pt idx="590">
                  <c:v>0.824569639642851</c:v>
                </c:pt>
                <c:pt idx="591">
                  <c:v>0.822597953260229</c:v>
                </c:pt>
                <c:pt idx="592">
                  <c:v>0.820623304474401</c:v>
                </c:pt>
                <c:pt idx="593">
                  <c:v>0.81864568896002</c:v>
                </c:pt>
                <c:pt idx="594">
                  <c:v>0.816665102426876</c:v>
                </c:pt>
                <c:pt idx="595">
                  <c:v>0.81468154062071</c:v>
                </c:pt>
                <c:pt idx="596">
                  <c:v>0.812694999324039</c:v>
                </c:pt>
                <c:pt idx="597">
                  <c:v>0.810705474356993</c:v>
                </c:pt>
                <c:pt idx="598">
                  <c:v>0.808712961578167</c:v>
                </c:pt>
                <c:pt idx="599">
                  <c:v>0.806717456885485</c:v>
                </c:pt>
                <c:pt idx="600">
                  <c:v>0.804718956217076</c:v>
                </c:pt>
                <c:pt idx="601">
                  <c:v>0.802717455552167</c:v>
                </c:pt>
                <c:pt idx="602">
                  <c:v>0.800712950911987</c:v>
                </c:pt>
                <c:pt idx="603">
                  <c:v>0.798705438360687</c:v>
                </c:pt>
                <c:pt idx="604">
                  <c:v>0.796694914006272</c:v>
                </c:pt>
                <c:pt idx="605">
                  <c:v>0.794681374001551</c:v>
                </c:pt>
                <c:pt idx="606">
                  <c:v>0.792664814545095</c:v>
                </c:pt>
                <c:pt idx="607">
                  <c:v>0.79064523188222</c:v>
                </c:pt>
                <c:pt idx="608">
                  <c:v>0.788622622305976</c:v>
                </c:pt>
                <c:pt idx="609">
                  <c:v>0.786596982158155</c:v>
                </c:pt>
                <c:pt idx="610">
                  <c:v>0.784568307830314</c:v>
                </c:pt>
                <c:pt idx="611">
                  <c:v>0.782536595764815</c:v>
                </c:pt>
                <c:pt idx="612">
                  <c:v>0.780501842455878</c:v>
                </c:pt>
                <c:pt idx="613">
                  <c:v>0.778464044450656</c:v>
                </c:pt>
                <c:pt idx="614">
                  <c:v>0.776423198350317</c:v>
                </c:pt>
                <c:pt idx="615">
                  <c:v>0.774379300811152</c:v>
                </c:pt>
                <c:pt idx="616">
                  <c:v>0.772332348545693</c:v>
                </c:pt>
                <c:pt idx="617">
                  <c:v>0.770282338323855</c:v>
                </c:pt>
                <c:pt idx="618">
                  <c:v>0.768229266974088</c:v>
                </c:pt>
                <c:pt idx="619">
                  <c:v>0.766173131384552</c:v>
                </c:pt>
                <c:pt idx="620">
                  <c:v>0.764113928504306</c:v>
                </c:pt>
                <c:pt idx="621">
                  <c:v>0.762051655344519</c:v>
                </c:pt>
                <c:pt idx="622">
                  <c:v>0.759986308979696</c:v>
                </c:pt>
                <c:pt idx="623">
                  <c:v>0.757917886548924</c:v>
                </c:pt>
                <c:pt idx="624">
                  <c:v>0.75584638525714</c:v>
                </c:pt>
                <c:pt idx="625">
                  <c:v>0.753771802376408</c:v>
                </c:pt>
                <c:pt idx="626">
                  <c:v>0.751694135247229</c:v>
                </c:pt>
                <c:pt idx="627">
                  <c:v>0.749613381279863</c:v>
                </c:pt>
                <c:pt idx="628">
                  <c:v>0.747529537955667</c:v>
                </c:pt>
                <c:pt idx="629">
                  <c:v>0.745442602828466</c:v>
                </c:pt>
                <c:pt idx="630">
                  <c:v>0.74335257352593</c:v>
                </c:pt>
                <c:pt idx="631">
                  <c:v>0.741259447750981</c:v>
                </c:pt>
                <c:pt idx="632">
                  <c:v>0.73916322328322</c:v>
                </c:pt>
                <c:pt idx="633">
                  <c:v>0.737063897980374</c:v>
                </c:pt>
                <c:pt idx="634">
                  <c:v>0.73496146977976</c:v>
                </c:pt>
                <c:pt idx="635">
                  <c:v>0.732855936699783</c:v>
                </c:pt>
                <c:pt idx="636">
                  <c:v>0.730747296841442</c:v>
                </c:pt>
                <c:pt idx="637">
                  <c:v>0.728635548389869</c:v>
                </c:pt>
                <c:pt idx="638">
                  <c:v>0.726520689615888</c:v>
                </c:pt>
                <c:pt idx="639">
                  <c:v>0.724402718877595</c:v>
                </c:pt>
                <c:pt idx="640">
                  <c:v>0.722281634621962</c:v>
                </c:pt>
                <c:pt idx="641">
                  <c:v>0.720157435386469</c:v>
                </c:pt>
                <c:pt idx="642">
                  <c:v>0.718030119800754</c:v>
                </c:pt>
                <c:pt idx="643">
                  <c:v>0.715899686588292</c:v>
                </c:pt>
                <c:pt idx="644">
                  <c:v>0.713766134568097</c:v>
                </c:pt>
                <c:pt idx="645">
                  <c:v>0.71162946265645</c:v>
                </c:pt>
                <c:pt idx="646">
                  <c:v>0.709489669868651</c:v>
                </c:pt>
                <c:pt idx="647">
                  <c:v>0.707346755320797</c:v>
                </c:pt>
                <c:pt idx="648">
                  <c:v>0.705200718231592</c:v>
                </c:pt>
                <c:pt idx="649">
                  <c:v>0.703051557924169</c:v>
                </c:pt>
                <c:pt idx="650">
                  <c:v>0.700899273827958</c:v>
                </c:pt>
                <c:pt idx="651">
                  <c:v>0.698743865480566</c:v>
                </c:pt>
                <c:pt idx="652">
                  <c:v>0.696585332529691</c:v>
                </c:pt>
                <c:pt idx="653">
                  <c:v>0.694423674735066</c:v>
                </c:pt>
                <c:pt idx="654">
                  <c:v>0.692258891970423</c:v>
                </c:pt>
                <c:pt idx="655">
                  <c:v>0.690090984225496</c:v>
                </c:pt>
                <c:pt idx="656">
                  <c:v>0.687919951608046</c:v>
                </c:pt>
                <c:pt idx="657">
                  <c:v>0.685745794345918</c:v>
                </c:pt>
                <c:pt idx="658">
                  <c:v>0.683568512789128</c:v>
                </c:pt>
                <c:pt idx="659">
                  <c:v>0.681388107411979</c:v>
                </c:pt>
                <c:pt idx="660">
                  <c:v>0.679204578815208</c:v>
                </c:pt>
                <c:pt idx="661">
                  <c:v>0.677017927728166</c:v>
                </c:pt>
                <c:pt idx="662">
                  <c:v>0.674828155011025</c:v>
                </c:pt>
                <c:pt idx="663">
                  <c:v>0.672635261657022</c:v>
                </c:pt>
                <c:pt idx="664">
                  <c:v>0.670439248794735</c:v>
                </c:pt>
                <c:pt idx="665">
                  <c:v>0.668240117690382</c:v>
                </c:pt>
                <c:pt idx="666">
                  <c:v>0.666037869750167</c:v>
                </c:pt>
                <c:pt idx="667">
                  <c:v>0.663832506522651</c:v>
                </c:pt>
                <c:pt idx="668">
                  <c:v>0.661624029701159</c:v>
                </c:pt>
                <c:pt idx="669">
                  <c:v>0.65941244112622</c:v>
                </c:pt>
                <c:pt idx="670">
                  <c:v>0.657197742788045</c:v>
                </c:pt>
                <c:pt idx="671">
                  <c:v>0.654979936829036</c:v>
                </c:pt>
                <c:pt idx="672">
                  <c:v>0.652759025546333</c:v>
                </c:pt>
                <c:pt idx="673">
                  <c:v>0.650535011394399</c:v>
                </c:pt>
                <c:pt idx="674">
                  <c:v>0.648307896987637</c:v>
                </c:pt>
                <c:pt idx="675">
                  <c:v>0.646077685103046</c:v>
                </c:pt>
                <c:pt idx="676">
                  <c:v>0.643844378682916</c:v>
                </c:pt>
                <c:pt idx="677">
                  <c:v>0.641607980837559</c:v>
                </c:pt>
                <c:pt idx="678">
                  <c:v>0.639368494848077</c:v>
                </c:pt>
                <c:pt idx="679">
                  <c:v>0.637125924169175</c:v>
                </c:pt>
                <c:pt idx="680">
                  <c:v>0.634880272432002</c:v>
                </c:pt>
                <c:pt idx="681">
                  <c:v>0.632631543447046</c:v>
                </c:pt>
                <c:pt idx="682">
                  <c:v>0.630379741207055</c:v>
                </c:pt>
                <c:pt idx="683">
                  <c:v>0.62812486989001</c:v>
                </c:pt>
                <c:pt idx="684">
                  <c:v>0.625866933862131</c:v>
                </c:pt>
                <c:pt idx="685">
                  <c:v>0.623605937680931</c:v>
                </c:pt>
                <c:pt idx="686">
                  <c:v>0.621341886098307</c:v>
                </c:pt>
                <c:pt idx="687">
                  <c:v>0.619074784063676</c:v>
                </c:pt>
                <c:pt idx="688">
                  <c:v>0.616804636727154</c:v>
                </c:pt>
                <c:pt idx="689">
                  <c:v>0.614531449442779</c:v>
                </c:pt>
                <c:pt idx="690">
                  <c:v>0.612255227771775</c:v>
                </c:pt>
                <c:pt idx="691">
                  <c:v>0.609975977485866</c:v>
                </c:pt>
                <c:pt idx="692">
                  <c:v>0.607693704570629</c:v>
                </c:pt>
                <c:pt idx="693">
                  <c:v>0.605408415228896</c:v>
                </c:pt>
                <c:pt idx="694">
                  <c:v>0.603120115884203</c:v>
                </c:pt>
                <c:pt idx="695">
                  <c:v>0.600828813184282</c:v>
                </c:pt>
                <c:pt idx="696">
                  <c:v>0.598534514004605</c:v>
                </c:pt>
                <c:pt idx="697">
                  <c:v>0.596237225451967</c:v>
                </c:pt>
                <c:pt idx="698">
                  <c:v>0.593936954868128</c:v>
                </c:pt>
                <c:pt idx="699">
                  <c:v>0.591633709833495</c:v>
                </c:pt>
                <c:pt idx="700">
                  <c:v>0.589327498170857</c:v>
                </c:pt>
                <c:pt idx="701">
                  <c:v>0.587018327949171</c:v>
                </c:pt>
                <c:pt idx="702">
                  <c:v>0.584706207487391</c:v>
                </c:pt>
                <c:pt idx="703">
                  <c:v>0.582391145358357</c:v>
                </c:pt>
                <c:pt idx="704">
                  <c:v>0.580073150392726</c:v>
                </c:pt>
                <c:pt idx="705">
                  <c:v>0.577752231682965</c:v>
                </c:pt>
                <c:pt idx="706">
                  <c:v>0.575428398587384</c:v>
                </c:pt>
                <c:pt idx="707">
                  <c:v>0.573101660734234</c:v>
                </c:pt>
                <c:pt idx="708">
                  <c:v>0.570772028025846</c:v>
                </c:pt>
                <c:pt idx="709">
                  <c:v>0.568439510642835</c:v>
                </c:pt>
                <c:pt idx="710">
                  <c:v>0.566104119048348</c:v>
                </c:pt>
                <c:pt idx="711">
                  <c:v>0.563765863992376</c:v>
                </c:pt>
                <c:pt idx="712">
                  <c:v>0.561424756516113</c:v>
                </c:pt>
                <c:pt idx="713">
                  <c:v>0.559080807956377</c:v>
                </c:pt>
                <c:pt idx="714">
                  <c:v>0.556734029950084</c:v>
                </c:pt>
                <c:pt idx="715">
                  <c:v>0.554384434438776</c:v>
                </c:pt>
                <c:pt idx="716">
                  <c:v>0.552032033673213</c:v>
                </c:pt>
                <c:pt idx="717">
                  <c:v>0.54967684021802</c:v>
                </c:pt>
                <c:pt idx="718">
                  <c:v>0.547318866956385</c:v>
                </c:pt>
                <c:pt idx="719">
                  <c:v>0.544958127094829</c:v>
                </c:pt>
                <c:pt idx="720">
                  <c:v>0.542594634168021</c:v>
                </c:pt>
                <c:pt idx="721">
                  <c:v>0.540228402043665</c:v>
                </c:pt>
                <c:pt idx="722">
                  <c:v>0.537859444927437</c:v>
                </c:pt>
                <c:pt idx="723">
                  <c:v>0.535487777367989</c:v>
                </c:pt>
                <c:pt idx="724">
                  <c:v>0.533113414262014</c:v>
                </c:pt>
                <c:pt idx="725">
                  <c:v>0.530736370859363</c:v>
                </c:pt>
                <c:pt idx="726">
                  <c:v>0.528356662768239</c:v>
                </c:pt>
                <c:pt idx="727">
                  <c:v>0.525974305960438</c:v>
                </c:pt>
                <c:pt idx="728">
                  <c:v>0.523589316776667</c:v>
                </c:pt>
                <c:pt idx="729">
                  <c:v>0.521201711931912</c:v>
                </c:pt>
                <c:pt idx="730">
                  <c:v>0.518811508520877</c:v>
                </c:pt>
                <c:pt idx="731">
                  <c:v>0.516418724023488</c:v>
                </c:pt>
                <c:pt idx="732">
                  <c:v>0.514023376310456</c:v>
                </c:pt>
                <c:pt idx="733">
                  <c:v>0.511625483648905</c:v>
                </c:pt>
                <c:pt idx="734">
                  <c:v>0.509225064708074</c:v>
                </c:pt>
                <c:pt idx="735">
                  <c:v>0.50682213856507</c:v>
                </c:pt>
                <c:pt idx="736">
                  <c:v>0.5044167247107</c:v>
                </c:pt>
                <c:pt idx="737">
                  <c:v>0.502008843055358</c:v>
                </c:pt>
                <c:pt idx="738">
                  <c:v>0.49959851393499</c:v>
                </c:pt>
                <c:pt idx="739">
                  <c:v>0.497185758117113</c:v>
                </c:pt>
                <c:pt idx="740">
                  <c:v>0.494770596806912</c:v>
                </c:pt>
                <c:pt idx="741">
                  <c:v>0.492353051653394</c:v>
                </c:pt>
                <c:pt idx="742">
                  <c:v>0.48993314475562</c:v>
                </c:pt>
                <c:pt idx="743">
                  <c:v>0.487510898668997</c:v>
                </c:pt>
                <c:pt idx="744">
                  <c:v>0.485086336411637</c:v>
                </c:pt>
                <c:pt idx="745">
                  <c:v>0.482659481470793</c:v>
                </c:pt>
                <c:pt idx="746">
                  <c:v>0.480230357809353</c:v>
                </c:pt>
                <c:pt idx="747">
                  <c:v>0.477798989872408</c:v>
                </c:pt>
                <c:pt idx="748">
                  <c:v>0.475365402593885</c:v>
                </c:pt>
                <c:pt idx="749">
                  <c:v>0.472929621403256</c:v>
                </c:pt>
                <c:pt idx="750">
                  <c:v>0.470491672232302</c:v>
                </c:pt>
                <c:pt idx="751">
                  <c:v>0.468051581521962</c:v>
                </c:pt>
                <c:pt idx="752">
                  <c:v>0.465609376229235</c:v>
                </c:pt>
                <c:pt idx="753">
                  <c:v>0.463165083834165</c:v>
                </c:pt>
                <c:pt idx="754">
                  <c:v>0.460718732346882</c:v>
                </c:pt>
                <c:pt idx="755">
                  <c:v>0.458270350314721</c:v>
                </c:pt>
                <c:pt idx="756">
                  <c:v>0.455819966829403</c:v>
                </c:pt>
                <c:pt idx="757">
                  <c:v>0.453367611534291</c:v>
                </c:pt>
                <c:pt idx="758">
                  <c:v>0.450913314631706</c:v>
                </c:pt>
                <c:pt idx="759">
                  <c:v>0.448457106890316</c:v>
                </c:pt>
                <c:pt idx="760">
                  <c:v>0.445999019652595</c:v>
                </c:pt>
                <c:pt idx="761">
                  <c:v>0.443539084842343</c:v>
                </c:pt>
                <c:pt idx="762">
                  <c:v>0.441077334972276</c:v>
                </c:pt>
                <c:pt idx="763">
                  <c:v>0.438613803151689</c:v>
                </c:pt>
                <c:pt idx="764">
                  <c:v>0.436148523094173</c:v>
                </c:pt>
                <c:pt idx="765">
                  <c:v>0.433681529125406</c:v>
                </c:pt>
                <c:pt idx="766">
                  <c:v>0.431212856191012</c:v>
                </c:pt>
                <c:pt idx="767">
                  <c:v>0.428742539864478</c:v>
                </c:pt>
                <c:pt idx="768">
                  <c:v>0.426270616355138</c:v>
                </c:pt>
                <c:pt idx="769">
                  <c:v>0.423797122516222</c:v>
                </c:pt>
                <c:pt idx="770">
                  <c:v>0.421322095852969</c:v>
                </c:pt>
                <c:pt idx="771">
                  <c:v>0.418845574530796</c:v>
                </c:pt>
                <c:pt idx="772">
                  <c:v>0.41636759738354</c:v>
                </c:pt>
                <c:pt idx="773">
                  <c:v>0.413888203921747</c:v>
                </c:pt>
                <c:pt idx="774">
                  <c:v>0.411407434341032</c:v>
                </c:pt>
                <c:pt idx="775">
                  <c:v>0.408925329530492</c:v>
                </c:pt>
                <c:pt idx="776">
                  <c:v>0.40644193108118</c:v>
                </c:pt>
                <c:pt idx="777">
                  <c:v>0.403957281294633</c:v>
                </c:pt>
                <c:pt idx="778">
                  <c:v>0.401471423191456</c:v>
                </c:pt>
                <c:pt idx="779">
                  <c:v>0.398984400519964</c:v>
                </c:pt>
                <c:pt idx="780">
                  <c:v>0.396496257764872</c:v>
                </c:pt>
                <c:pt idx="781">
                  <c:v>0.394007040156042</c:v>
                </c:pt>
                <c:pt idx="782">
                  <c:v>0.391516793677276</c:v>
                </c:pt>
                <c:pt idx="783">
                  <c:v>0.389025565075159</c:v>
                </c:pt>
                <c:pt idx="784">
                  <c:v>0.386533401867951</c:v>
                </c:pt>
                <c:pt idx="785">
                  <c:v>0.384040352354526</c:v>
                </c:pt>
                <c:pt idx="786">
                  <c:v>0.381546465623348</c:v>
                </c:pt>
                <c:pt idx="787">
                  <c:v>0.379051791561497</c:v>
                </c:pt>
                <c:pt idx="788">
                  <c:v>0.376556380863732</c:v>
                </c:pt>
                <c:pt idx="789">
                  <c:v>0.374060285041589</c:v>
                </c:pt>
                <c:pt idx="790">
                  <c:v>0.371563556432525</c:v>
                </c:pt>
                <c:pt idx="791">
                  <c:v>0.369066248209082</c:v>
                </c:pt>
                <c:pt idx="792">
                  <c:v>0.366568414388094</c:v>
                </c:pt>
                <c:pt idx="793">
                  <c:v>0.364070109839921</c:v>
                </c:pt>
                <c:pt idx="794">
                  <c:v>0.361571390297705</c:v>
                </c:pt>
                <c:pt idx="795">
                  <c:v>0.359072312366657</c:v>
                </c:pt>
                <c:pt idx="796">
                  <c:v>0.35657293353336</c:v>
                </c:pt>
                <c:pt idx="797">
                  <c:v>0.354073312175095</c:v>
                </c:pt>
                <c:pt idx="798">
                  <c:v>0.351573507569182</c:v>
                </c:pt>
                <c:pt idx="799">
                  <c:v>0.349073579902333</c:v>
                </c:pt>
                <c:pt idx="800">
                  <c:v>0.346573590280015</c:v>
                </c:pt>
                <c:pt idx="801">
                  <c:v>0.344073600735823</c:v>
                </c:pt>
                <c:pt idx="802">
                  <c:v>0.341573674240849</c:v>
                </c:pt>
                <c:pt idx="803">
                  <c:v>0.339073874713061</c:v>
                </c:pt>
                <c:pt idx="804">
                  <c:v>0.33657426702667</c:v>
                </c:pt>
                <c:pt idx="805">
                  <c:v>0.334074917021496</c:v>
                </c:pt>
                <c:pt idx="806">
                  <c:v>0.331575891512315</c:v>
                </c:pt>
                <c:pt idx="807">
                  <c:v>0.329077258298199</c:v>
                </c:pt>
                <c:pt idx="808">
                  <c:v>0.326579086171834</c:v>
                </c:pt>
                <c:pt idx="809">
                  <c:v>0.32408144492881</c:v>
                </c:pt>
                <c:pt idx="810">
                  <c:v>0.321584405376894</c:v>
                </c:pt>
                <c:pt idx="811">
                  <c:v>0.319088039345257</c:v>
                </c:pt>
                <c:pt idx="812">
                  <c:v>0.316592419693674</c:v>
                </c:pt>
                <c:pt idx="813">
                  <c:v>0.314097620321679</c:v>
                </c:pt>
                <c:pt idx="814">
                  <c:v>0.311603716177674</c:v>
                </c:pt>
                <c:pt idx="815">
                  <c:v>0.309110783267986</c:v>
                </c:pt>
                <c:pt idx="816">
                  <c:v>0.306618898665864</c:v>
                </c:pt>
                <c:pt idx="817">
                  <c:v>0.304128140520419</c:v>
                </c:pt>
                <c:pt idx="818">
                  <c:v>0.301638588065494</c:v>
                </c:pt>
                <c:pt idx="819">
                  <c:v>0.299150321628454</c:v>
                </c:pt>
                <c:pt idx="820">
                  <c:v>0.29666342263891</c:v>
                </c:pt>
                <c:pt idx="821">
                  <c:v>0.294177973637342</c:v>
                </c:pt>
                <c:pt idx="822">
                  <c:v>0.291694058283645</c:v>
                </c:pt>
                <c:pt idx="823">
                  <c:v>0.289211761365562</c:v>
                </c:pt>
                <c:pt idx="824">
                  <c:v>0.286731168807025</c:v>
                </c:pt>
                <c:pt idx="825">
                  <c:v>0.284252367676377</c:v>
                </c:pt>
                <c:pt idx="826">
                  <c:v>0.281775446194478</c:v>
                </c:pt>
                <c:pt idx="827">
                  <c:v>0.279300493742689</c:v>
                </c:pt>
                <c:pt idx="828">
                  <c:v>0.276827600870715</c:v>
                </c:pt>
                <c:pt idx="829">
                  <c:v>0.27435685930432</c:v>
                </c:pt>
                <c:pt idx="830">
                  <c:v>0.27188836195288</c:v>
                </c:pt>
                <c:pt idx="831">
                  <c:v>0.269422202916797</c:v>
                </c:pt>
                <c:pt idx="832">
                  <c:v>0.266958477494736</c:v>
                </c:pt>
                <c:pt idx="833">
                  <c:v>0.264497282190698</c:v>
                </c:pt>
                <c:pt idx="834">
                  <c:v>0.262038714720911</c:v>
                </c:pt>
                <c:pt idx="835">
                  <c:v>0.259582874020538</c:v>
                </c:pt>
                <c:pt idx="836">
                  <c:v>0.257129860250178</c:v>
                </c:pt>
                <c:pt idx="837">
                  <c:v>0.254679774802174</c:v>
                </c:pt>
                <c:pt idx="838">
                  <c:v>0.252232720306696</c:v>
                </c:pt>
                <c:pt idx="839">
                  <c:v>0.249788800637607</c:v>
                </c:pt>
                <c:pt idx="840">
                  <c:v>0.247348120918095</c:v>
                </c:pt>
                <c:pt idx="841">
                  <c:v>0.24491078752606</c:v>
                </c:pt>
                <c:pt idx="842">
                  <c:v>0.242476908099251</c:v>
                </c:pt>
                <c:pt idx="843">
                  <c:v>0.240046591540142</c:v>
                </c:pt>
                <c:pt idx="844">
                  <c:v>0.237619948020532</c:v>
                </c:pt>
                <c:pt idx="845">
                  <c:v>0.235197088985867</c:v>
                </c:pt>
                <c:pt idx="846">
                  <c:v>0.232778127159269</c:v>
                </c:pt>
                <c:pt idx="847">
                  <c:v>0.230363176545256</c:v>
                </c:pt>
                <c:pt idx="848">
                  <c:v>0.227952352433158</c:v>
                </c:pt>
                <c:pt idx="849">
                  <c:v>0.225545771400199</c:v>
                </c:pt>
                <c:pt idx="850">
                  <c:v>0.223143551314251</c:v>
                </c:pt>
                <c:pt idx="851">
                  <c:v>0.22074581133623</c:v>
                </c:pt>
                <c:pt idx="852">
                  <c:v>0.218352671922151</c:v>
                </c:pt>
                <c:pt idx="853">
                  <c:v>0.215964254824794</c:v>
                </c:pt>
                <c:pt idx="854">
                  <c:v>0.213580683095003</c:v>
                </c:pt>
                <c:pt idx="855">
                  <c:v>0.211202081082584</c:v>
                </c:pt>
                <c:pt idx="856">
                  <c:v>0.208828574436803</c:v>
                </c:pt>
                <c:pt idx="857">
                  <c:v>0.206460290106464</c:v>
                </c:pt>
                <c:pt idx="858">
                  <c:v>0.204097356339555</c:v>
                </c:pt>
                <c:pt idx="859">
                  <c:v>0.201739902682463</c:v>
                </c:pt>
                <c:pt idx="860">
                  <c:v>0.199388059978724</c:v>
                </c:pt>
                <c:pt idx="861">
                  <c:v>0.19704196036731</c:v>
                </c:pt>
                <c:pt idx="862">
                  <c:v>0.194701737280447</c:v>
                </c:pt>
                <c:pt idx="863">
                  <c:v>0.192367525440923</c:v>
                </c:pt>
                <c:pt idx="864">
                  <c:v>0.190039460858914</c:v>
                </c:pt>
                <c:pt idx="865">
                  <c:v>0.187717680828274</c:v>
                </c:pt>
                <c:pt idx="866">
                  <c:v>0.185402323922309</c:v>
                </c:pt>
                <c:pt idx="867">
                  <c:v>0.183093529989005</c:v>
                </c:pt>
                <c:pt idx="868">
                  <c:v>0.180791440145697</c:v>
                </c:pt>
                <c:pt idx="869">
                  <c:v>0.178496196773176</c:v>
                </c:pt>
                <c:pt idx="870">
                  <c:v>0.176207943509213</c:v>
                </c:pt>
                <c:pt idx="871">
                  <c:v>0.173926825241491</c:v>
                </c:pt>
                <c:pt idx="872">
                  <c:v>0.171652988099928</c:v>
                </c:pt>
                <c:pt idx="873">
                  <c:v>0.16938657944838</c:v>
                </c:pt>
                <c:pt idx="874">
                  <c:v>0.167127747875722</c:v>
                </c:pt>
                <c:pt idx="875">
                  <c:v>0.164876643186272</c:v>
                </c:pt>
                <c:pt idx="876">
                  <c:v>0.162633416389564</c:v>
                </c:pt>
                <c:pt idx="877">
                  <c:v>0.160398219689453</c:v>
                </c:pt>
                <c:pt idx="878">
                  <c:v>0.158171206472534</c:v>
                </c:pt>
                <c:pt idx="879">
                  <c:v>0.155952531295871</c:v>
                </c:pt>
                <c:pt idx="880">
                  <c:v>0.153742349874018</c:v>
                </c:pt>
                <c:pt idx="881">
                  <c:v>0.151540819065317</c:v>
                </c:pt>
                <c:pt idx="882">
                  <c:v>0.149348096857478</c:v>
                </c:pt>
                <c:pt idx="883">
                  <c:v>0.147164342352403</c:v>
                </c:pt>
                <c:pt idx="884">
                  <c:v>0.144989715750269</c:v>
                </c:pt>
                <c:pt idx="885">
                  <c:v>0.14282437833284</c:v>
                </c:pt>
                <c:pt idx="886">
                  <c:v>0.140668492446007</c:v>
                </c:pt>
                <c:pt idx="887">
                  <c:v>0.13852222148154</c:v>
                </c:pt>
                <c:pt idx="888">
                  <c:v>0.13638572985805</c:v>
                </c:pt>
                <c:pt idx="889">
                  <c:v>0.134259183001136</c:v>
                </c:pt>
                <c:pt idx="890">
                  <c:v>0.132142747322728</c:v>
                </c:pt>
                <c:pt idx="891">
                  <c:v>0.130036590199596</c:v>
                </c:pt>
                <c:pt idx="892">
                  <c:v>0.127940879951027</c:v>
                </c:pt>
                <c:pt idx="893">
                  <c:v>0.125855785815669</c:v>
                </c:pt>
                <c:pt idx="894">
                  <c:v>0.123781477927512</c:v>
                </c:pt>
                <c:pt idx="895">
                  <c:v>0.121718127291021</c:v>
                </c:pt>
                <c:pt idx="896">
                  <c:v>0.119665905755402</c:v>
                </c:pt>
                <c:pt idx="897">
                  <c:v>0.117624985987994</c:v>
                </c:pt>
                <c:pt idx="898">
                  <c:v>0.11559554144679</c:v>
                </c:pt>
                <c:pt idx="899">
                  <c:v>0.113577746352067</c:v>
                </c:pt>
                <c:pt idx="900">
                  <c:v>0.111571775657139</c:v>
                </c:pt>
                <c:pt idx="901">
                  <c:v>0.109577805018208</c:v>
                </c:pt>
                <c:pt idx="902">
                  <c:v>0.107596010763328</c:v>
                </c:pt>
                <c:pt idx="903">
                  <c:v>0.105626569860464</c:v>
                </c:pt>
                <c:pt idx="904">
                  <c:v>0.103669659884654</c:v>
                </c:pt>
                <c:pt idx="905">
                  <c:v>0.10172545898427</c:v>
                </c:pt>
                <c:pt idx="906">
                  <c:v>0.099794145846369</c:v>
                </c:pt>
                <c:pt idx="907">
                  <c:v>0.0978758996611511</c:v>
                </c:pt>
                <c:pt idx="908">
                  <c:v>0.0959709000855047</c:v>
                </c:pt>
                <c:pt idx="909">
                  <c:v>0.0940793272056567</c:v>
                </c:pt>
                <c:pt idx="910">
                  <c:v>0.0922013614989213</c:v>
                </c:pt>
                <c:pt idx="911">
                  <c:v>0.0903371837945535</c:v>
                </c:pt>
                <c:pt idx="912">
                  <c:v>0.0884869752337109</c:v>
                </c:pt>
                <c:pt idx="913">
                  <c:v>0.0866509172285279</c:v>
                </c:pt>
                <c:pt idx="914">
                  <c:v>0.0848291914203094</c:v>
                </c:pt>
                <c:pt idx="915">
                  <c:v>0.0830219796368489</c:v>
                </c:pt>
                <c:pt idx="916">
                  <c:v>0.0812294638488817</c:v>
                </c:pt>
                <c:pt idx="917">
                  <c:v>0.0794518261256774</c:v>
                </c:pt>
                <c:pt idx="918">
                  <c:v>0.0776892485897864</c:v>
                </c:pt>
                <c:pt idx="919">
                  <c:v>0.0759419133709468</c:v>
                </c:pt>
                <c:pt idx="920">
                  <c:v>0.0742100025591659</c:v>
                </c:pt>
                <c:pt idx="921">
                  <c:v>0.0724936981569882</c:v>
                </c:pt>
                <c:pt idx="922">
                  <c:v>0.0707931820309641</c:v>
                </c:pt>
                <c:pt idx="923">
                  <c:v>0.0691086358623327</c:v>
                </c:pt>
                <c:pt idx="924">
                  <c:v>0.0674402410969372</c:v>
                </c:pt>
                <c:pt idx="925">
                  <c:v>0.0657881788943875</c:v>
                </c:pt>
                <c:pt idx="926">
                  <c:v>0.0641526300764895</c:v>
                </c:pt>
                <c:pt idx="927">
                  <c:v>0.06253377507496</c:v>
                </c:pt>
                <c:pt idx="928">
                  <c:v>0.0609317938784473</c:v>
                </c:pt>
                <c:pt idx="929">
                  <c:v>0.0593468659788795</c:v>
                </c:pt>
                <c:pt idx="930">
                  <c:v>0.0577791703171626</c:v>
                </c:pt>
                <c:pt idx="931">
                  <c:v>0.0562288852282521</c:v>
                </c:pt>
                <c:pt idx="932">
                  <c:v>0.0546961883856243</c:v>
                </c:pt>
                <c:pt idx="933">
                  <c:v>0.0531812567451697</c:v>
                </c:pt>
                <c:pt idx="934">
                  <c:v>0.0516842664885418</c:v>
                </c:pt>
                <c:pt idx="935">
                  <c:v>0.0502053929659812</c:v>
                </c:pt>
                <c:pt idx="936">
                  <c:v>0.0487448106386531</c:v>
                </c:pt>
                <c:pt idx="937">
                  <c:v>0.0473026930205212</c:v>
                </c:pt>
                <c:pt idx="938">
                  <c:v>0.0458792126197943</c:v>
                </c:pt>
                <c:pt idx="939">
                  <c:v>0.0444745408799755</c:v>
                </c:pt>
                <c:pt idx="940">
                  <c:v>0.0430888481205494</c:v>
                </c:pt>
                <c:pt idx="941">
                  <c:v>0.0417223034773401</c:v>
                </c:pt>
                <c:pt idx="942">
                  <c:v>0.0403750748425772</c:v>
                </c:pt>
                <c:pt idx="943">
                  <c:v>0.039047328804705</c:v>
                </c:pt>
                <c:pt idx="944">
                  <c:v>0.0377392305879747</c:v>
                </c:pt>
                <c:pt idx="945">
                  <c:v>0.036450943991855</c:v>
                </c:pt>
                <c:pt idx="946">
                  <c:v>0.035182631330303</c:v>
                </c:pt>
                <c:pt idx="947">
                  <c:v>0.0339344533709348</c:v>
                </c:pt>
                <c:pt idx="948">
                  <c:v>0.0327065692741366</c:v>
                </c:pt>
                <c:pt idx="949">
                  <c:v>0.0314991365321593</c:v>
                </c:pt>
                <c:pt idx="950">
                  <c:v>0.0303123109082373</c:v>
                </c:pt>
                <c:pt idx="951">
                  <c:v>0.0291462463757779</c:v>
                </c:pt>
                <c:pt idx="952">
                  <c:v>0.0280010950576615</c:v>
                </c:pt>
                <c:pt idx="953">
                  <c:v>0.0268770071657019</c:v>
                </c:pt>
                <c:pt idx="954">
                  <c:v>0.0257741309403067</c:v>
                </c:pt>
                <c:pt idx="955">
                  <c:v>0.0246926125903896</c:v>
                </c:pt>
                <c:pt idx="956">
                  <c:v>0.0236325962335749</c:v>
                </c:pt>
                <c:pt idx="957">
                  <c:v>0.0225942238367457</c:v>
                </c:pt>
                <c:pt idx="958">
                  <c:v>0.0215776351569808</c:v>
                </c:pt>
                <c:pt idx="959">
                  <c:v>0.020582967682927</c:v>
                </c:pt>
                <c:pt idx="960">
                  <c:v>0.0196103565766569</c:v>
                </c:pt>
                <c:pt idx="961">
                  <c:v>0.0186599346160576</c:v>
                </c:pt>
                <c:pt idx="962">
                  <c:v>0.0177318321378001</c:v>
                </c:pt>
                <c:pt idx="963">
                  <c:v>0.0168261769809368</c:v>
                </c:pt>
                <c:pt idx="964">
                  <c:v>0.0159430944311756</c:v>
                </c:pt>
                <c:pt idx="965">
                  <c:v>0.0150827071658775</c:v>
                </c:pt>
                <c:pt idx="966">
                  <c:v>0.0142451351998277</c:v>
                </c:pt>
                <c:pt idx="967">
                  <c:v>0.0134304958318264</c:v>
                </c:pt>
                <c:pt idx="968">
                  <c:v>0.0126389035921474</c:v>
                </c:pt>
                <c:pt idx="969">
                  <c:v>0.0118704701909116</c:v>
                </c:pt>
                <c:pt idx="970">
                  <c:v>0.0111253044674222</c:v>
                </c:pt>
                <c:pt idx="971">
                  <c:v>0.0104035123405086</c:v>
                </c:pt>
                <c:pt idx="972">
                  <c:v>0.00970519675992323</c:v>
                </c:pt>
                <c:pt idx="973">
                  <c:v>0.00903045765883875</c:v>
                </c:pt>
                <c:pt idx="974">
                  <c:v>0.00837939190748812</c:v>
                </c:pt>
                <c:pt idx="975">
                  <c:v>0.00775209326799301</c:v>
                </c:pt>
                <c:pt idx="976">
                  <c:v>0.00714865235042215</c:v>
                </c:pt>
                <c:pt idx="977">
                  <c:v>0.0065691565701233</c:v>
                </c:pt>
                <c:pt idx="978">
                  <c:v>0.00601369010636844</c:v>
                </c:pt>
                <c:pt idx="979">
                  <c:v>0.00548233386235364</c:v>
                </c:pt>
                <c:pt idx="980">
                  <c:v>0.0049751654265924</c:v>
                </c:pt>
                <c:pt idx="981">
                  <c:v>0.0044922590357402</c:v>
                </c:pt>
                <c:pt idx="982">
                  <c:v>0.00403368553888688</c:v>
                </c:pt>
                <c:pt idx="983">
                  <c:v>0.00359951236335348</c:v>
                </c:pt>
                <c:pt idx="984">
                  <c:v>0.00318980348202622</c:v>
                </c:pt>
                <c:pt idx="985">
                  <c:v>0.00280461938226159</c:v>
                </c:pt>
                <c:pt idx="986">
                  <c:v>0.0024440170363939</c:v>
                </c:pt>
                <c:pt idx="987">
                  <c:v>0.00210804987387415</c:v>
                </c:pt>
                <c:pt idx="988">
                  <c:v>0.00179676775507009</c:v>
                </c:pt>
                <c:pt idx="989">
                  <c:v>0.0015102169467533</c:v>
                </c:pt>
                <c:pt idx="990">
                  <c:v>0.00124844009929778</c:v>
                </c:pt>
                <c:pt idx="991">
                  <c:v>0.00101147622561618</c:v>
                </c:pt>
                <c:pt idx="992">
                  <c:v>0.000799360681851862</c:v>
                </c:pt>
                <c:pt idx="993">
                  <c:v>0.000612125149849294</c:v>
                </c:pt>
                <c:pt idx="994">
                  <c:v>0.000449797621420548</c:v>
                </c:pt>
                <c:pt idx="995">
                  <c:v>0.000312402384423197</c:v>
                </c:pt>
                <c:pt idx="996">
                  <c:v>0.00019996001066511</c:v>
                </c:pt>
                <c:pt idx="997">
                  <c:v>0.000112487345649409</c:v>
                </c:pt>
                <c:pt idx="998">
                  <c:v>4.99975001675367E-5</c:v>
                </c:pt>
                <c:pt idx="999">
                  <c:v>1.24998437530191E-5</c:v>
                </c:pt>
                <c:pt idx="1000">
                  <c:v>0.0</c:v>
                </c:pt>
                <c:pt idx="1001">
                  <c:v>1.24998437521309E-5</c:v>
                </c:pt>
                <c:pt idx="1002">
                  <c:v>4.99975001657606E-5</c:v>
                </c:pt>
                <c:pt idx="1003">
                  <c:v>0.000112487345646856</c:v>
                </c:pt>
                <c:pt idx="1004">
                  <c:v>0.000199960010661781</c:v>
                </c:pt>
                <c:pt idx="1005">
                  <c:v>0.000312402384418981</c:v>
                </c:pt>
                <c:pt idx="1006">
                  <c:v>0.000449797621415557</c:v>
                </c:pt>
                <c:pt idx="1007">
                  <c:v>0.000612125149843417</c:v>
                </c:pt>
                <c:pt idx="1008">
                  <c:v>0.0007993606818451</c:v>
                </c:pt>
                <c:pt idx="1009">
                  <c:v>0.00101147622560865</c:v>
                </c:pt>
                <c:pt idx="1010">
                  <c:v>0.00124844009928936</c:v>
                </c:pt>
                <c:pt idx="1011">
                  <c:v>0.00151021694674401</c:v>
                </c:pt>
                <c:pt idx="1012">
                  <c:v>0.00179676775506002</c:v>
                </c:pt>
                <c:pt idx="1013">
                  <c:v>0.0021080498738632</c:v>
                </c:pt>
                <c:pt idx="1014">
                  <c:v>0.00244401703638208</c:v>
                </c:pt>
                <c:pt idx="1015">
                  <c:v>0.002804619382249</c:v>
                </c:pt>
                <c:pt idx="1016">
                  <c:v>0.00318980348201276</c:v>
                </c:pt>
                <c:pt idx="1017">
                  <c:v>0.00359951236333926</c:v>
                </c:pt>
                <c:pt idx="1018">
                  <c:v>0.00403368553887191</c:v>
                </c:pt>
                <c:pt idx="1019">
                  <c:v>0.00449225903572425</c:v>
                </c:pt>
                <c:pt idx="1020">
                  <c:v>0.00497516542657569</c:v>
                </c:pt>
                <c:pt idx="1021">
                  <c:v>0.00548233386233607</c:v>
                </c:pt>
                <c:pt idx="1022">
                  <c:v>0.00601369010635001</c:v>
                </c:pt>
                <c:pt idx="1023">
                  <c:v>0.00656915657010412</c:v>
                </c:pt>
                <c:pt idx="1024">
                  <c:v>0.00714865235040224</c:v>
                </c:pt>
                <c:pt idx="1025">
                  <c:v>0.00775209326797224</c:v>
                </c:pt>
                <c:pt idx="1026">
                  <c:v>0.00837939190746661</c:v>
                </c:pt>
                <c:pt idx="1027">
                  <c:v>0.0090304576588164</c:v>
                </c:pt>
                <c:pt idx="1028">
                  <c:v>0.00970519675990004</c:v>
                </c:pt>
                <c:pt idx="1029">
                  <c:v>0.0104035123404846</c:v>
                </c:pt>
                <c:pt idx="1030">
                  <c:v>0.0111253044673975</c:v>
                </c:pt>
                <c:pt idx="1031">
                  <c:v>0.011870470190886</c:v>
                </c:pt>
                <c:pt idx="1032">
                  <c:v>0.0126389035921211</c:v>
                </c:pt>
                <c:pt idx="1033">
                  <c:v>0.0134304958317993</c:v>
                </c:pt>
                <c:pt idx="1034">
                  <c:v>0.0142451351997998</c:v>
                </c:pt>
                <c:pt idx="1035">
                  <c:v>0.0150827071658488</c:v>
                </c:pt>
                <c:pt idx="1036">
                  <c:v>0.0159430944311461</c:v>
                </c:pt>
                <c:pt idx="1037">
                  <c:v>0.0168261769809066</c:v>
                </c:pt>
                <c:pt idx="1038">
                  <c:v>0.0177318321377691</c:v>
                </c:pt>
                <c:pt idx="1039">
                  <c:v>0.0186599346160258</c:v>
                </c:pt>
                <c:pt idx="1040">
                  <c:v>0.0196103565766244</c:v>
                </c:pt>
                <c:pt idx="1041">
                  <c:v>0.0205829676828938</c:v>
                </c:pt>
                <c:pt idx="1042">
                  <c:v>0.0215776351569468</c:v>
                </c:pt>
                <c:pt idx="1043">
                  <c:v>0.022594223836711</c:v>
                </c:pt>
                <c:pt idx="1044">
                  <c:v>0.0236325962335394</c:v>
                </c:pt>
                <c:pt idx="1045">
                  <c:v>0.0246926125903534</c:v>
                </c:pt>
                <c:pt idx="1046">
                  <c:v>0.0257741309402699</c:v>
                </c:pt>
                <c:pt idx="1047">
                  <c:v>0.0268770071656642</c:v>
                </c:pt>
                <c:pt idx="1048">
                  <c:v>0.0280010950576232</c:v>
                </c:pt>
                <c:pt idx="1049">
                  <c:v>0.0291462463757388</c:v>
                </c:pt>
                <c:pt idx="1050">
                  <c:v>0.0303123109081976</c:v>
                </c:pt>
                <c:pt idx="1051">
                  <c:v>0.0314991365321188</c:v>
                </c:pt>
                <c:pt idx="1052">
                  <c:v>0.0327065692740955</c:v>
                </c:pt>
                <c:pt idx="1053">
                  <c:v>0.033934453370893</c:v>
                </c:pt>
                <c:pt idx="1054">
                  <c:v>0.0351826313302605</c:v>
                </c:pt>
                <c:pt idx="1055">
                  <c:v>0.0364509439918119</c:v>
                </c:pt>
                <c:pt idx="1056">
                  <c:v>0.0377392305879308</c:v>
                </c:pt>
                <c:pt idx="1057">
                  <c:v>0.0390473288046605</c:v>
                </c:pt>
                <c:pt idx="1058">
                  <c:v>0.040375074842532</c:v>
                </c:pt>
                <c:pt idx="1059">
                  <c:v>0.0417223034772943</c:v>
                </c:pt>
                <c:pt idx="1060">
                  <c:v>0.043088848120503</c:v>
                </c:pt>
                <c:pt idx="1061">
                  <c:v>0.0444745408799284</c:v>
                </c:pt>
                <c:pt idx="1062">
                  <c:v>0.0458792126197464</c:v>
                </c:pt>
                <c:pt idx="1063">
                  <c:v>0.0473026930204728</c:v>
                </c:pt>
                <c:pt idx="1064">
                  <c:v>0.0487448106386041</c:v>
                </c:pt>
                <c:pt idx="1065">
                  <c:v>0.0502053929659316</c:v>
                </c:pt>
                <c:pt idx="1066">
                  <c:v>0.0516842664884915</c:v>
                </c:pt>
                <c:pt idx="1067">
                  <c:v>0.0531812567451189</c:v>
                </c:pt>
                <c:pt idx="1068">
                  <c:v>0.0546961883855727</c:v>
                </c:pt>
                <c:pt idx="1069">
                  <c:v>0.0562288852282001</c:v>
                </c:pt>
                <c:pt idx="1070">
                  <c:v>0.0577791703171099</c:v>
                </c:pt>
                <c:pt idx="1071">
                  <c:v>0.0593468659788262</c:v>
                </c:pt>
                <c:pt idx="1072">
                  <c:v>0.0609317938783934</c:v>
                </c:pt>
                <c:pt idx="1073">
                  <c:v>0.0625337750749056</c:v>
                </c:pt>
                <c:pt idx="1074">
                  <c:v>0.0641526300764345</c:v>
                </c:pt>
                <c:pt idx="1075">
                  <c:v>0.065788178894332</c:v>
                </c:pt>
                <c:pt idx="1076">
                  <c:v>0.0674402410968811</c:v>
                </c:pt>
                <c:pt idx="1077">
                  <c:v>0.0691086358622761</c:v>
                </c:pt>
                <c:pt idx="1078">
                  <c:v>0.0707931820309069</c:v>
                </c:pt>
                <c:pt idx="1079">
                  <c:v>0.0724936981569305</c:v>
                </c:pt>
                <c:pt idx="1080">
                  <c:v>0.0742100025591076</c:v>
                </c:pt>
                <c:pt idx="1081">
                  <c:v>0.075941913370888</c:v>
                </c:pt>
                <c:pt idx="1082">
                  <c:v>0.0776892485897272</c:v>
                </c:pt>
                <c:pt idx="1083">
                  <c:v>0.0794518261256176</c:v>
                </c:pt>
                <c:pt idx="1084">
                  <c:v>0.0812294638488214</c:v>
                </c:pt>
                <c:pt idx="1085">
                  <c:v>0.0830219796367882</c:v>
                </c:pt>
                <c:pt idx="1086">
                  <c:v>0.0848291914202481</c:v>
                </c:pt>
                <c:pt idx="1087">
                  <c:v>0.0866509172284661</c:v>
                </c:pt>
                <c:pt idx="1088">
                  <c:v>0.0884869752336486</c:v>
                </c:pt>
                <c:pt idx="1089">
                  <c:v>0.0903371837944907</c:v>
                </c:pt>
                <c:pt idx="1090">
                  <c:v>0.0922013614988581</c:v>
                </c:pt>
                <c:pt idx="1091">
                  <c:v>0.0940793272055931</c:v>
                </c:pt>
                <c:pt idx="1092">
                  <c:v>0.0959709000854406</c:v>
                </c:pt>
                <c:pt idx="1093">
                  <c:v>0.0978758996610865</c:v>
                </c:pt>
                <c:pt idx="1094">
                  <c:v>0.0997941458463039</c:v>
                </c:pt>
                <c:pt idx="1095">
                  <c:v>0.101725458984204</c:v>
                </c:pt>
                <c:pt idx="1096">
                  <c:v>0.103669659884588</c:v>
                </c:pt>
                <c:pt idx="1097">
                  <c:v>0.105626569860398</c:v>
                </c:pt>
                <c:pt idx="1098">
                  <c:v>0.107596010763262</c:v>
                </c:pt>
                <c:pt idx="1099">
                  <c:v>0.109577805018141</c:v>
                </c:pt>
                <c:pt idx="1100">
                  <c:v>0.111571775657071</c:v>
                </c:pt>
                <c:pt idx="1101">
                  <c:v>0.113577746351999</c:v>
                </c:pt>
                <c:pt idx="1102">
                  <c:v>0.115595541446721</c:v>
                </c:pt>
                <c:pt idx="1103">
                  <c:v>0.117624985987925</c:v>
                </c:pt>
                <c:pt idx="1104">
                  <c:v>0.119665905755333</c:v>
                </c:pt>
                <c:pt idx="1105">
                  <c:v>0.121718127290951</c:v>
                </c:pt>
                <c:pt idx="1106">
                  <c:v>0.123781477927442</c:v>
                </c:pt>
                <c:pt idx="1107">
                  <c:v>0.125855785815599</c:v>
                </c:pt>
                <c:pt idx="1108">
                  <c:v>0.127940879950956</c:v>
                </c:pt>
                <c:pt idx="1109">
                  <c:v>0.130036590199525</c:v>
                </c:pt>
                <c:pt idx="1110">
                  <c:v>0.132142747322657</c:v>
                </c:pt>
                <c:pt idx="1111">
                  <c:v>0.134259183001064</c:v>
                </c:pt>
                <c:pt idx="1112">
                  <c:v>0.136385729857977</c:v>
                </c:pt>
                <c:pt idx="1113">
                  <c:v>0.138522221481468</c:v>
                </c:pt>
                <c:pt idx="1114">
                  <c:v>0.140668492445934</c:v>
                </c:pt>
                <c:pt idx="1115">
                  <c:v>0.142824378332767</c:v>
                </c:pt>
                <c:pt idx="1116">
                  <c:v>0.144989715750196</c:v>
                </c:pt>
                <c:pt idx="1117">
                  <c:v>0.147164342352329</c:v>
                </c:pt>
                <c:pt idx="1118">
                  <c:v>0.149348096857404</c:v>
                </c:pt>
                <c:pt idx="1119">
                  <c:v>0.151540819065243</c:v>
                </c:pt>
                <c:pt idx="1120">
                  <c:v>0.153742349873943</c:v>
                </c:pt>
                <c:pt idx="1121">
                  <c:v>0.155952531295797</c:v>
                </c:pt>
                <c:pt idx="1122">
                  <c:v>0.158171206472459</c:v>
                </c:pt>
                <c:pt idx="1123">
                  <c:v>0.160398219689377</c:v>
                </c:pt>
                <c:pt idx="1124">
                  <c:v>0.162633416389488</c:v>
                </c:pt>
                <c:pt idx="1125">
                  <c:v>0.164876643186196</c:v>
                </c:pt>
                <c:pt idx="1126">
                  <c:v>0.167127747875646</c:v>
                </c:pt>
                <c:pt idx="1127">
                  <c:v>0.169386579448304</c:v>
                </c:pt>
                <c:pt idx="1128">
                  <c:v>0.171652988099851</c:v>
                </c:pt>
                <c:pt idx="1129">
                  <c:v>0.173926825241414</c:v>
                </c:pt>
                <c:pt idx="1130">
                  <c:v>0.176207943509136</c:v>
                </c:pt>
                <c:pt idx="1131">
                  <c:v>0.178496196773098</c:v>
                </c:pt>
                <c:pt idx="1132">
                  <c:v>0.180791440145619</c:v>
                </c:pt>
                <c:pt idx="1133">
                  <c:v>0.183093529988927</c:v>
                </c:pt>
                <c:pt idx="1134">
                  <c:v>0.185402323922231</c:v>
                </c:pt>
                <c:pt idx="1135">
                  <c:v>0.187717680828195</c:v>
                </c:pt>
                <c:pt idx="1136">
                  <c:v>0.190039460858835</c:v>
                </c:pt>
                <c:pt idx="1137">
                  <c:v>0.192367525440844</c:v>
                </c:pt>
                <c:pt idx="1138">
                  <c:v>0.194701737280368</c:v>
                </c:pt>
                <c:pt idx="1139">
                  <c:v>0.197041960367231</c:v>
                </c:pt>
                <c:pt idx="1140">
                  <c:v>0.199388059978644</c:v>
                </c:pt>
                <c:pt idx="1141">
                  <c:v>0.201739902682384</c:v>
                </c:pt>
                <c:pt idx="1142">
                  <c:v>0.204097356339476</c:v>
                </c:pt>
                <c:pt idx="1143">
                  <c:v>0.206460290106384</c:v>
                </c:pt>
                <c:pt idx="1144">
                  <c:v>0.208828574436723</c:v>
                </c:pt>
                <c:pt idx="1145">
                  <c:v>0.211202081082504</c:v>
                </c:pt>
                <c:pt idx="1146">
                  <c:v>0.213580683094922</c:v>
                </c:pt>
                <c:pt idx="1147">
                  <c:v>0.215964254824713</c:v>
                </c:pt>
                <c:pt idx="1148">
                  <c:v>0.21835267192207</c:v>
                </c:pt>
                <c:pt idx="1149">
                  <c:v>0.220745811336149</c:v>
                </c:pt>
                <c:pt idx="1150">
                  <c:v>0.223143551314169</c:v>
                </c:pt>
                <c:pt idx="1151">
                  <c:v>0.225545771400118</c:v>
                </c:pt>
                <c:pt idx="1152">
                  <c:v>0.227952352433077</c:v>
                </c:pt>
                <c:pt idx="1153">
                  <c:v>0.230363176545174</c:v>
                </c:pt>
                <c:pt idx="1154">
                  <c:v>0.232778127159187</c:v>
                </c:pt>
                <c:pt idx="1155">
                  <c:v>0.235197088985786</c:v>
                </c:pt>
                <c:pt idx="1156">
                  <c:v>0.23761994802045</c:v>
                </c:pt>
                <c:pt idx="1157">
                  <c:v>0.24004659154006</c:v>
                </c:pt>
                <c:pt idx="1158">
                  <c:v>0.242476908099169</c:v>
                </c:pt>
                <c:pt idx="1159">
                  <c:v>0.244910787525978</c:v>
                </c:pt>
                <c:pt idx="1160">
                  <c:v>0.247348120918013</c:v>
                </c:pt>
                <c:pt idx="1161">
                  <c:v>0.249788800637524</c:v>
                </c:pt>
                <c:pt idx="1162">
                  <c:v>0.252232720306613</c:v>
                </c:pt>
                <c:pt idx="1163">
                  <c:v>0.254679774802091</c:v>
                </c:pt>
                <c:pt idx="1164">
                  <c:v>0.257129860250095</c:v>
                </c:pt>
                <c:pt idx="1165">
                  <c:v>0.259582874020455</c:v>
                </c:pt>
                <c:pt idx="1166">
                  <c:v>0.262038714720828</c:v>
                </c:pt>
                <c:pt idx="1167">
                  <c:v>0.264497282190615</c:v>
                </c:pt>
                <c:pt idx="1168">
                  <c:v>0.266958477494653</c:v>
                </c:pt>
                <c:pt idx="1169">
                  <c:v>0.269422202916714</c:v>
                </c:pt>
                <c:pt idx="1170">
                  <c:v>0.271888361952797</c:v>
                </c:pt>
                <c:pt idx="1171">
                  <c:v>0.274356859304236</c:v>
                </c:pt>
                <c:pt idx="1172">
                  <c:v>0.276827600870632</c:v>
                </c:pt>
                <c:pt idx="1173">
                  <c:v>0.279300493742605</c:v>
                </c:pt>
                <c:pt idx="1174">
                  <c:v>0.281775446194394</c:v>
                </c:pt>
                <c:pt idx="1175">
                  <c:v>0.284252367676293</c:v>
                </c:pt>
                <c:pt idx="1176">
                  <c:v>0.286731168806941</c:v>
                </c:pt>
                <c:pt idx="1177">
                  <c:v>0.289211761365478</c:v>
                </c:pt>
                <c:pt idx="1178">
                  <c:v>0.291694058283561</c:v>
                </c:pt>
                <c:pt idx="1179">
                  <c:v>0.294177973637258</c:v>
                </c:pt>
                <c:pt idx="1180">
                  <c:v>0.296663422638825</c:v>
                </c:pt>
                <c:pt idx="1181">
                  <c:v>0.29915032162837</c:v>
                </c:pt>
                <c:pt idx="1182">
                  <c:v>0.30163858806541</c:v>
                </c:pt>
                <c:pt idx="1183">
                  <c:v>0.304128140520335</c:v>
                </c:pt>
                <c:pt idx="1184">
                  <c:v>0.30661889866578</c:v>
                </c:pt>
                <c:pt idx="1185">
                  <c:v>0.309110783267902</c:v>
                </c:pt>
                <c:pt idx="1186">
                  <c:v>0.31160371617759</c:v>
                </c:pt>
                <c:pt idx="1187">
                  <c:v>0.314097620321595</c:v>
                </c:pt>
                <c:pt idx="1188">
                  <c:v>0.316592419693589</c:v>
                </c:pt>
                <c:pt idx="1189">
                  <c:v>0.319088039345173</c:v>
                </c:pt>
                <c:pt idx="1190">
                  <c:v>0.32158440537681</c:v>
                </c:pt>
                <c:pt idx="1191">
                  <c:v>0.324081444928726</c:v>
                </c:pt>
                <c:pt idx="1192">
                  <c:v>0.326579086171749</c:v>
                </c:pt>
                <c:pt idx="1193">
                  <c:v>0.329077258298114</c:v>
                </c:pt>
                <c:pt idx="1194">
                  <c:v>0.33157589151223</c:v>
                </c:pt>
                <c:pt idx="1195">
                  <c:v>0.334074917021411</c:v>
                </c:pt>
                <c:pt idx="1196">
                  <c:v>0.336574267026586</c:v>
                </c:pt>
                <c:pt idx="1197">
                  <c:v>0.339073874712976</c:v>
                </c:pt>
                <c:pt idx="1198">
                  <c:v>0.341573674240764</c:v>
                </c:pt>
                <c:pt idx="1199">
                  <c:v>0.344073600735738</c:v>
                </c:pt>
                <c:pt idx="1200">
                  <c:v>0.346573590279931</c:v>
                </c:pt>
                <c:pt idx="1201">
                  <c:v>0.349073579902248</c:v>
                </c:pt>
                <c:pt idx="1202">
                  <c:v>0.351573507569097</c:v>
                </c:pt>
                <c:pt idx="1203">
                  <c:v>0.35407331217501</c:v>
                </c:pt>
                <c:pt idx="1204">
                  <c:v>0.356572933533275</c:v>
                </c:pt>
                <c:pt idx="1205">
                  <c:v>0.359072312366572</c:v>
                </c:pt>
                <c:pt idx="1206">
                  <c:v>0.361571390297621</c:v>
                </c:pt>
                <c:pt idx="1207">
                  <c:v>0.364070109839836</c:v>
                </c:pt>
                <c:pt idx="1208">
                  <c:v>0.36656841438801</c:v>
                </c:pt>
                <c:pt idx="1209">
                  <c:v>0.369066248208997</c:v>
                </c:pt>
                <c:pt idx="1210">
                  <c:v>0.371563556432441</c:v>
                </c:pt>
                <c:pt idx="1211">
                  <c:v>0.374060285041505</c:v>
                </c:pt>
                <c:pt idx="1212">
                  <c:v>0.376556380863647</c:v>
                </c:pt>
                <c:pt idx="1213">
                  <c:v>0.379051791561413</c:v>
                </c:pt>
                <c:pt idx="1214">
                  <c:v>0.381546465623263</c:v>
                </c:pt>
                <c:pt idx="1215">
                  <c:v>0.384040352354442</c:v>
                </c:pt>
                <c:pt idx="1216">
                  <c:v>0.386533401867867</c:v>
                </c:pt>
                <c:pt idx="1217">
                  <c:v>0.389025565075074</c:v>
                </c:pt>
                <c:pt idx="1218">
                  <c:v>0.391516793677192</c:v>
                </c:pt>
                <c:pt idx="1219">
                  <c:v>0.394007040155958</c:v>
                </c:pt>
                <c:pt idx="1220">
                  <c:v>0.396496257764788</c:v>
                </c:pt>
                <c:pt idx="1221">
                  <c:v>0.39898440051988</c:v>
                </c:pt>
                <c:pt idx="1222">
                  <c:v>0.401471423191372</c:v>
                </c:pt>
                <c:pt idx="1223">
                  <c:v>0.403957281294549</c:v>
                </c:pt>
                <c:pt idx="1224">
                  <c:v>0.406441931081096</c:v>
                </c:pt>
                <c:pt idx="1225">
                  <c:v>0.408925329530408</c:v>
                </c:pt>
                <c:pt idx="1226">
                  <c:v>0.411407434340948</c:v>
                </c:pt>
                <c:pt idx="1227">
                  <c:v>0.413888203921663</c:v>
                </c:pt>
                <c:pt idx="1228">
                  <c:v>0.416367597383456</c:v>
                </c:pt>
                <c:pt idx="1229">
                  <c:v>0.418845574530713</c:v>
                </c:pt>
                <c:pt idx="1230">
                  <c:v>0.421322095852885</c:v>
                </c:pt>
                <c:pt idx="1231">
                  <c:v>0.423797122516139</c:v>
                </c:pt>
                <c:pt idx="1232">
                  <c:v>0.426270616355055</c:v>
                </c:pt>
                <c:pt idx="1233">
                  <c:v>0.428742539864395</c:v>
                </c:pt>
                <c:pt idx="1234">
                  <c:v>0.431212856190929</c:v>
                </c:pt>
                <c:pt idx="1235">
                  <c:v>0.433681529125323</c:v>
                </c:pt>
                <c:pt idx="1236">
                  <c:v>0.436148523094089</c:v>
                </c:pt>
                <c:pt idx="1237">
                  <c:v>0.438613803151606</c:v>
                </c:pt>
                <c:pt idx="1238">
                  <c:v>0.441077334972193</c:v>
                </c:pt>
                <c:pt idx="1239">
                  <c:v>0.443539084842259</c:v>
                </c:pt>
                <c:pt idx="1240">
                  <c:v>0.445999019652512</c:v>
                </c:pt>
                <c:pt idx="1241">
                  <c:v>0.448457106890233</c:v>
                </c:pt>
                <c:pt idx="1242">
                  <c:v>0.450913314631623</c:v>
                </c:pt>
                <c:pt idx="1243">
                  <c:v>0.453367611534208</c:v>
                </c:pt>
                <c:pt idx="1244">
                  <c:v>0.45581996682932</c:v>
                </c:pt>
                <c:pt idx="1245">
                  <c:v>0.458270350314638</c:v>
                </c:pt>
                <c:pt idx="1246">
                  <c:v>0.460718732346799</c:v>
                </c:pt>
                <c:pt idx="1247">
                  <c:v>0.463165083834082</c:v>
                </c:pt>
                <c:pt idx="1248">
                  <c:v>0.465609376229153</c:v>
                </c:pt>
                <c:pt idx="1249">
                  <c:v>0.468051581521879</c:v>
                </c:pt>
                <c:pt idx="1250">
                  <c:v>0.47049167223222</c:v>
                </c:pt>
                <c:pt idx="1251">
                  <c:v>0.472929621403174</c:v>
                </c:pt>
                <c:pt idx="1252">
                  <c:v>0.475365402593803</c:v>
                </c:pt>
                <c:pt idx="1253">
                  <c:v>0.477798989872326</c:v>
                </c:pt>
                <c:pt idx="1254">
                  <c:v>0.480230357809271</c:v>
                </c:pt>
                <c:pt idx="1255">
                  <c:v>0.482659481470711</c:v>
                </c:pt>
                <c:pt idx="1256">
                  <c:v>0.485086336411555</c:v>
                </c:pt>
                <c:pt idx="1257">
                  <c:v>0.487510898668915</c:v>
                </c:pt>
                <c:pt idx="1258">
                  <c:v>0.489933144755539</c:v>
                </c:pt>
                <c:pt idx="1259">
                  <c:v>0.492353051653312</c:v>
                </c:pt>
                <c:pt idx="1260">
                  <c:v>0.49477059680683</c:v>
                </c:pt>
                <c:pt idx="1261">
                  <c:v>0.497185758117032</c:v>
                </c:pt>
                <c:pt idx="1262">
                  <c:v>0.499598513934909</c:v>
                </c:pt>
                <c:pt idx="1263">
                  <c:v>0.502008843055277</c:v>
                </c:pt>
                <c:pt idx="1264">
                  <c:v>0.504416724710618</c:v>
                </c:pt>
                <c:pt idx="1265">
                  <c:v>0.506822138564989</c:v>
                </c:pt>
                <c:pt idx="1266">
                  <c:v>0.509225064707993</c:v>
                </c:pt>
                <c:pt idx="1267">
                  <c:v>0.511625483648824</c:v>
                </c:pt>
                <c:pt idx="1268">
                  <c:v>0.514023376310375</c:v>
                </c:pt>
                <c:pt idx="1269">
                  <c:v>0.516418724023407</c:v>
                </c:pt>
                <c:pt idx="1270">
                  <c:v>0.518811508520796</c:v>
                </c:pt>
                <c:pt idx="1271">
                  <c:v>0.521201711931831</c:v>
                </c:pt>
                <c:pt idx="1272">
                  <c:v>0.523589316776586</c:v>
                </c:pt>
                <c:pt idx="1273">
                  <c:v>0.525974305960358</c:v>
                </c:pt>
                <c:pt idx="1274">
                  <c:v>0.528356662768158</c:v>
                </c:pt>
                <c:pt idx="1275">
                  <c:v>0.530736370859283</c:v>
                </c:pt>
                <c:pt idx="1276">
                  <c:v>0.533113414261934</c:v>
                </c:pt>
                <c:pt idx="1277">
                  <c:v>0.535487777367909</c:v>
                </c:pt>
                <c:pt idx="1278">
                  <c:v>0.537859444927356</c:v>
                </c:pt>
                <c:pt idx="1279">
                  <c:v>0.540228402043584</c:v>
                </c:pt>
                <c:pt idx="1280">
                  <c:v>0.542594634167941</c:v>
                </c:pt>
                <c:pt idx="1281">
                  <c:v>0.544958127094749</c:v>
                </c:pt>
                <c:pt idx="1282">
                  <c:v>0.547318866956306</c:v>
                </c:pt>
                <c:pt idx="1283">
                  <c:v>0.54967684021794</c:v>
                </c:pt>
                <c:pt idx="1284">
                  <c:v>0.552032033673134</c:v>
                </c:pt>
                <c:pt idx="1285">
                  <c:v>0.554384434438696</c:v>
                </c:pt>
                <c:pt idx="1286">
                  <c:v>0.556734029950004</c:v>
                </c:pt>
                <c:pt idx="1287">
                  <c:v>0.559080807956298</c:v>
                </c:pt>
                <c:pt idx="1288">
                  <c:v>0.561424756516034</c:v>
                </c:pt>
                <c:pt idx="1289">
                  <c:v>0.563765863992297</c:v>
                </c:pt>
                <c:pt idx="1290">
                  <c:v>0.566104119048269</c:v>
                </c:pt>
                <c:pt idx="1291">
                  <c:v>0.568439510642756</c:v>
                </c:pt>
                <c:pt idx="1292">
                  <c:v>0.570772028025767</c:v>
                </c:pt>
                <c:pt idx="1293">
                  <c:v>0.573101660734155</c:v>
                </c:pt>
                <c:pt idx="1294">
                  <c:v>0.575428398587306</c:v>
                </c:pt>
                <c:pt idx="1295">
                  <c:v>0.577752231682886</c:v>
                </c:pt>
                <c:pt idx="1296">
                  <c:v>0.580073150392647</c:v>
                </c:pt>
                <c:pt idx="1297">
                  <c:v>0.582391145358278</c:v>
                </c:pt>
                <c:pt idx="1298">
                  <c:v>0.584706207487313</c:v>
                </c:pt>
                <c:pt idx="1299">
                  <c:v>0.587018327949093</c:v>
                </c:pt>
                <c:pt idx="1300">
                  <c:v>0.589327498170779</c:v>
                </c:pt>
                <c:pt idx="1301">
                  <c:v>0.591633709833417</c:v>
                </c:pt>
                <c:pt idx="1302">
                  <c:v>0.59393695486805</c:v>
                </c:pt>
                <c:pt idx="1303">
                  <c:v>0.596237225451889</c:v>
                </c:pt>
                <c:pt idx="1304">
                  <c:v>0.598534514004527</c:v>
                </c:pt>
                <c:pt idx="1305">
                  <c:v>0.600828813184205</c:v>
                </c:pt>
                <c:pt idx="1306">
                  <c:v>0.603120115884125</c:v>
                </c:pt>
                <c:pt idx="1307">
                  <c:v>0.605408415228818</c:v>
                </c:pt>
                <c:pt idx="1308">
                  <c:v>0.607693704570551</c:v>
                </c:pt>
                <c:pt idx="1309">
                  <c:v>0.609975977485789</c:v>
                </c:pt>
                <c:pt idx="1310">
                  <c:v>0.612255227771699</c:v>
                </c:pt>
                <c:pt idx="1311">
                  <c:v>0.614531449442702</c:v>
                </c:pt>
                <c:pt idx="1312">
                  <c:v>0.616804636727078</c:v>
                </c:pt>
                <c:pt idx="1313">
                  <c:v>0.619074784063599</c:v>
                </c:pt>
                <c:pt idx="1314">
                  <c:v>0.62134188609823</c:v>
                </c:pt>
                <c:pt idx="1315">
                  <c:v>0.623605937680855</c:v>
                </c:pt>
                <c:pt idx="1316">
                  <c:v>0.625866933862054</c:v>
                </c:pt>
                <c:pt idx="1317">
                  <c:v>0.628124869889933</c:v>
                </c:pt>
                <c:pt idx="1318">
                  <c:v>0.630379741206978</c:v>
                </c:pt>
                <c:pt idx="1319">
                  <c:v>0.63263154344697</c:v>
                </c:pt>
                <c:pt idx="1320">
                  <c:v>0.634880272431926</c:v>
                </c:pt>
                <c:pt idx="1321">
                  <c:v>0.637125924169099</c:v>
                </c:pt>
                <c:pt idx="1322">
                  <c:v>0.639368494848002</c:v>
                </c:pt>
                <c:pt idx="1323">
                  <c:v>0.641607980837483</c:v>
                </c:pt>
                <c:pt idx="1324">
                  <c:v>0.643844378682841</c:v>
                </c:pt>
                <c:pt idx="1325">
                  <c:v>0.646077685102971</c:v>
                </c:pt>
                <c:pt idx="1326">
                  <c:v>0.648307896987562</c:v>
                </c:pt>
                <c:pt idx="1327">
                  <c:v>0.650535011394324</c:v>
                </c:pt>
                <c:pt idx="1328">
                  <c:v>0.652759025546258</c:v>
                </c:pt>
                <c:pt idx="1329">
                  <c:v>0.654979936828961</c:v>
                </c:pt>
                <c:pt idx="1330">
                  <c:v>0.65719774278797</c:v>
                </c:pt>
                <c:pt idx="1331">
                  <c:v>0.659412441126145</c:v>
                </c:pt>
                <c:pt idx="1332">
                  <c:v>0.661624029701084</c:v>
                </c:pt>
                <c:pt idx="1333">
                  <c:v>0.663832506522577</c:v>
                </c:pt>
                <c:pt idx="1334">
                  <c:v>0.666037869750092</c:v>
                </c:pt>
                <c:pt idx="1335">
                  <c:v>0.668240117690307</c:v>
                </c:pt>
                <c:pt idx="1336">
                  <c:v>0.670439248794661</c:v>
                </c:pt>
                <c:pt idx="1337">
                  <c:v>0.672635261656948</c:v>
                </c:pt>
                <c:pt idx="1338">
                  <c:v>0.674828155010951</c:v>
                </c:pt>
                <c:pt idx="1339">
                  <c:v>0.677017927728092</c:v>
                </c:pt>
                <c:pt idx="1340">
                  <c:v>0.679204578815134</c:v>
                </c:pt>
                <c:pt idx="1341">
                  <c:v>0.681388107411905</c:v>
                </c:pt>
                <c:pt idx="1342">
                  <c:v>0.683568512789055</c:v>
                </c:pt>
                <c:pt idx="1343">
                  <c:v>0.685745794345845</c:v>
                </c:pt>
                <c:pt idx="1344">
                  <c:v>0.687919951607973</c:v>
                </c:pt>
                <c:pt idx="1345">
                  <c:v>0.690090984225423</c:v>
                </c:pt>
                <c:pt idx="1346">
                  <c:v>0.69225889197035</c:v>
                </c:pt>
                <c:pt idx="1347">
                  <c:v>0.694423674734993</c:v>
                </c:pt>
                <c:pt idx="1348">
                  <c:v>0.696585332529618</c:v>
                </c:pt>
                <c:pt idx="1349">
                  <c:v>0.698743865480493</c:v>
                </c:pt>
                <c:pt idx="1350">
                  <c:v>0.700899273827885</c:v>
                </c:pt>
                <c:pt idx="1351">
                  <c:v>0.703051557924096</c:v>
                </c:pt>
                <c:pt idx="1352">
                  <c:v>0.705200718231519</c:v>
                </c:pt>
                <c:pt idx="1353">
                  <c:v>0.707346755320725</c:v>
                </c:pt>
                <c:pt idx="1354">
                  <c:v>0.709489669868578</c:v>
                </c:pt>
                <c:pt idx="1355">
                  <c:v>0.711629462656378</c:v>
                </c:pt>
                <c:pt idx="1356">
                  <c:v>0.713766134568025</c:v>
                </c:pt>
                <c:pt idx="1357">
                  <c:v>0.71589968658822</c:v>
                </c:pt>
                <c:pt idx="1358">
                  <c:v>0.718030119800682</c:v>
                </c:pt>
                <c:pt idx="1359">
                  <c:v>0.720157435386397</c:v>
                </c:pt>
                <c:pt idx="1360">
                  <c:v>0.72228163462189</c:v>
                </c:pt>
                <c:pt idx="1361">
                  <c:v>0.724402718877523</c:v>
                </c:pt>
                <c:pt idx="1362">
                  <c:v>0.726520689615817</c:v>
                </c:pt>
                <c:pt idx="1363">
                  <c:v>0.728635548389797</c:v>
                </c:pt>
                <c:pt idx="1364">
                  <c:v>0.73074729684137</c:v>
                </c:pt>
                <c:pt idx="1365">
                  <c:v>0.732855936699712</c:v>
                </c:pt>
                <c:pt idx="1366">
                  <c:v>0.734961469779689</c:v>
                </c:pt>
                <c:pt idx="1367">
                  <c:v>0.737063897980303</c:v>
                </c:pt>
                <c:pt idx="1368">
                  <c:v>0.739163223283149</c:v>
                </c:pt>
                <c:pt idx="1369">
                  <c:v>0.74125944775091</c:v>
                </c:pt>
                <c:pt idx="1370">
                  <c:v>0.743352573525859</c:v>
                </c:pt>
                <c:pt idx="1371">
                  <c:v>0.745442602828396</c:v>
                </c:pt>
                <c:pt idx="1372">
                  <c:v>0.747529537955597</c:v>
                </c:pt>
                <c:pt idx="1373">
                  <c:v>0.749613381279793</c:v>
                </c:pt>
                <c:pt idx="1374">
                  <c:v>0.751694135247159</c:v>
                </c:pt>
                <c:pt idx="1375">
                  <c:v>0.753771802376338</c:v>
                </c:pt>
                <c:pt idx="1376">
                  <c:v>0.75584638525707</c:v>
                </c:pt>
                <c:pt idx="1377">
                  <c:v>0.757917886548854</c:v>
                </c:pt>
                <c:pt idx="1378">
                  <c:v>0.759986308979626</c:v>
                </c:pt>
                <c:pt idx="1379">
                  <c:v>0.762051655344449</c:v>
                </c:pt>
                <c:pt idx="1380">
                  <c:v>0.764113928504236</c:v>
                </c:pt>
                <c:pt idx="1381">
                  <c:v>0.766173131384482</c:v>
                </c:pt>
                <c:pt idx="1382">
                  <c:v>0.768229266974019</c:v>
                </c:pt>
                <c:pt idx="1383">
                  <c:v>0.770282338323785</c:v>
                </c:pt>
                <c:pt idx="1384">
                  <c:v>0.772332348545624</c:v>
                </c:pt>
                <c:pt idx="1385">
                  <c:v>0.774379300811082</c:v>
                </c:pt>
                <c:pt idx="1386">
                  <c:v>0.776423198350248</c:v>
                </c:pt>
                <c:pt idx="1387">
                  <c:v>0.778464044450587</c:v>
                </c:pt>
                <c:pt idx="1388">
                  <c:v>0.780501842455809</c:v>
                </c:pt>
                <c:pt idx="1389">
                  <c:v>0.782536595764746</c:v>
                </c:pt>
                <c:pt idx="1390">
                  <c:v>0.784568307830245</c:v>
                </c:pt>
                <c:pt idx="1391">
                  <c:v>0.786596982158086</c:v>
                </c:pt>
                <c:pt idx="1392">
                  <c:v>0.788622622305908</c:v>
                </c:pt>
                <c:pt idx="1393">
                  <c:v>0.790645231882152</c:v>
                </c:pt>
                <c:pt idx="1394">
                  <c:v>0.792664814545027</c:v>
                </c:pt>
                <c:pt idx="1395">
                  <c:v>0.794681374001483</c:v>
                </c:pt>
                <c:pt idx="1396">
                  <c:v>0.796694914006204</c:v>
                </c:pt>
                <c:pt idx="1397">
                  <c:v>0.798705438360619</c:v>
                </c:pt>
                <c:pt idx="1398">
                  <c:v>0.800712950911919</c:v>
                </c:pt>
                <c:pt idx="1399">
                  <c:v>0.802717455552099</c:v>
                </c:pt>
                <c:pt idx="1400">
                  <c:v>0.804718956217008</c:v>
                </c:pt>
                <c:pt idx="1401">
                  <c:v>0.806717456885417</c:v>
                </c:pt>
                <c:pt idx="1402">
                  <c:v>0.8087129615781</c:v>
                </c:pt>
                <c:pt idx="1403">
                  <c:v>0.810705474356926</c:v>
                </c:pt>
                <c:pt idx="1404">
                  <c:v>0.812694999323972</c:v>
                </c:pt>
                <c:pt idx="1405">
                  <c:v>0.814681540620643</c:v>
                </c:pt>
                <c:pt idx="1406">
                  <c:v>0.81666510242681</c:v>
                </c:pt>
                <c:pt idx="1407">
                  <c:v>0.818645688959954</c:v>
                </c:pt>
                <c:pt idx="1408">
                  <c:v>0.820623304474335</c:v>
                </c:pt>
                <c:pt idx="1409">
                  <c:v>0.822597953260162</c:v>
                </c:pt>
                <c:pt idx="1410">
                  <c:v>0.824569639642784</c:v>
                </c:pt>
                <c:pt idx="1411">
                  <c:v>0.82653836798189</c:v>
                </c:pt>
                <c:pt idx="1412">
                  <c:v>0.828504142670717</c:v>
                </c:pt>
                <c:pt idx="1413">
                  <c:v>0.830466968135282</c:v>
                </c:pt>
                <c:pt idx="1414">
                  <c:v>0.832426848833615</c:v>
                </c:pt>
                <c:pt idx="1415">
                  <c:v>0.834383789255006</c:v>
                </c:pt>
                <c:pt idx="1416">
                  <c:v>0.83633779391927</c:v>
                </c:pt>
                <c:pt idx="1417">
                  <c:v>0.838288867376015</c:v>
                </c:pt>
                <c:pt idx="1418">
                  <c:v>0.840237014203927</c:v>
                </c:pt>
                <c:pt idx="1419">
                  <c:v>0.842182239010061</c:v>
                </c:pt>
                <c:pt idx="1420">
                  <c:v>0.844124546429154</c:v>
                </c:pt>
                <c:pt idx="1421">
                  <c:v>0.84606394112293</c:v>
                </c:pt>
                <c:pt idx="1422">
                  <c:v>0.848000427779438</c:v>
                </c:pt>
                <c:pt idx="1423">
                  <c:v>0.849934011112381</c:v>
                </c:pt>
                <c:pt idx="1424">
                  <c:v>0.851864695860468</c:v>
                </c:pt>
                <c:pt idx="1425">
                  <c:v>0.853792486786771</c:v>
                </c:pt>
                <c:pt idx="1426">
                  <c:v>0.855717388678092</c:v>
                </c:pt>
                <c:pt idx="1427">
                  <c:v>0.857639406344342</c:v>
                </c:pt>
                <c:pt idx="1428">
                  <c:v>0.85955854461793</c:v>
                </c:pt>
                <c:pt idx="1429">
                  <c:v>0.861474808353157</c:v>
                </c:pt>
                <c:pt idx="1430">
                  <c:v>0.863388202425625</c:v>
                </c:pt>
                <c:pt idx="1431">
                  <c:v>0.865298731731656</c:v>
                </c:pt>
                <c:pt idx="1432">
                  <c:v>0.86720640118771</c:v>
                </c:pt>
                <c:pt idx="1433">
                  <c:v>0.869111215729828</c:v>
                </c:pt>
                <c:pt idx="1434">
                  <c:v>0.871013180313071</c:v>
                </c:pt>
                <c:pt idx="1435">
                  <c:v>0.872912299910973</c:v>
                </c:pt>
                <c:pt idx="1436">
                  <c:v>0.874808579515003</c:v>
                </c:pt>
                <c:pt idx="1437">
                  <c:v>0.876702024134033</c:v>
                </c:pt>
                <c:pt idx="1438">
                  <c:v>0.87859263879382</c:v>
                </c:pt>
                <c:pt idx="1439">
                  <c:v>0.880480428536488</c:v>
                </c:pt>
                <c:pt idx="1440">
                  <c:v>0.882365398420027</c:v>
                </c:pt>
                <c:pt idx="1441">
                  <c:v>0.88424755351779</c:v>
                </c:pt>
                <c:pt idx="1442">
                  <c:v>0.886126898918012</c:v>
                </c:pt>
                <c:pt idx="1443">
                  <c:v>0.888003439723321</c:v>
                </c:pt>
                <c:pt idx="1444">
                  <c:v>0.88987718105027</c:v>
                </c:pt>
                <c:pt idx="1445">
                  <c:v>0.891748128028868</c:v>
                </c:pt>
                <c:pt idx="1446">
                  <c:v>0.893616285802123</c:v>
                </c:pt>
                <c:pt idx="1447">
                  <c:v>0.895481659525589</c:v>
                </c:pt>
                <c:pt idx="1448">
                  <c:v>0.897344254366926</c:v>
                </c:pt>
                <c:pt idx="1449">
                  <c:v>0.899204075505462</c:v>
                </c:pt>
                <c:pt idx="1450">
                  <c:v>0.90106112813176</c:v>
                </c:pt>
                <c:pt idx="1451">
                  <c:v>0.902915417447202</c:v>
                </c:pt>
                <c:pt idx="1452">
                  <c:v>0.904766948663569</c:v>
                </c:pt>
                <c:pt idx="1453">
                  <c:v>0.906615727002634</c:v>
                </c:pt>
                <c:pt idx="1454">
                  <c:v>0.90846175769576</c:v>
                </c:pt>
                <c:pt idx="1455">
                  <c:v>0.910305045983504</c:v>
                </c:pt>
                <c:pt idx="1456">
                  <c:v>0.912145597115229</c:v>
                </c:pt>
                <c:pt idx="1457">
                  <c:v>0.91398341634872</c:v>
                </c:pt>
                <c:pt idx="1458">
                  <c:v>0.91581850894981</c:v>
                </c:pt>
                <c:pt idx="1459">
                  <c:v>0.917650880192007</c:v>
                </c:pt>
                <c:pt idx="1460">
                  <c:v>0.919480535356134</c:v>
                </c:pt>
                <c:pt idx="1461">
                  <c:v>0.921307479729968</c:v>
                </c:pt>
                <c:pt idx="1462">
                  <c:v>0.923131718607889</c:v>
                </c:pt>
                <c:pt idx="1463">
                  <c:v>0.924953257290536</c:v>
                </c:pt>
                <c:pt idx="1464">
                  <c:v>0.926772101084462</c:v>
                </c:pt>
                <c:pt idx="1465">
                  <c:v>0.928588255301805</c:v>
                </c:pt>
                <c:pt idx="1466">
                  <c:v>0.930401725259954</c:v>
                </c:pt>
                <c:pt idx="1467">
                  <c:v>0.932212516281231</c:v>
                </c:pt>
                <c:pt idx="1468">
                  <c:v>0.934020633692566</c:v>
                </c:pt>
                <c:pt idx="1469">
                  <c:v>0.935826082825193</c:v>
                </c:pt>
                <c:pt idx="1470">
                  <c:v>0.937628869014333</c:v>
                </c:pt>
                <c:pt idx="1471">
                  <c:v>0.939428997598899</c:v>
                </c:pt>
                <c:pt idx="1472">
                  <c:v>0.941226473921198</c:v>
                </c:pt>
                <c:pt idx="1473">
                  <c:v>0.943021303326635</c:v>
                </c:pt>
                <c:pt idx="1474">
                  <c:v>0.944813491163429</c:v>
                </c:pt>
                <c:pt idx="1475">
                  <c:v>0.946603042782332</c:v>
                </c:pt>
                <c:pt idx="1476">
                  <c:v>0.948389963536348</c:v>
                </c:pt>
                <c:pt idx="1477">
                  <c:v>0.950174258780463</c:v>
                </c:pt>
                <c:pt idx="1478">
                  <c:v>0.951955933871378</c:v>
                </c:pt>
                <c:pt idx="1479">
                  <c:v>0.953734994167241</c:v>
                </c:pt>
                <c:pt idx="1480">
                  <c:v>0.955511445027396</c:v>
                </c:pt>
                <c:pt idx="1481">
                  <c:v>0.95728529181212</c:v>
                </c:pt>
                <c:pt idx="1482">
                  <c:v>0.959056539882381</c:v>
                </c:pt>
                <c:pt idx="1483">
                  <c:v>0.960825194599585</c:v>
                </c:pt>
                <c:pt idx="1484">
                  <c:v>0.962591261325342</c:v>
                </c:pt>
                <c:pt idx="1485">
                  <c:v>0.964354745421225</c:v>
                </c:pt>
                <c:pt idx="1486">
                  <c:v>0.966115652248537</c:v>
                </c:pt>
                <c:pt idx="1487">
                  <c:v>0.967873987168083</c:v>
                </c:pt>
                <c:pt idx="1488">
                  <c:v>0.969629755539947</c:v>
                </c:pt>
                <c:pt idx="1489">
                  <c:v>0.971382962723267</c:v>
                </c:pt>
                <c:pt idx="1490">
                  <c:v>0.973133614076023</c:v>
                </c:pt>
                <c:pt idx="1491">
                  <c:v>0.974881714954822</c:v>
                </c:pt>
                <c:pt idx="1492">
                  <c:v>0.976627270714686</c:v>
                </c:pt>
                <c:pt idx="1493">
                  <c:v>0.978370286708851</c:v>
                </c:pt>
                <c:pt idx="1494">
                  <c:v>0.980110768288564</c:v>
                </c:pt>
                <c:pt idx="1495">
                  <c:v>0.981848720802884</c:v>
                </c:pt>
                <c:pt idx="1496">
                  <c:v>0.983584149598485</c:v>
                </c:pt>
                <c:pt idx="1497">
                  <c:v>0.985317060019471</c:v>
                </c:pt>
                <c:pt idx="1498">
                  <c:v>0.987047457407185</c:v>
                </c:pt>
                <c:pt idx="1499">
                  <c:v>0.988775347100021</c:v>
                </c:pt>
                <c:pt idx="1500">
                  <c:v>0.990500734433252</c:v>
                </c:pt>
                <c:pt idx="1501">
                  <c:v>0.992223624738844</c:v>
                </c:pt>
                <c:pt idx="1502">
                  <c:v>0.993944023345289</c:v>
                </c:pt>
                <c:pt idx="1503">
                  <c:v>0.995661935577426</c:v>
                </c:pt>
                <c:pt idx="1504">
                  <c:v>0.997377366756281</c:v>
                </c:pt>
                <c:pt idx="1505">
                  <c:v>0.999090322198898</c:v>
                </c:pt>
                <c:pt idx="1506">
                  <c:v>1.000800807218178</c:v>
                </c:pt>
                <c:pt idx="1507">
                  <c:v>1.002508827122721</c:v>
                </c:pt>
                <c:pt idx="1508">
                  <c:v>1.004214387216669</c:v>
                </c:pt>
                <c:pt idx="1509">
                  <c:v>1.005917492799555</c:v>
                </c:pt>
                <c:pt idx="1510">
                  <c:v>1.007618149166153</c:v>
                </c:pt>
                <c:pt idx="1511">
                  <c:v>1.00931636160633</c:v>
                </c:pt>
                <c:pt idx="1512">
                  <c:v>1.011012135404903</c:v>
                </c:pt>
                <c:pt idx="1513">
                  <c:v>1.012705475841496</c:v>
                </c:pt>
                <c:pt idx="1514">
                  <c:v>1.014396388190403</c:v>
                </c:pt>
                <c:pt idx="1515">
                  <c:v>1.016084877720452</c:v>
                </c:pt>
                <c:pt idx="1516">
                  <c:v>1.017770949694869</c:v>
                </c:pt>
                <c:pt idx="1517">
                  <c:v>1.019454609371152</c:v>
                </c:pt>
                <c:pt idx="1518">
                  <c:v>1.021135862000938</c:v>
                </c:pt>
                <c:pt idx="1519">
                  <c:v>1.02281471282988</c:v>
                </c:pt>
                <c:pt idx="1520">
                  <c:v>1.024491167097524</c:v>
                </c:pt>
                <c:pt idx="1521">
                  <c:v>1.026165230037187</c:v>
                </c:pt>
                <c:pt idx="1522">
                  <c:v>1.027836906875838</c:v>
                </c:pt>
                <c:pt idx="1523">
                  <c:v>1.029506202833986</c:v>
                </c:pt>
                <c:pt idx="1524">
                  <c:v>1.03117312312556</c:v>
                </c:pt>
                <c:pt idx="1525">
                  <c:v>1.032837672957805</c:v>
                </c:pt>
                <c:pt idx="1526">
                  <c:v>1.034499857531166</c:v>
                </c:pt>
                <c:pt idx="1527">
                  <c:v>1.036159682039187</c:v>
                </c:pt>
                <c:pt idx="1528">
                  <c:v>1.037817151668402</c:v>
                </c:pt>
                <c:pt idx="1529">
                  <c:v>1.039472271598235</c:v>
                </c:pt>
                <c:pt idx="1530">
                  <c:v>1.041125047000898</c:v>
                </c:pt>
                <c:pt idx="1531">
                  <c:v>1.042775483041296</c:v>
                </c:pt>
                <c:pt idx="1532">
                  <c:v>1.044423584876927</c:v>
                </c:pt>
                <c:pt idx="1533">
                  <c:v>1.046069357657788</c:v>
                </c:pt>
                <c:pt idx="1534">
                  <c:v>1.047712806526287</c:v>
                </c:pt>
                <c:pt idx="1535">
                  <c:v>1.049353936617148</c:v>
                </c:pt>
                <c:pt idx="1536">
                  <c:v>1.050992753057326</c:v>
                </c:pt>
                <c:pt idx="1537">
                  <c:v>1.052629260965919</c:v>
                </c:pt>
                <c:pt idx="1538">
                  <c:v>1.054263465454085</c:v>
                </c:pt>
                <c:pt idx="1539">
                  <c:v>1.055895371624956</c:v>
                </c:pt>
                <c:pt idx="1540">
                  <c:v>1.057524984573563</c:v>
                </c:pt>
                <c:pt idx="1541">
                  <c:v>1.059152309386751</c:v>
                </c:pt>
                <c:pt idx="1542">
                  <c:v>1.060777351143107</c:v>
                </c:pt>
                <c:pt idx="1543">
                  <c:v>1.06240011491288</c:v>
                </c:pt>
                <c:pt idx="1544">
                  <c:v>1.06402060575791</c:v>
                </c:pt>
                <c:pt idx="1545">
                  <c:v>1.065638828731557</c:v>
                </c:pt>
                <c:pt idx="1546">
                  <c:v>1.067254788878626</c:v>
                </c:pt>
                <c:pt idx="1547">
                  <c:v>1.068868491235304</c:v>
                </c:pt>
                <c:pt idx="1548">
                  <c:v>1.070479940829088</c:v>
                </c:pt>
                <c:pt idx="1549">
                  <c:v>1.072089142678722</c:v>
                </c:pt>
                <c:pt idx="1550">
                  <c:v>1.073696101794133</c:v>
                </c:pt>
                <c:pt idx="1551">
                  <c:v>1.075300823176368</c:v>
                </c:pt>
                <c:pt idx="1552">
                  <c:v>1.076903311817533</c:v>
                </c:pt>
                <c:pt idx="1553">
                  <c:v>1.078503572700732</c:v>
                </c:pt>
                <c:pt idx="1554">
                  <c:v>1.080101610800013</c:v>
                </c:pt>
                <c:pt idx="1555">
                  <c:v>1.081697431080309</c:v>
                </c:pt>
                <c:pt idx="1556">
                  <c:v>1.08329103849738</c:v>
                </c:pt>
                <c:pt idx="1557">
                  <c:v>1.084882437997765</c:v>
                </c:pt>
                <c:pt idx="1558">
                  <c:v>1.086471634518726</c:v>
                </c:pt>
                <c:pt idx="1559">
                  <c:v>1.088058632988197</c:v>
                </c:pt>
                <c:pt idx="1560">
                  <c:v>1.089643438324738</c:v>
                </c:pt>
                <c:pt idx="1561">
                  <c:v>1.091226055437479</c:v>
                </c:pt>
                <c:pt idx="1562">
                  <c:v>1.092806489226082</c:v>
                </c:pt>
                <c:pt idx="1563">
                  <c:v>1.09438474458069</c:v>
                </c:pt>
                <c:pt idx="1564">
                  <c:v>1.09596082638188</c:v>
                </c:pt>
                <c:pt idx="1565">
                  <c:v>1.097534739500628</c:v>
                </c:pt>
                <c:pt idx="1566">
                  <c:v>1.09910648879826</c:v>
                </c:pt>
                <c:pt idx="1567">
                  <c:v>1.100676079126412</c:v>
                </c:pt>
                <c:pt idx="1568">
                  <c:v>1.102243515326992</c:v>
                </c:pt>
                <c:pt idx="1569">
                  <c:v>1.10380880223214</c:v>
                </c:pt>
                <c:pt idx="1570">
                  <c:v>1.105371944664194</c:v>
                </c:pt>
                <c:pt idx="1571">
                  <c:v>1.106932947435648</c:v>
                </c:pt>
                <c:pt idx="1572">
                  <c:v>1.108491815349121</c:v>
                </c:pt>
                <c:pt idx="1573">
                  <c:v>1.110048553197322</c:v>
                </c:pt>
                <c:pt idx="1574">
                  <c:v>1.111603165763014</c:v>
                </c:pt>
                <c:pt idx="1575">
                  <c:v>1.113155657818989</c:v>
                </c:pt>
                <c:pt idx="1576">
                  <c:v>1.114706034128027</c:v>
                </c:pt>
                <c:pt idx="1577">
                  <c:v>1.116254299442877</c:v>
                </c:pt>
                <c:pt idx="1578">
                  <c:v>1.117800458506218</c:v>
                </c:pt>
                <c:pt idx="1579">
                  <c:v>1.119344516050639</c:v>
                </c:pt>
                <c:pt idx="1580">
                  <c:v>1.120886476798606</c:v>
                </c:pt>
                <c:pt idx="1581">
                  <c:v>1.122426345462439</c:v>
                </c:pt>
                <c:pt idx="1582">
                  <c:v>1.123964126744288</c:v>
                </c:pt>
                <c:pt idx="1583">
                  <c:v>1.125499825336104</c:v>
                </c:pt>
                <c:pt idx="1584">
                  <c:v>1.127033445919622</c:v>
                </c:pt>
                <c:pt idx="1585">
                  <c:v>1.128564993166332</c:v>
                </c:pt>
                <c:pt idx="1586">
                  <c:v>1.130094471737464</c:v>
                </c:pt>
                <c:pt idx="1587">
                  <c:v>1.131621886283962</c:v>
                </c:pt>
                <c:pt idx="1588">
                  <c:v>1.133147241446466</c:v>
                </c:pt>
                <c:pt idx="1589">
                  <c:v>1.134670541855294</c:v>
                </c:pt>
                <c:pt idx="1590">
                  <c:v>1.136191792130424</c:v>
                </c:pt>
                <c:pt idx="1591">
                  <c:v>1.137710996881474</c:v>
                </c:pt>
                <c:pt idx="1592">
                  <c:v>1.139228160707687</c:v>
                </c:pt>
                <c:pt idx="1593">
                  <c:v>1.140743288197918</c:v>
                </c:pt>
                <c:pt idx="1594">
                  <c:v>1.142256383930611</c:v>
                </c:pt>
                <c:pt idx="1595">
                  <c:v>1.143767452473796</c:v>
                </c:pt>
                <c:pt idx="1596">
                  <c:v>1.145276498385065</c:v>
                </c:pt>
                <c:pt idx="1597">
                  <c:v>1.146783526211566</c:v>
                </c:pt>
                <c:pt idx="1598">
                  <c:v>1.148288540489987</c:v>
                </c:pt>
                <c:pt idx="1599">
                  <c:v>1.149791545746548</c:v>
                </c:pt>
                <c:pt idx="1600">
                  <c:v>1.151292546496985</c:v>
                </c:pt>
                <c:pt idx="1601">
                  <c:v>1.152791547246548</c:v>
                </c:pt>
                <c:pt idx="1602">
                  <c:v>1.154288552489983</c:v>
                </c:pt>
                <c:pt idx="1603">
                  <c:v>1.15578356671153</c:v>
                </c:pt>
                <c:pt idx="1604">
                  <c:v>1.157276594384912</c:v>
                </c:pt>
                <c:pt idx="1605">
                  <c:v>1.158767639973327</c:v>
                </c:pt>
                <c:pt idx="1606">
                  <c:v>1.160256707929444</c:v>
                </c:pt>
                <c:pt idx="1607">
                  <c:v>1.161743802695393</c:v>
                </c:pt>
                <c:pt idx="1608">
                  <c:v>1.163228928702763</c:v>
                </c:pt>
                <c:pt idx="1609">
                  <c:v>1.164712090372596</c:v>
                </c:pt>
                <c:pt idx="1610">
                  <c:v>1.16619329211538</c:v>
                </c:pt>
                <c:pt idx="1611">
                  <c:v>1.16767253833105</c:v>
                </c:pt>
                <c:pt idx="1612">
                  <c:v>1.169149833408982</c:v>
                </c:pt>
                <c:pt idx="1613">
                  <c:v>1.17062518172799</c:v>
                </c:pt>
                <c:pt idx="1614">
                  <c:v>1.172098587656322</c:v>
                </c:pt>
                <c:pt idx="1615">
                  <c:v>1.173570055551667</c:v>
                </c:pt>
                <c:pt idx="1616">
                  <c:v>1.175039589761142</c:v>
                </c:pt>
                <c:pt idx="1617">
                  <c:v>1.1765071946213</c:v>
                </c:pt>
                <c:pt idx="1618">
                  <c:v>1.177972874458129</c:v>
                </c:pt>
                <c:pt idx="1619">
                  <c:v>1.179436633587046</c:v>
                </c:pt>
                <c:pt idx="1620">
                  <c:v>1.180898476312908</c:v>
                </c:pt>
                <c:pt idx="1621">
                  <c:v>1.182358406930006</c:v>
                </c:pt>
                <c:pt idx="1622">
                  <c:v>1.183816429722067</c:v>
                </c:pt>
                <c:pt idx="1623">
                  <c:v>1.185272548962263</c:v>
                </c:pt>
                <c:pt idx="1624">
                  <c:v>1.186726768913206</c:v>
                </c:pt>
                <c:pt idx="1625">
                  <c:v>1.188179093826956</c:v>
                </c:pt>
                <c:pt idx="1626">
                  <c:v>1.189629527945023</c:v>
                </c:pt>
                <c:pt idx="1627">
                  <c:v>1.191078075498374</c:v>
                </c:pt>
                <c:pt idx="1628">
                  <c:v>1.192524740707431</c:v>
                </c:pt>
                <c:pt idx="1629">
                  <c:v>1.193969527782083</c:v>
                </c:pt>
                <c:pt idx="1630">
                  <c:v>1.19541244092169</c:v>
                </c:pt>
                <c:pt idx="1631">
                  <c:v>1.196853484315084</c:v>
                </c:pt>
                <c:pt idx="1632">
                  <c:v>1.198292662140581</c:v>
                </c:pt>
                <c:pt idx="1633">
                  <c:v>1.199729978565985</c:v>
                </c:pt>
                <c:pt idx="1634">
                  <c:v>1.201165437748596</c:v>
                </c:pt>
                <c:pt idx="1635">
                  <c:v>1.202599043835217</c:v>
                </c:pt>
                <c:pt idx="1636">
                  <c:v>1.204030800962159</c:v>
                </c:pt>
                <c:pt idx="1637">
                  <c:v>1.205460713255254</c:v>
                </c:pt>
                <c:pt idx="1638">
                  <c:v>1.206888784829862</c:v>
                </c:pt>
                <c:pt idx="1639">
                  <c:v>1.208315019790876</c:v>
                </c:pt>
                <c:pt idx="1640">
                  <c:v>1.209739422232735</c:v>
                </c:pt>
                <c:pt idx="1641">
                  <c:v>1.211161996239435</c:v>
                </c:pt>
                <c:pt idx="1642">
                  <c:v>1.212582745884533</c:v>
                </c:pt>
                <c:pt idx="1643">
                  <c:v>1.214001675231163</c:v>
                </c:pt>
                <c:pt idx="1644">
                  <c:v>1.215418788332042</c:v>
                </c:pt>
                <c:pt idx="1645">
                  <c:v>1.216834089229484</c:v>
                </c:pt>
                <c:pt idx="1646">
                  <c:v>1.21824758195541</c:v>
                </c:pt>
                <c:pt idx="1647">
                  <c:v>1.219659270531357</c:v>
                </c:pt>
                <c:pt idx="1648">
                  <c:v>1.221069158968494</c:v>
                </c:pt>
                <c:pt idx="1649">
                  <c:v>1.222477251267632</c:v>
                </c:pt>
                <c:pt idx="1650">
                  <c:v>1.223883551419235</c:v>
                </c:pt>
                <c:pt idx="1651">
                  <c:v>1.225288063403432</c:v>
                </c:pt>
                <c:pt idx="1652">
                  <c:v>1.226690791190035</c:v>
                </c:pt>
                <c:pt idx="1653">
                  <c:v>1.228091738738544</c:v>
                </c:pt>
                <c:pt idx="1654">
                  <c:v>1.229490909998167</c:v>
                </c:pt>
                <c:pt idx="1655">
                  <c:v>1.230888308907832</c:v>
                </c:pt>
                <c:pt idx="1656">
                  <c:v>1.232283939396198</c:v>
                </c:pt>
                <c:pt idx="1657">
                  <c:v>1.233677805381671</c:v>
                </c:pt>
                <c:pt idx="1658">
                  <c:v>1.23506991077242</c:v>
                </c:pt>
                <c:pt idx="1659">
                  <c:v>1.236460259466388</c:v>
                </c:pt>
                <c:pt idx="1660">
                  <c:v>1.237848855351308</c:v>
                </c:pt>
                <c:pt idx="1661">
                  <c:v>1.239235702304722</c:v>
                </c:pt>
                <c:pt idx="1662">
                  <c:v>1.240620804193989</c:v>
                </c:pt>
                <c:pt idx="1663">
                  <c:v>1.242004164876306</c:v>
                </c:pt>
                <c:pt idx="1664">
                  <c:v>1.24338578819872</c:v>
                </c:pt>
                <c:pt idx="1665">
                  <c:v>1.244765677998147</c:v>
                </c:pt>
                <c:pt idx="1666">
                  <c:v>1.246143838101387</c:v>
                </c:pt>
                <c:pt idx="1667">
                  <c:v>1.247520272325139</c:v>
                </c:pt>
                <c:pt idx="1668">
                  <c:v>1.248894984476017</c:v>
                </c:pt>
                <c:pt idx="1669">
                  <c:v>1.25026797835057</c:v>
                </c:pt>
                <c:pt idx="1670">
                  <c:v>1.251639257735295</c:v>
                </c:pt>
                <c:pt idx="1671">
                  <c:v>1.253008826406657</c:v>
                </c:pt>
                <c:pt idx="1672">
                  <c:v>1.254376688131104</c:v>
                </c:pt>
                <c:pt idx="1673">
                  <c:v>1.255742846665084</c:v>
                </c:pt>
                <c:pt idx="1674">
                  <c:v>1.257107305755065</c:v>
                </c:pt>
                <c:pt idx="1675">
                  <c:v>1.258470069137551</c:v>
                </c:pt>
                <c:pt idx="1676">
                  <c:v>1.259831140539101</c:v>
                </c:pt>
                <c:pt idx="1677">
                  <c:v>1.261190523676343</c:v>
                </c:pt>
                <c:pt idx="1678">
                  <c:v>1.262548222255999</c:v>
                </c:pt>
                <c:pt idx="1679">
                  <c:v>1.263904239974896</c:v>
                </c:pt>
                <c:pt idx="1680">
                  <c:v>1.26525858051999</c:v>
                </c:pt>
                <c:pt idx="1681">
                  <c:v>1.266611247568382</c:v>
                </c:pt>
                <c:pt idx="1682">
                  <c:v>1.267962244787338</c:v>
                </c:pt>
                <c:pt idx="1683">
                  <c:v>1.269311575834305</c:v>
                </c:pt>
                <c:pt idx="1684">
                  <c:v>1.270659244356935</c:v>
                </c:pt>
                <c:pt idx="1685">
                  <c:v>1.272005253993097</c:v>
                </c:pt>
                <c:pt idx="1686">
                  <c:v>1.273349608370906</c:v>
                </c:pt>
                <c:pt idx="1687">
                  <c:v>1.274692311108731</c:v>
                </c:pt>
                <c:pt idx="1688">
                  <c:v>1.276033365815225</c:v>
                </c:pt>
                <c:pt idx="1689">
                  <c:v>1.277372776089337</c:v>
                </c:pt>
                <c:pt idx="1690">
                  <c:v>1.278710545520336</c:v>
                </c:pt>
                <c:pt idx="1691">
                  <c:v>1.280046677687829</c:v>
                </c:pt>
                <c:pt idx="1692">
                  <c:v>1.281381176161782</c:v>
                </c:pt>
                <c:pt idx="1693">
                  <c:v>1.282714044502538</c:v>
                </c:pt>
                <c:pt idx="1694">
                  <c:v>1.284045286260841</c:v>
                </c:pt>
                <c:pt idx="1695">
                  <c:v>1.285374904977852</c:v>
                </c:pt>
                <c:pt idx="1696">
                  <c:v>1.286702904185171</c:v>
                </c:pt>
                <c:pt idx="1697">
                  <c:v>1.28802928740486</c:v>
                </c:pt>
                <c:pt idx="1698">
                  <c:v>1.28935405814946</c:v>
                </c:pt>
                <c:pt idx="1699">
                  <c:v>1.290677219922012</c:v>
                </c:pt>
                <c:pt idx="1700">
                  <c:v>1.291998776216079</c:v>
                </c:pt>
                <c:pt idx="1701">
                  <c:v>1.293318730515769</c:v>
                </c:pt>
                <c:pt idx="1702">
                  <c:v>1.294637086295749</c:v>
                </c:pt>
                <c:pt idx="1703">
                  <c:v>1.295953847021273</c:v>
                </c:pt>
                <c:pt idx="1704">
                  <c:v>1.2972690161482</c:v>
                </c:pt>
                <c:pt idx="1705">
                  <c:v>1.298582597123016</c:v>
                </c:pt>
                <c:pt idx="1706">
                  <c:v>1.299894593382853</c:v>
                </c:pt>
                <c:pt idx="1707">
                  <c:v>1.301205008355514</c:v>
                </c:pt>
                <c:pt idx="1708">
                  <c:v>1.30251384545949</c:v>
                </c:pt>
                <c:pt idx="1709">
                  <c:v>1.303821108103985</c:v>
                </c:pt>
                <c:pt idx="1710">
                  <c:v>1.305126799688936</c:v>
                </c:pt>
                <c:pt idx="1711">
                  <c:v>1.306430923605034</c:v>
                </c:pt>
                <c:pt idx="1712">
                  <c:v>1.307733483233748</c:v>
                </c:pt>
                <c:pt idx="1713">
                  <c:v>1.309034481947343</c:v>
                </c:pt>
                <c:pt idx="1714">
                  <c:v>1.310333923108904</c:v>
                </c:pt>
                <c:pt idx="1715">
                  <c:v>1.311631810072358</c:v>
                </c:pt>
                <c:pt idx="1716">
                  <c:v>1.312928146182493</c:v>
                </c:pt>
                <c:pt idx="1717">
                  <c:v>1.314222934774985</c:v>
                </c:pt>
                <c:pt idx="1718">
                  <c:v>1.315516179176414</c:v>
                </c:pt>
                <c:pt idx="1719">
                  <c:v>1.316807882704292</c:v>
                </c:pt>
                <c:pt idx="1720">
                  <c:v>1.318098048667077</c:v>
                </c:pt>
                <c:pt idx="1721">
                  <c:v>1.319386680364205</c:v>
                </c:pt>
                <c:pt idx="1722">
                  <c:v>1.320673781086103</c:v>
                </c:pt>
                <c:pt idx="1723">
                  <c:v>1.321959354114217</c:v>
                </c:pt>
                <c:pt idx="1724">
                  <c:v>1.323243402721031</c:v>
                </c:pt>
                <c:pt idx="1725">
                  <c:v>1.324525930170091</c:v>
                </c:pt>
                <c:pt idx="1726">
                  <c:v>1.325806939716026</c:v>
                </c:pt>
                <c:pt idx="1727">
                  <c:v>1.32708643460457</c:v>
                </c:pt>
                <c:pt idx="1728">
                  <c:v>1.328364418072587</c:v>
                </c:pt>
                <c:pt idx="1729">
                  <c:v>1.329640893348089</c:v>
                </c:pt>
                <c:pt idx="1730">
                  <c:v>1.330915863650262</c:v>
                </c:pt>
                <c:pt idx="1731">
                  <c:v>1.332189332189486</c:v>
                </c:pt>
                <c:pt idx="1732">
                  <c:v>1.333461302167359</c:v>
                </c:pt>
                <c:pt idx="1733">
                  <c:v>1.334731776776718</c:v>
                </c:pt>
                <c:pt idx="1734">
                  <c:v>1.336000759201662</c:v>
                </c:pt>
                <c:pt idx="1735">
                  <c:v>1.337268252617575</c:v>
                </c:pt>
                <c:pt idx="1736">
                  <c:v>1.338534260191149</c:v>
                </c:pt>
                <c:pt idx="1737">
                  <c:v>1.339798785080402</c:v>
                </c:pt>
                <c:pt idx="1738">
                  <c:v>1.341061830434708</c:v>
                </c:pt>
                <c:pt idx="1739">
                  <c:v>1.342323399394812</c:v>
                </c:pt>
                <c:pt idx="1740">
                  <c:v>1.343583495092858</c:v>
                </c:pt>
                <c:pt idx="1741">
                  <c:v>1.344842120652407</c:v>
                </c:pt>
                <c:pt idx="1742">
                  <c:v>1.346099279188465</c:v>
                </c:pt>
                <c:pt idx="1743">
                  <c:v>1.347354973807499</c:v>
                </c:pt>
                <c:pt idx="1744">
                  <c:v>1.348609207607467</c:v>
                </c:pt>
                <c:pt idx="1745">
                  <c:v>1.349861983677832</c:v>
                </c:pt>
                <c:pt idx="1746">
                  <c:v>1.351113305099592</c:v>
                </c:pt>
                <c:pt idx="1747">
                  <c:v>1.352363174945298</c:v>
                </c:pt>
                <c:pt idx="1748">
                  <c:v>1.353611596279079</c:v>
                </c:pt>
                <c:pt idx="1749">
                  <c:v>1.354858572156663</c:v>
                </c:pt>
                <c:pt idx="1750">
                  <c:v>1.356104105625401</c:v>
                </c:pt>
                <c:pt idx="1751">
                  <c:v>1.357348199724288</c:v>
                </c:pt>
                <c:pt idx="1752">
                  <c:v>1.358590857483986</c:v>
                </c:pt>
                <c:pt idx="1753">
                  <c:v>1.359832081926847</c:v>
                </c:pt>
                <c:pt idx="1754">
                  <c:v>1.361071876066936</c:v>
                </c:pt>
                <c:pt idx="1755">
                  <c:v>1.362310242910051</c:v>
                </c:pt>
                <c:pt idx="1756">
                  <c:v>1.36354718545375</c:v>
                </c:pt>
                <c:pt idx="1757">
                  <c:v>1.364782706687369</c:v>
                </c:pt>
                <c:pt idx="1758">
                  <c:v>1.366016809592047</c:v>
                </c:pt>
                <c:pt idx="1759">
                  <c:v>1.367249497140746</c:v>
                </c:pt>
                <c:pt idx="1760">
                  <c:v>1.36848077229828</c:v>
                </c:pt>
                <c:pt idx="1761">
                  <c:v>1.369710638021327</c:v>
                </c:pt>
                <c:pt idx="1762">
                  <c:v>1.370939097258461</c:v>
                </c:pt>
                <c:pt idx="1763">
                  <c:v>1.37216615295017</c:v>
                </c:pt>
                <c:pt idx="1764">
                  <c:v>1.373391808028879</c:v>
                </c:pt>
                <c:pt idx="1765">
                  <c:v>1.374616065418971</c:v>
                </c:pt>
                <c:pt idx="1766">
                  <c:v>1.375838928036813</c:v>
                </c:pt>
                <c:pt idx="1767">
                  <c:v>1.377060398790776</c:v>
                </c:pt>
                <c:pt idx="1768">
                  <c:v>1.378280480581257</c:v>
                </c:pt>
                <c:pt idx="1769">
                  <c:v>1.379499176300701</c:v>
                </c:pt>
                <c:pt idx="1770">
                  <c:v>1.380716488833626</c:v>
                </c:pt>
                <c:pt idx="1771">
                  <c:v>1.381932421056644</c:v>
                </c:pt>
                <c:pt idx="1772">
                  <c:v>1.383146975838481</c:v>
                </c:pt>
                <c:pt idx="1773">
                  <c:v>1.384360156040003</c:v>
                </c:pt>
                <c:pt idx="1774">
                  <c:v>1.385571964514234</c:v>
                </c:pt>
                <c:pt idx="1775">
                  <c:v>1.386782404106383</c:v>
                </c:pt>
                <c:pt idx="1776">
                  <c:v>1.387991477653863</c:v>
                </c:pt>
                <c:pt idx="1777">
                  <c:v>1.389199187986314</c:v>
                </c:pt>
                <c:pt idx="1778">
                  <c:v>1.390405537925624</c:v>
                </c:pt>
                <c:pt idx="1779">
                  <c:v>1.391610530285954</c:v>
                </c:pt>
                <c:pt idx="1780">
                  <c:v>1.392814167873757</c:v>
                </c:pt>
                <c:pt idx="1781">
                  <c:v>1.394016453487802</c:v>
                </c:pt>
                <c:pt idx="1782">
                  <c:v>1.395217389919195</c:v>
                </c:pt>
                <c:pt idx="1783">
                  <c:v>1.396416979951401</c:v>
                </c:pt>
                <c:pt idx="1784">
                  <c:v>1.397615226360268</c:v>
                </c:pt>
                <c:pt idx="1785">
                  <c:v>1.398812131914045</c:v>
                </c:pt>
                <c:pt idx="1786">
                  <c:v>1.400007699373408</c:v>
                </c:pt>
                <c:pt idx="1787">
                  <c:v>1.401201931491479</c:v>
                </c:pt>
                <c:pt idx="1788">
                  <c:v>1.40239483101385</c:v>
                </c:pt>
                <c:pt idx="1789">
                  <c:v>1.403586400678602</c:v>
                </c:pt>
                <c:pt idx="1790">
                  <c:v>1.404776643216331</c:v>
                </c:pt>
                <c:pt idx="1791">
                  <c:v>1.405965561350165</c:v>
                </c:pt>
                <c:pt idx="1792">
                  <c:v>1.40715315779579</c:v>
                </c:pt>
                <c:pt idx="1793">
                  <c:v>1.408339435261468</c:v>
                </c:pt>
                <c:pt idx="1794">
                  <c:v>1.409524396448061</c:v>
                </c:pt>
                <c:pt idx="1795">
                  <c:v>1.410708044049052</c:v>
                </c:pt>
                <c:pt idx="1796">
                  <c:v>1.411890380750568</c:v>
                </c:pt>
                <c:pt idx="1797">
                  <c:v>1.413071409231396</c:v>
                </c:pt>
                <c:pt idx="1798">
                  <c:v>1.414251132163014</c:v>
                </c:pt>
                <c:pt idx="1799">
                  <c:v>1.415429552209603</c:v>
                </c:pt>
                <c:pt idx="1800">
                  <c:v>1.416606672028073</c:v>
                </c:pt>
                <c:pt idx="1801">
                  <c:v>1.417782494268087</c:v>
                </c:pt>
                <c:pt idx="1802">
                  <c:v>1.418957021572076</c:v>
                </c:pt>
                <c:pt idx="1803">
                  <c:v>1.420130256575264</c:v>
                </c:pt>
                <c:pt idx="1804">
                  <c:v>1.421302201905691</c:v>
                </c:pt>
                <c:pt idx="1805">
                  <c:v>1.42247286018423</c:v>
                </c:pt>
                <c:pt idx="1806">
                  <c:v>1.423642234024611</c:v>
                </c:pt>
                <c:pt idx="1807">
                  <c:v>1.424810326033441</c:v>
                </c:pt>
                <c:pt idx="1808">
                  <c:v>1.425977138810226</c:v>
                </c:pt>
                <c:pt idx="1809">
                  <c:v>1.427142674947393</c:v>
                </c:pt>
                <c:pt idx="1810">
                  <c:v>1.428306937030308</c:v>
                </c:pt>
                <c:pt idx="1811">
                  <c:v>1.429469927637298</c:v>
                </c:pt>
                <c:pt idx="1812">
                  <c:v>1.430631649339676</c:v>
                </c:pt>
                <c:pt idx="1813">
                  <c:v>1.431792104701755</c:v>
                </c:pt>
                <c:pt idx="1814">
                  <c:v>1.432951296280874</c:v>
                </c:pt>
                <c:pt idx="1815">
                  <c:v>1.434109226627419</c:v>
                </c:pt>
                <c:pt idx="1816">
                  <c:v>1.435265898284838</c:v>
                </c:pt>
                <c:pt idx="1817">
                  <c:v>1.43642131378967</c:v>
                </c:pt>
                <c:pt idx="1818">
                  <c:v>1.437575475671559</c:v>
                </c:pt>
                <c:pt idx="1819">
                  <c:v>1.438728386453279</c:v>
                </c:pt>
                <c:pt idx="1820">
                  <c:v>1.439880048650751</c:v>
                </c:pt>
                <c:pt idx="1821">
                  <c:v>1.441030464773066</c:v>
                </c:pt>
                <c:pt idx="1822">
                  <c:v>1.442179637322505</c:v>
                </c:pt>
                <c:pt idx="1823">
                  <c:v>1.44332756879456</c:v>
                </c:pt>
                <c:pt idx="1824">
                  <c:v>1.444474261677954</c:v>
                </c:pt>
                <c:pt idx="1825">
                  <c:v>1.445619718454659</c:v>
                </c:pt>
                <c:pt idx="1826">
                  <c:v>1.446763941599921</c:v>
                </c:pt>
                <c:pt idx="1827">
                  <c:v>1.447906933582277</c:v>
                </c:pt>
                <c:pt idx="1828">
                  <c:v>1.449048696863576</c:v>
                </c:pt>
                <c:pt idx="1829">
                  <c:v>1.450189233899</c:v>
                </c:pt>
                <c:pt idx="1830">
                  <c:v>1.451328547137081</c:v>
                </c:pt>
                <c:pt idx="1831">
                  <c:v>1.452466639019727</c:v>
                </c:pt>
                <c:pt idx="1832">
                  <c:v>1.453603511982237</c:v>
                </c:pt>
                <c:pt idx="1833">
                  <c:v>1.454739168453322</c:v>
                </c:pt>
                <c:pt idx="1834">
                  <c:v>1.455873610855127</c:v>
                </c:pt>
                <c:pt idx="1835">
                  <c:v>1.45700684160325</c:v>
                </c:pt>
                <c:pt idx="1836">
                  <c:v>1.458138863106758</c:v>
                </c:pt>
                <c:pt idx="1837">
                  <c:v>1.459269677768214</c:v>
                </c:pt>
                <c:pt idx="1838">
                  <c:v>1.460399287983692</c:v>
                </c:pt>
                <c:pt idx="1839">
                  <c:v>1.461527696142798</c:v>
                </c:pt>
                <c:pt idx="1840">
                  <c:v>1.462654904628688</c:v>
                </c:pt>
                <c:pt idx="1841">
                  <c:v>1.463780915818091</c:v>
                </c:pt>
                <c:pt idx="1842">
                  <c:v>1.464905732081326</c:v>
                </c:pt>
                <c:pt idx="1843">
                  <c:v>1.466029355782322</c:v>
                </c:pt>
                <c:pt idx="1844">
                  <c:v>1.467151789278637</c:v>
                </c:pt>
                <c:pt idx="1845">
                  <c:v>1.46827303492148</c:v>
                </c:pt>
                <c:pt idx="1846">
                  <c:v>1.469393095055728</c:v>
                </c:pt>
                <c:pt idx="1847">
                  <c:v>1.470511972019945</c:v>
                </c:pt>
                <c:pt idx="1848">
                  <c:v>1.471629668146403</c:v>
                </c:pt>
                <c:pt idx="1849">
                  <c:v>1.4727461857611</c:v>
                </c:pt>
                <c:pt idx="1850">
                  <c:v>1.473861527183781</c:v>
                </c:pt>
                <c:pt idx="1851">
                  <c:v>1.474975694727954</c:v>
                </c:pt>
                <c:pt idx="1852">
                  <c:v>1.476088690700912</c:v>
                </c:pt>
                <c:pt idx="1853">
                  <c:v>1.477200517403751</c:v>
                </c:pt>
                <c:pt idx="1854">
                  <c:v>1.478311177131387</c:v>
                </c:pt>
                <c:pt idx="1855">
                  <c:v>1.479420672172582</c:v>
                </c:pt>
                <c:pt idx="1856">
                  <c:v>1.480529004809951</c:v>
                </c:pt>
                <c:pt idx="1857">
                  <c:v>1.481636177319993</c:v>
                </c:pt>
                <c:pt idx="1858">
                  <c:v>1.482742191973102</c:v>
                </c:pt>
                <c:pt idx="1859">
                  <c:v>1.48384705103359</c:v>
                </c:pt>
                <c:pt idx="1860">
                  <c:v>1.484950756759701</c:v>
                </c:pt>
                <c:pt idx="1861">
                  <c:v>1.486053311403635</c:v>
                </c:pt>
                <c:pt idx="1862">
                  <c:v>1.487154717211564</c:v>
                </c:pt>
                <c:pt idx="1863">
                  <c:v>1.48825497642365</c:v>
                </c:pt>
                <c:pt idx="1864">
                  <c:v>1.489354091274064</c:v>
                </c:pt>
                <c:pt idx="1865">
                  <c:v>1.490452063991006</c:v>
                </c:pt>
                <c:pt idx="1866">
                  <c:v>1.49154889679672</c:v>
                </c:pt>
                <c:pt idx="1867">
                  <c:v>1.492644591907517</c:v>
                </c:pt>
                <c:pt idx="1868">
                  <c:v>1.493739151533789</c:v>
                </c:pt>
                <c:pt idx="1869">
                  <c:v>1.494832577880029</c:v>
                </c:pt>
                <c:pt idx="1870">
                  <c:v>1.495924873144849</c:v>
                </c:pt>
                <c:pt idx="1871">
                  <c:v>1.497016039521</c:v>
                </c:pt>
                <c:pt idx="1872">
                  <c:v>1.498106079195387</c:v>
                </c:pt>
                <c:pt idx="1873">
                  <c:v>1.499194994349088</c:v>
                </c:pt>
                <c:pt idx="1874">
                  <c:v>1.500282787157374</c:v>
                </c:pt>
                <c:pt idx="1875">
                  <c:v>1.501369459789724</c:v>
                </c:pt>
                <c:pt idx="1876">
                  <c:v>1.502455014409845</c:v>
                </c:pt>
                <c:pt idx="1877">
                  <c:v>1.503539453175689</c:v>
                </c:pt>
                <c:pt idx="1878">
                  <c:v>1.50462277823947</c:v>
                </c:pt>
                <c:pt idx="1879">
                  <c:v>1.505704991747685</c:v>
                </c:pt>
                <c:pt idx="1880">
                  <c:v>1.506786095841127</c:v>
                </c:pt>
                <c:pt idx="1881">
                  <c:v>1.507866092654907</c:v>
                </c:pt>
                <c:pt idx="1882">
                  <c:v>1.508944984318466</c:v>
                </c:pt>
                <c:pt idx="1883">
                  <c:v>1.510022772955601</c:v>
                </c:pt>
                <c:pt idx="1884">
                  <c:v>1.511099460684475</c:v>
                </c:pt>
                <c:pt idx="1885">
                  <c:v>1.512175049617636</c:v>
                </c:pt>
                <c:pt idx="1886">
                  <c:v>1.513249541862038</c:v>
                </c:pt>
                <c:pt idx="1887">
                  <c:v>1.514322939519053</c:v>
                </c:pt>
                <c:pt idx="1888">
                  <c:v>1.515395244684493</c:v>
                </c:pt>
                <c:pt idx="1889">
                  <c:v>1.516466459448626</c:v>
                </c:pt>
                <c:pt idx="1890">
                  <c:v>1.51753658589619</c:v>
                </c:pt>
                <c:pt idx="1891">
                  <c:v>1.518605626106415</c:v>
                </c:pt>
                <c:pt idx="1892">
                  <c:v>1.519673582153035</c:v>
                </c:pt>
                <c:pt idx="1893">
                  <c:v>1.520740456104311</c:v>
                </c:pt>
                <c:pt idx="1894">
                  <c:v>1.521806250023042</c:v>
                </c:pt>
                <c:pt idx="1895">
                  <c:v>1.522870965966586</c:v>
                </c:pt>
                <c:pt idx="1896">
                  <c:v>1.523934605986876</c:v>
                </c:pt>
                <c:pt idx="1897">
                  <c:v>1.524997172130434</c:v>
                </c:pt>
                <c:pt idx="1898">
                  <c:v>1.526058666438393</c:v>
                </c:pt>
                <c:pt idx="1899">
                  <c:v>1.527119090946508</c:v>
                </c:pt>
                <c:pt idx="1900">
                  <c:v>1.528178447685179</c:v>
                </c:pt>
                <c:pt idx="1901">
                  <c:v>1.529236738679462</c:v>
                </c:pt>
                <c:pt idx="1902">
                  <c:v>1.530293965949088</c:v>
                </c:pt>
                <c:pt idx="1903">
                  <c:v>1.531350131508478</c:v>
                </c:pt>
                <c:pt idx="1904">
                  <c:v>1.532405237366764</c:v>
                </c:pt>
                <c:pt idx="1905">
                  <c:v>1.533459285527799</c:v>
                </c:pt>
                <c:pt idx="1906">
                  <c:v>1.534512277990179</c:v>
                </c:pt>
                <c:pt idx="1907">
                  <c:v>1.535564216747256</c:v>
                </c:pt>
                <c:pt idx="1908">
                  <c:v>1.536615103787154</c:v>
                </c:pt>
                <c:pt idx="1909">
                  <c:v>1.537664941092788</c:v>
                </c:pt>
                <c:pt idx="1910">
                  <c:v>1.53871373064188</c:v>
                </c:pt>
                <c:pt idx="1911">
                  <c:v>1.539761474406969</c:v>
                </c:pt>
                <c:pt idx="1912">
                  <c:v>1.540808174355437</c:v>
                </c:pt>
                <c:pt idx="1913">
                  <c:v>1.541853832449516</c:v>
                </c:pt>
                <c:pt idx="1914">
                  <c:v>1.542898450646311</c:v>
                </c:pt>
                <c:pt idx="1915">
                  <c:v>1.543942030897811</c:v>
                </c:pt>
                <c:pt idx="1916">
                  <c:v>1.544984575150906</c:v>
                </c:pt>
                <c:pt idx="1917">
                  <c:v>1.546026085347405</c:v>
                </c:pt>
                <c:pt idx="1918">
                  <c:v>1.547066563424051</c:v>
                </c:pt>
                <c:pt idx="1919">
                  <c:v>1.548106011312533</c:v>
                </c:pt>
                <c:pt idx="1920">
                  <c:v>1.549144430939508</c:v>
                </c:pt>
                <c:pt idx="1921">
                  <c:v>1.550181824226612</c:v>
                </c:pt>
                <c:pt idx="1922">
                  <c:v>1.551218193090476</c:v>
                </c:pt>
                <c:pt idx="1923">
                  <c:v>1.552253539442744</c:v>
                </c:pt>
                <c:pt idx="1924">
                  <c:v>1.553287865190087</c:v>
                </c:pt>
                <c:pt idx="1925">
                  <c:v>1.554321172234217</c:v>
                </c:pt>
                <c:pt idx="1926">
                  <c:v>1.555353462471905</c:v>
                </c:pt>
                <c:pt idx="1927">
                  <c:v>1.556384737794996</c:v>
                </c:pt>
                <c:pt idx="1928">
                  <c:v>1.557415000090422</c:v>
                </c:pt>
                <c:pt idx="1929">
                  <c:v>1.55844425124022</c:v>
                </c:pt>
                <c:pt idx="1930">
                  <c:v>1.559472493121542</c:v>
                </c:pt>
                <c:pt idx="1931">
                  <c:v>1.560499727606682</c:v>
                </c:pt>
                <c:pt idx="1932">
                  <c:v>1.561525956563076</c:v>
                </c:pt>
                <c:pt idx="1933">
                  <c:v>1.562551181853328</c:v>
                </c:pt>
                <c:pt idx="1934">
                  <c:v>1.563575405335219</c:v>
                </c:pt>
                <c:pt idx="1935">
                  <c:v>1.564598628861727</c:v>
                </c:pt>
                <c:pt idx="1936">
                  <c:v>1.565620854281037</c:v>
                </c:pt>
                <c:pt idx="1937">
                  <c:v>1.56664208343656</c:v>
                </c:pt>
                <c:pt idx="1938">
                  <c:v>1.567662318166943</c:v>
                </c:pt>
                <c:pt idx="1939">
                  <c:v>1.568681560306089</c:v>
                </c:pt>
                <c:pt idx="1940">
                  <c:v>1.569699811683169</c:v>
                </c:pt>
                <c:pt idx="1941">
                  <c:v>1.570717074122637</c:v>
                </c:pt>
                <c:pt idx="1942">
                  <c:v>1.571733349444244</c:v>
                </c:pt>
                <c:pt idx="1943">
                  <c:v>1.572748639463055</c:v>
                </c:pt>
                <c:pt idx="1944">
                  <c:v>1.573762945989461</c:v>
                </c:pt>
                <c:pt idx="1945">
                  <c:v>1.574776270829192</c:v>
                </c:pt>
                <c:pt idx="1946">
                  <c:v>1.575788615783338</c:v>
                </c:pt>
                <c:pt idx="1947">
                  <c:v>1.576799982648357</c:v>
                </c:pt>
                <c:pt idx="1948">
                  <c:v>1.57781037321609</c:v>
                </c:pt>
                <c:pt idx="1949">
                  <c:v>1.57881978927378</c:v>
                </c:pt>
                <c:pt idx="1950">
                  <c:v>1.579828232604082</c:v>
                </c:pt>
                <c:pt idx="1951">
                  <c:v>1.580835704985077</c:v>
                </c:pt>
                <c:pt idx="1952">
                  <c:v>1.581842208190289</c:v>
                </c:pt>
                <c:pt idx="1953">
                  <c:v>1.582847743988697</c:v>
                </c:pt>
                <c:pt idx="1954">
                  <c:v>1.583852314144751</c:v>
                </c:pt>
                <c:pt idx="1955">
                  <c:v>1.584855920418382</c:v>
                </c:pt>
                <c:pt idx="1956">
                  <c:v>1.585858564565021</c:v>
                </c:pt>
                <c:pt idx="1957">
                  <c:v>1.586860248335611</c:v>
                </c:pt>
                <c:pt idx="1958">
                  <c:v>1.587860973476619</c:v>
                </c:pt>
                <c:pt idx="1959">
                  <c:v>1.588860741730052</c:v>
                </c:pt>
                <c:pt idx="1960">
                  <c:v>1.589859554833471</c:v>
                </c:pt>
                <c:pt idx="1961">
                  <c:v>1.590857414520002</c:v>
                </c:pt>
                <c:pt idx="1962">
                  <c:v>1.591854322518355</c:v>
                </c:pt>
                <c:pt idx="1963">
                  <c:v>1.592850280552831</c:v>
                </c:pt>
                <c:pt idx="1964">
                  <c:v>1.593845290343341</c:v>
                </c:pt>
                <c:pt idx="1965">
                  <c:v>1.594839353605417</c:v>
                </c:pt>
                <c:pt idx="1966">
                  <c:v>1.595832472050228</c:v>
                </c:pt>
                <c:pt idx="1967">
                  <c:v>1.596824647384587</c:v>
                </c:pt>
                <c:pt idx="1968">
                  <c:v>1.597815881310974</c:v>
                </c:pt>
                <c:pt idx="1969">
                  <c:v>1.598806175527542</c:v>
                </c:pt>
                <c:pt idx="1970">
                  <c:v>1.599795531728134</c:v>
                </c:pt>
                <c:pt idx="1971">
                  <c:v>1.600783951602294</c:v>
                </c:pt>
                <c:pt idx="1972">
                  <c:v>1.601771436835281</c:v>
                </c:pt>
                <c:pt idx="1973">
                  <c:v>1.602757989108086</c:v>
                </c:pt>
                <c:pt idx="1974">
                  <c:v>1.603743610097437</c:v>
                </c:pt>
                <c:pt idx="1975">
                  <c:v>1.604728301475822</c:v>
                </c:pt>
                <c:pt idx="1976">
                  <c:v>1.605712064911493</c:v>
                </c:pt>
                <c:pt idx="1977">
                  <c:v>1.606694902068485</c:v>
                </c:pt>
                <c:pt idx="1978">
                  <c:v>1.607676814606629</c:v>
                </c:pt>
                <c:pt idx="1979">
                  <c:v>1.608657804181558</c:v>
                </c:pt>
                <c:pt idx="1980">
                  <c:v>1.609637872444731</c:v>
                </c:pt>
                <c:pt idx="1981">
                  <c:v>1.610617021043436</c:v>
                </c:pt>
                <c:pt idx="1982">
                  <c:v>1.611595251620809</c:v>
                </c:pt>
                <c:pt idx="1983">
                  <c:v>1.612572565815842</c:v>
                </c:pt>
                <c:pt idx="1984">
                  <c:v>1.613548965263401</c:v>
                </c:pt>
                <c:pt idx="1985">
                  <c:v>1.614524451594236</c:v>
                </c:pt>
                <c:pt idx="1986">
                  <c:v>1.615499026434992</c:v>
                </c:pt>
                <c:pt idx="1987">
                  <c:v>1.616472691408224</c:v>
                </c:pt>
                <c:pt idx="1988">
                  <c:v>1.61744544813241</c:v>
                </c:pt>
                <c:pt idx="1989">
                  <c:v>1.618417298221961</c:v>
                </c:pt>
                <c:pt idx="1990">
                  <c:v>1.619388243287236</c:v>
                </c:pt>
                <c:pt idx="1991">
                  <c:v>1.620358284934554</c:v>
                </c:pt>
                <c:pt idx="1992">
                  <c:v>1.621327424766204</c:v>
                </c:pt>
                <c:pt idx="1993">
                  <c:v>1.622295664380461</c:v>
                </c:pt>
                <c:pt idx="1994">
                  <c:v>1.623263005371597</c:v>
                </c:pt>
                <c:pt idx="1995">
                  <c:v>1.624229449329892</c:v>
                </c:pt>
                <c:pt idx="1996">
                  <c:v>1.625194997841646</c:v>
                </c:pt>
                <c:pt idx="1997">
                  <c:v>1.626159652489194</c:v>
                </c:pt>
                <c:pt idx="1998">
                  <c:v>1.627123414850917</c:v>
                </c:pt>
                <c:pt idx="1999">
                  <c:v>1.628086286501253</c:v>
                </c:pt>
                <c:pt idx="2000">
                  <c:v>1.629048269010709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1.683647914993237</c:v>
                </c:pt>
                <c:pt idx="1">
                  <c:v>1.682785533788245</c:v>
                </c:pt>
                <c:pt idx="2">
                  <c:v>1.681922527660006</c:v>
                </c:pt>
                <c:pt idx="3">
                  <c:v>1.681058895941918</c:v>
                </c:pt>
                <c:pt idx="4">
                  <c:v>1.68019463796717</c:v>
                </c:pt>
                <c:pt idx="5">
                  <c:v>1.679329753068751</c:v>
                </c:pt>
                <c:pt idx="6">
                  <c:v>1.678464240579457</c:v>
                </c:pt>
                <c:pt idx="7">
                  <c:v>1.67759809983189</c:v>
                </c:pt>
                <c:pt idx="8">
                  <c:v>1.67673133015847</c:v>
                </c:pt>
                <c:pt idx="9">
                  <c:v>1.67586393089144</c:v>
                </c:pt>
                <c:pt idx="10">
                  <c:v>1.674995901362869</c:v>
                </c:pt>
                <c:pt idx="11">
                  <c:v>1.674127240904658</c:v>
                </c:pt>
                <c:pt idx="12">
                  <c:v>1.67325794884855</c:v>
                </c:pt>
                <c:pt idx="13">
                  <c:v>1.67238802452613</c:v>
                </c:pt>
                <c:pt idx="14">
                  <c:v>1.671517467268837</c:v>
                </c:pt>
                <c:pt idx="15">
                  <c:v>1.670646276407964</c:v>
                </c:pt>
                <c:pt idx="16">
                  <c:v>1.669774451274671</c:v>
                </c:pt>
                <c:pt idx="17">
                  <c:v>1.668901991199984</c:v>
                </c:pt>
                <c:pt idx="18">
                  <c:v>1.668028895514807</c:v>
                </c:pt>
                <c:pt idx="19">
                  <c:v>1.667155163549924</c:v>
                </c:pt>
                <c:pt idx="20">
                  <c:v>1.666280794636009</c:v>
                </c:pt>
                <c:pt idx="21">
                  <c:v>1.665405788103629</c:v>
                </c:pt>
                <c:pt idx="22">
                  <c:v>1.664530143283253</c:v>
                </c:pt>
                <c:pt idx="23">
                  <c:v>1.663653859505257</c:v>
                </c:pt>
                <c:pt idx="24">
                  <c:v>1.662776936099932</c:v>
                </c:pt>
                <c:pt idx="25">
                  <c:v>1.66189937239749</c:v>
                </c:pt>
                <c:pt idx="26">
                  <c:v>1.661021167728069</c:v>
                </c:pt>
                <c:pt idx="27">
                  <c:v>1.660142321421742</c:v>
                </c:pt>
                <c:pt idx="28">
                  <c:v>1.659262832808523</c:v>
                </c:pt>
                <c:pt idx="29">
                  <c:v>1.658382701218374</c:v>
                </c:pt>
                <c:pt idx="30">
                  <c:v>1.657501925981211</c:v>
                </c:pt>
                <c:pt idx="31">
                  <c:v>1.656620506426913</c:v>
                </c:pt>
                <c:pt idx="32">
                  <c:v>1.655738441885328</c:v>
                </c:pt>
                <c:pt idx="33">
                  <c:v>1.654855731686279</c:v>
                </c:pt>
                <c:pt idx="34">
                  <c:v>1.653972375159571</c:v>
                </c:pt>
                <c:pt idx="35">
                  <c:v>1.653088371635002</c:v>
                </c:pt>
                <c:pt idx="36">
                  <c:v>1.652203720442367</c:v>
                </c:pt>
                <c:pt idx="37">
                  <c:v>1.651318420911464</c:v>
                </c:pt>
                <c:pt idx="38">
                  <c:v>1.650432472372107</c:v>
                </c:pt>
                <c:pt idx="39">
                  <c:v>1.649545874154126</c:v>
                </c:pt>
                <c:pt idx="40">
                  <c:v>1.648658625587382</c:v>
                </c:pt>
                <c:pt idx="41">
                  <c:v>1.64777072600177</c:v>
                </c:pt>
                <c:pt idx="42">
                  <c:v>1.646882174727228</c:v>
                </c:pt>
                <c:pt idx="43">
                  <c:v>1.645992971093743</c:v>
                </c:pt>
                <c:pt idx="44">
                  <c:v>1.645103114431364</c:v>
                </c:pt>
                <c:pt idx="45">
                  <c:v>1.644212604070204</c:v>
                </c:pt>
                <c:pt idx="46">
                  <c:v>1.64332143934045</c:v>
                </c:pt>
                <c:pt idx="47">
                  <c:v>1.642429619572373</c:v>
                </c:pt>
                <c:pt idx="48">
                  <c:v>1.641537144096334</c:v>
                </c:pt>
                <c:pt idx="49">
                  <c:v>1.640644012242794</c:v>
                </c:pt>
                <c:pt idx="50">
                  <c:v>1.639750223342319</c:v>
                </c:pt>
                <c:pt idx="51">
                  <c:v>1.638855776725591</c:v>
                </c:pt>
                <c:pt idx="52">
                  <c:v>1.637960671723416</c:v>
                </c:pt>
                <c:pt idx="53">
                  <c:v>1.637064907666733</c:v>
                </c:pt>
                <c:pt idx="54">
                  <c:v>1.636168483886622</c:v>
                </c:pt>
                <c:pt idx="55">
                  <c:v>1.63527139971431</c:v>
                </c:pt>
                <c:pt idx="56">
                  <c:v>1.634373654481185</c:v>
                </c:pt>
                <c:pt idx="57">
                  <c:v>1.6334752475188</c:v>
                </c:pt>
                <c:pt idx="58">
                  <c:v>1.632576178158886</c:v>
                </c:pt>
                <c:pt idx="59">
                  <c:v>1.631676445733356</c:v>
                </c:pt>
                <c:pt idx="60">
                  <c:v>1.63077604957432</c:v>
                </c:pt>
                <c:pt idx="61">
                  <c:v>1.629874989014086</c:v>
                </c:pt>
                <c:pt idx="62">
                  <c:v>1.62897326338518</c:v>
                </c:pt>
                <c:pt idx="63">
                  <c:v>1.628070872020344</c:v>
                </c:pt>
                <c:pt idx="64">
                  <c:v>1.627167814252553</c:v>
                </c:pt>
                <c:pt idx="65">
                  <c:v>1.626264089415023</c:v>
                </c:pt>
                <c:pt idx="66">
                  <c:v>1.625359696841218</c:v>
                </c:pt>
                <c:pt idx="67">
                  <c:v>1.62445463586486</c:v>
                </c:pt>
                <c:pt idx="68">
                  <c:v>1.623548905819941</c:v>
                </c:pt>
                <c:pt idx="69">
                  <c:v>1.622642506040732</c:v>
                </c:pt>
                <c:pt idx="70">
                  <c:v>1.621735435861792</c:v>
                </c:pt>
                <c:pt idx="71">
                  <c:v>1.620827694617976</c:v>
                </c:pt>
                <c:pt idx="72">
                  <c:v>1.619919281644449</c:v>
                </c:pt>
                <c:pt idx="73">
                  <c:v>1.619010196276695</c:v>
                </c:pt>
                <c:pt idx="74">
                  <c:v>1.618100437850523</c:v>
                </c:pt>
                <c:pt idx="75">
                  <c:v>1.617190005702084</c:v>
                </c:pt>
                <c:pt idx="76">
                  <c:v>1.616278899167877</c:v>
                </c:pt>
                <c:pt idx="77">
                  <c:v>1.615367117584758</c:v>
                </c:pt>
                <c:pt idx="78">
                  <c:v>1.614454660289955</c:v>
                </c:pt>
                <c:pt idx="79">
                  <c:v>1.613541526621077</c:v>
                </c:pt>
                <c:pt idx="80">
                  <c:v>1.612627715916121</c:v>
                </c:pt>
                <c:pt idx="81">
                  <c:v>1.611713227513489</c:v>
                </c:pt>
                <c:pt idx="82">
                  <c:v>1.610798060751994</c:v>
                </c:pt>
                <c:pt idx="83">
                  <c:v>1.609882214970873</c:v>
                </c:pt>
                <c:pt idx="84">
                  <c:v>1.608965689509797</c:v>
                </c:pt>
                <c:pt idx="85">
                  <c:v>1.608048483708884</c:v>
                </c:pt>
                <c:pt idx="86">
                  <c:v>1.607130596908708</c:v>
                </c:pt>
                <c:pt idx="87">
                  <c:v>1.606212028450311</c:v>
                </c:pt>
                <c:pt idx="88">
                  <c:v>1.605292777675217</c:v>
                </c:pt>
                <c:pt idx="89">
                  <c:v>1.604372843925438</c:v>
                </c:pt>
                <c:pt idx="90">
                  <c:v>1.603452226543492</c:v>
                </c:pt>
                <c:pt idx="91">
                  <c:v>1.602530924872409</c:v>
                </c:pt>
                <c:pt idx="92">
                  <c:v>1.601608938255748</c:v>
                </c:pt>
                <c:pt idx="93">
                  <c:v>1.600686266037603</c:v>
                </c:pt>
                <c:pt idx="94">
                  <c:v>1.599762907562622</c:v>
                </c:pt>
                <c:pt idx="95">
                  <c:v>1.598838862176012</c:v>
                </c:pt>
                <c:pt idx="96">
                  <c:v>1.597914129223557</c:v>
                </c:pt>
                <c:pt idx="97">
                  <c:v>1.596988708051626</c:v>
                </c:pt>
                <c:pt idx="98">
                  <c:v>1.59606259800719</c:v>
                </c:pt>
                <c:pt idx="99">
                  <c:v>1.595135798437829</c:v>
                </c:pt>
                <c:pt idx="100">
                  <c:v>1.594208308691748</c:v>
                </c:pt>
                <c:pt idx="101">
                  <c:v>1.593280128117791</c:v>
                </c:pt>
                <c:pt idx="102">
                  <c:v>1.59235125606545</c:v>
                </c:pt>
                <c:pt idx="103">
                  <c:v>1.591421691884881</c:v>
                </c:pt>
                <c:pt idx="104">
                  <c:v>1.590491434926915</c:v>
                </c:pt>
                <c:pt idx="105">
                  <c:v>1.589560484543073</c:v>
                </c:pt>
                <c:pt idx="106">
                  <c:v>1.588628840085577</c:v>
                </c:pt>
                <c:pt idx="107">
                  <c:v>1.587696500907368</c:v>
                </c:pt>
                <c:pt idx="108">
                  <c:v>1.586763466362111</c:v>
                </c:pt>
                <c:pt idx="109">
                  <c:v>1.585829735804219</c:v>
                </c:pt>
                <c:pt idx="110">
                  <c:v>1.584895308588857</c:v>
                </c:pt>
                <c:pt idx="111">
                  <c:v>1.583960184071963</c:v>
                </c:pt>
                <c:pt idx="112">
                  <c:v>1.58302436161026</c:v>
                </c:pt>
                <c:pt idx="113">
                  <c:v>1.582087840561264</c:v>
                </c:pt>
                <c:pt idx="114">
                  <c:v>1.58115062028331</c:v>
                </c:pt>
                <c:pt idx="115">
                  <c:v>1.580212700135556</c:v>
                </c:pt>
                <c:pt idx="116">
                  <c:v>1.579274079478001</c:v>
                </c:pt>
                <c:pt idx="117">
                  <c:v>1.5783347576715</c:v>
                </c:pt>
                <c:pt idx="118">
                  <c:v>1.577394734077779</c:v>
                </c:pt>
                <c:pt idx="119">
                  <c:v>1.576454008059448</c:v>
                </c:pt>
                <c:pt idx="120">
                  <c:v>1.575512578980016</c:v>
                </c:pt>
                <c:pt idx="121">
                  <c:v>1.574570446203907</c:v>
                </c:pt>
                <c:pt idx="122">
                  <c:v>1.573627609096477</c:v>
                </c:pt>
                <c:pt idx="123">
                  <c:v>1.572684067024025</c:v>
                </c:pt>
                <c:pt idx="124">
                  <c:v>1.571739819353809</c:v>
                </c:pt>
                <c:pt idx="125">
                  <c:v>1.570794865454066</c:v>
                </c:pt>
                <c:pt idx="126">
                  <c:v>1.569849204694022</c:v>
                </c:pt>
                <c:pt idx="127">
                  <c:v>1.568902836443912</c:v>
                </c:pt>
                <c:pt idx="128">
                  <c:v>1.567955760074992</c:v>
                </c:pt>
                <c:pt idx="129">
                  <c:v>1.567007974959558</c:v>
                </c:pt>
                <c:pt idx="130">
                  <c:v>1.566059480470962</c:v>
                </c:pt>
                <c:pt idx="131">
                  <c:v>1.565110275983626</c:v>
                </c:pt>
                <c:pt idx="132">
                  <c:v>1.56416036087306</c:v>
                </c:pt>
                <c:pt idx="133">
                  <c:v>1.563209734515879</c:v>
                </c:pt>
                <c:pt idx="134">
                  <c:v>1.562258396289817</c:v>
                </c:pt>
                <c:pt idx="135">
                  <c:v>1.561306345573748</c:v>
                </c:pt>
                <c:pt idx="136">
                  <c:v>1.5603535817477</c:v>
                </c:pt>
                <c:pt idx="137">
                  <c:v>1.559400104192869</c:v>
                </c:pt>
                <c:pt idx="138">
                  <c:v>1.558445912291645</c:v>
                </c:pt>
                <c:pt idx="139">
                  <c:v>1.557491005427621</c:v>
                </c:pt>
                <c:pt idx="140">
                  <c:v>1.556535382985615</c:v>
                </c:pt>
                <c:pt idx="141">
                  <c:v>1.555579044351684</c:v>
                </c:pt>
                <c:pt idx="142">
                  <c:v>1.554621988913147</c:v>
                </c:pt>
                <c:pt idx="143">
                  <c:v>1.553664216058595</c:v>
                </c:pt>
                <c:pt idx="144">
                  <c:v>1.55270572517792</c:v>
                </c:pt>
                <c:pt idx="145">
                  <c:v>1.551746515662321</c:v>
                </c:pt>
                <c:pt idx="146">
                  <c:v>1.550786586904332</c:v>
                </c:pt>
                <c:pt idx="147">
                  <c:v>1.549825938297835</c:v>
                </c:pt>
                <c:pt idx="148">
                  <c:v>1.548864569238082</c:v>
                </c:pt>
                <c:pt idx="149">
                  <c:v>1.54790247912171</c:v>
                </c:pt>
                <c:pt idx="150">
                  <c:v>1.546939667346761</c:v>
                </c:pt>
                <c:pt idx="151">
                  <c:v>1.545976133312706</c:v>
                </c:pt>
                <c:pt idx="152">
                  <c:v>1.545011876420458</c:v>
                </c:pt>
                <c:pt idx="153">
                  <c:v>1.544046896072393</c:v>
                </c:pt>
                <c:pt idx="154">
                  <c:v>1.543081191672371</c:v>
                </c:pt>
                <c:pt idx="155">
                  <c:v>1.542114762625754</c:v>
                </c:pt>
                <c:pt idx="156">
                  <c:v>1.541147608339428</c:v>
                </c:pt>
                <c:pt idx="157">
                  <c:v>1.54017972822182</c:v>
                </c:pt>
                <c:pt idx="158">
                  <c:v>1.53921112168292</c:v>
                </c:pt>
                <c:pt idx="159">
                  <c:v>1.538241788134302</c:v>
                </c:pt>
                <c:pt idx="160">
                  <c:v>1.537271726989144</c:v>
                </c:pt>
                <c:pt idx="161">
                  <c:v>1.536300937662245</c:v>
                </c:pt>
                <c:pt idx="162">
                  <c:v>1.535329419570052</c:v>
                </c:pt>
                <c:pt idx="163">
                  <c:v>1.534357172130676</c:v>
                </c:pt>
                <c:pt idx="164">
                  <c:v>1.533384194763917</c:v>
                </c:pt>
                <c:pt idx="165">
                  <c:v>1.532410486891281</c:v>
                </c:pt>
                <c:pt idx="166">
                  <c:v>1.531436047936006</c:v>
                </c:pt>
                <c:pt idx="167">
                  <c:v>1.530460877323078</c:v>
                </c:pt>
                <c:pt idx="168">
                  <c:v>1.52948497447926</c:v>
                </c:pt>
                <c:pt idx="169">
                  <c:v>1.528508338833109</c:v>
                </c:pt>
                <c:pt idx="170">
                  <c:v>1.527530969814996</c:v>
                </c:pt>
                <c:pt idx="171">
                  <c:v>1.526552866857137</c:v>
                </c:pt>
                <c:pt idx="172">
                  <c:v>1.525574029393605</c:v>
                </c:pt>
                <c:pt idx="173">
                  <c:v>1.524594456860361</c:v>
                </c:pt>
                <c:pt idx="174">
                  <c:v>1.523614148695273</c:v>
                </c:pt>
                <c:pt idx="175">
                  <c:v>1.522633104338137</c:v>
                </c:pt>
                <c:pt idx="176">
                  <c:v>1.521651323230708</c:v>
                </c:pt>
                <c:pt idx="177">
                  <c:v>1.520668804816712</c:v>
                </c:pt>
                <c:pt idx="178">
                  <c:v>1.51968554854188</c:v>
                </c:pt>
                <c:pt idx="179">
                  <c:v>1.518701553853967</c:v>
                </c:pt>
                <c:pt idx="180">
                  <c:v>1.517716820202775</c:v>
                </c:pt>
                <c:pt idx="181">
                  <c:v>1.51673134704018</c:v>
                </c:pt>
                <c:pt idx="182">
                  <c:v>1.515745133820153</c:v>
                </c:pt>
                <c:pt idx="183">
                  <c:v>1.514758179998788</c:v>
                </c:pt>
                <c:pt idx="184">
                  <c:v>1.513770485034325</c:v>
                </c:pt>
                <c:pt idx="185">
                  <c:v>1.512782048387175</c:v>
                </c:pt>
                <c:pt idx="186">
                  <c:v>1.511792869519945</c:v>
                </c:pt>
                <c:pt idx="187">
                  <c:v>1.510802947897461</c:v>
                </c:pt>
                <c:pt idx="188">
                  <c:v>1.509812282986801</c:v>
                </c:pt>
                <c:pt idx="189">
                  <c:v>1.50882087425731</c:v>
                </c:pt>
                <c:pt idx="190">
                  <c:v>1.507828721180634</c:v>
                </c:pt>
                <c:pt idx="191">
                  <c:v>1.506835823230745</c:v>
                </c:pt>
                <c:pt idx="192">
                  <c:v>1.505842179883963</c:v>
                </c:pt>
                <c:pt idx="193">
                  <c:v>1.504847790618986</c:v>
                </c:pt>
                <c:pt idx="194">
                  <c:v>1.503852654916917</c:v>
                </c:pt>
                <c:pt idx="195">
                  <c:v>1.502856772261288</c:v>
                </c:pt>
                <c:pt idx="196">
                  <c:v>1.501860142138091</c:v>
                </c:pt>
                <c:pt idx="197">
                  <c:v>1.500862764035802</c:v>
                </c:pt>
                <c:pt idx="198">
                  <c:v>1.499864637445409</c:v>
                </c:pt>
                <c:pt idx="199">
                  <c:v>1.498865761860442</c:v>
                </c:pt>
                <c:pt idx="200">
                  <c:v>1.497866136777</c:v>
                </c:pt>
                <c:pt idx="201">
                  <c:v>1.496865761693776</c:v>
                </c:pt>
                <c:pt idx="202">
                  <c:v>1.495864636112091</c:v>
                </c:pt>
                <c:pt idx="203">
                  <c:v>1.494862759535917</c:v>
                </c:pt>
                <c:pt idx="204">
                  <c:v>1.493860131471911</c:v>
                </c:pt>
                <c:pt idx="205">
                  <c:v>1.492856751429439</c:v>
                </c:pt>
                <c:pt idx="206">
                  <c:v>1.491852618920611</c:v>
                </c:pt>
                <c:pt idx="207">
                  <c:v>1.490847733460304</c:v>
                </c:pt>
                <c:pt idx="208">
                  <c:v>1.489842094566196</c:v>
                </c:pt>
                <c:pt idx="209">
                  <c:v>1.488835701758797</c:v>
                </c:pt>
                <c:pt idx="210">
                  <c:v>1.487828554561474</c:v>
                </c:pt>
                <c:pt idx="211">
                  <c:v>1.486820652500488</c:v>
                </c:pt>
                <c:pt idx="212">
                  <c:v>1.485811995105019</c:v>
                </c:pt>
                <c:pt idx="213">
                  <c:v>1.484802581907199</c:v>
                </c:pt>
                <c:pt idx="214">
                  <c:v>1.483792412442144</c:v>
                </c:pt>
                <c:pt idx="215">
                  <c:v>1.482781486247985</c:v>
                </c:pt>
                <c:pt idx="216">
                  <c:v>1.4817698028659</c:v>
                </c:pt>
                <c:pt idx="217">
                  <c:v>1.480757361840143</c:v>
                </c:pt>
                <c:pt idx="218">
                  <c:v>1.479744162718078</c:v>
                </c:pt>
                <c:pt idx="219">
                  <c:v>1.478730205050216</c:v>
                </c:pt>
                <c:pt idx="220">
                  <c:v>1.477715488390237</c:v>
                </c:pt>
                <c:pt idx="221">
                  <c:v>1.476700012295034</c:v>
                </c:pt>
                <c:pt idx="222">
                  <c:v>1.475683776324738</c:v>
                </c:pt>
                <c:pt idx="223">
                  <c:v>1.474666780042756</c:v>
                </c:pt>
                <c:pt idx="224">
                  <c:v>1.473649023015802</c:v>
                </c:pt>
                <c:pt idx="225">
                  <c:v>1.472630504813933</c:v>
                </c:pt>
                <c:pt idx="226">
                  <c:v>1.47161122501058</c:v>
                </c:pt>
                <c:pt idx="227">
                  <c:v>1.470591183182587</c:v>
                </c:pt>
                <c:pt idx="228">
                  <c:v>1.469570378910241</c:v>
                </c:pt>
                <c:pt idx="229">
                  <c:v>1.468548811777309</c:v>
                </c:pt>
                <c:pt idx="230">
                  <c:v>1.467526481371075</c:v>
                </c:pt>
                <c:pt idx="231">
                  <c:v>1.466503387282371</c:v>
                </c:pt>
                <c:pt idx="232">
                  <c:v>1.465479529105616</c:v>
                </c:pt>
                <c:pt idx="233">
                  <c:v>1.464454906438852</c:v>
                </c:pt>
                <c:pt idx="234">
                  <c:v>1.463429518883778</c:v>
                </c:pt>
                <c:pt idx="235">
                  <c:v>1.46240336604579</c:v>
                </c:pt>
                <c:pt idx="236">
                  <c:v>1.461376447534011</c:v>
                </c:pt>
                <c:pt idx="237">
                  <c:v>1.46034876296134</c:v>
                </c:pt>
                <c:pt idx="238">
                  <c:v>1.459320311944475</c:v>
                </c:pt>
                <c:pt idx="239">
                  <c:v>1.458291094103963</c:v>
                </c:pt>
                <c:pt idx="240">
                  <c:v>1.457261109064229</c:v>
                </c:pt>
                <c:pt idx="241">
                  <c:v>1.45623035645362</c:v>
                </c:pt>
                <c:pt idx="242">
                  <c:v>1.455198835904442</c:v>
                </c:pt>
                <c:pt idx="243">
                  <c:v>1.454166547052995</c:v>
                </c:pt>
                <c:pt idx="244">
                  <c:v>1.453133489539619</c:v>
                </c:pt>
                <c:pt idx="245">
                  <c:v>1.452099663008727</c:v>
                </c:pt>
                <c:pt idx="246">
                  <c:v>1.451065067108848</c:v>
                </c:pt>
                <c:pt idx="247">
                  <c:v>1.450029701492666</c:v>
                </c:pt>
                <c:pt idx="248">
                  <c:v>1.448993565817063</c:v>
                </c:pt>
                <c:pt idx="249">
                  <c:v>1.447956659743153</c:v>
                </c:pt>
                <c:pt idx="250">
                  <c:v>1.446918982936331</c:v>
                </c:pt>
                <c:pt idx="251">
                  <c:v>1.445880535066307</c:v>
                </c:pt>
                <c:pt idx="252">
                  <c:v>1.444841315807152</c:v>
                </c:pt>
                <c:pt idx="253">
                  <c:v>1.44380132483734</c:v>
                </c:pt>
                <c:pt idx="254">
                  <c:v>1.442760561839786</c:v>
                </c:pt>
                <c:pt idx="255">
                  <c:v>1.441719026501893</c:v>
                </c:pt>
                <c:pt idx="256">
                  <c:v>1.440676718515591</c:v>
                </c:pt>
                <c:pt idx="257">
                  <c:v>1.439633637577383</c:v>
                </c:pt>
                <c:pt idx="258">
                  <c:v>1.438589783388389</c:v>
                </c:pt>
                <c:pt idx="259">
                  <c:v>1.437545155654385</c:v>
                </c:pt>
                <c:pt idx="260">
                  <c:v>1.436499754085853</c:v>
                </c:pt>
                <c:pt idx="261">
                  <c:v>1.435453578398019</c:v>
                </c:pt>
                <c:pt idx="262">
                  <c:v>1.434406628310904</c:v>
                </c:pt>
                <c:pt idx="263">
                  <c:v>1.433358903549365</c:v>
                </c:pt>
                <c:pt idx="264">
                  <c:v>1.432310403843143</c:v>
                </c:pt>
                <c:pt idx="265">
                  <c:v>1.431261128926906</c:v>
                </c:pt>
                <c:pt idx="266">
                  <c:v>1.430211078540297</c:v>
                </c:pt>
                <c:pt idx="267">
                  <c:v>1.429160252427979</c:v>
                </c:pt>
                <c:pt idx="268">
                  <c:v>1.428108650339683</c:v>
                </c:pt>
                <c:pt idx="269">
                  <c:v>1.427056272030256</c:v>
                </c:pt>
                <c:pt idx="270">
                  <c:v>1.426003117259706</c:v>
                </c:pt>
                <c:pt idx="271">
                  <c:v>1.42494918579325</c:v>
                </c:pt>
                <c:pt idx="272">
                  <c:v>1.423894477401364</c:v>
                </c:pt>
                <c:pt idx="273">
                  <c:v>1.422838991859832</c:v>
                </c:pt>
                <c:pt idx="274">
                  <c:v>1.421782728949791</c:v>
                </c:pt>
                <c:pt idx="275">
                  <c:v>1.420725688457785</c:v>
                </c:pt>
                <c:pt idx="276">
                  <c:v>1.419667870175811</c:v>
                </c:pt>
                <c:pt idx="277">
                  <c:v>1.418609273901369</c:v>
                </c:pt>
                <c:pt idx="278">
                  <c:v>1.417549899437517</c:v>
                </c:pt>
                <c:pt idx="279">
                  <c:v>1.416489746592917</c:v>
                </c:pt>
                <c:pt idx="280">
                  <c:v>1.415428815181885</c:v>
                </c:pt>
                <c:pt idx="281">
                  <c:v>1.414367105024448</c:v>
                </c:pt>
                <c:pt idx="282">
                  <c:v>1.413304615946392</c:v>
                </c:pt>
                <c:pt idx="283">
                  <c:v>1.412241347779314</c:v>
                </c:pt>
                <c:pt idx="284">
                  <c:v>1.411177300360676</c:v>
                </c:pt>
                <c:pt idx="285">
                  <c:v>1.41011247353386</c:v>
                </c:pt>
                <c:pt idx="286">
                  <c:v>1.409046867148214</c:v>
                </c:pt>
                <c:pt idx="287">
                  <c:v>1.407980481059116</c:v>
                </c:pt>
                <c:pt idx="288">
                  <c:v>1.40691331512802</c:v>
                </c:pt>
                <c:pt idx="289">
                  <c:v>1.405845369222513</c:v>
                </c:pt>
                <c:pt idx="290">
                  <c:v>1.404776643216372</c:v>
                </c:pt>
                <c:pt idx="291">
                  <c:v>1.403707136989619</c:v>
                </c:pt>
                <c:pt idx="292">
                  <c:v>1.402636850428573</c:v>
                </c:pt>
                <c:pt idx="293">
                  <c:v>1.401565783425911</c:v>
                </c:pt>
                <c:pt idx="294">
                  <c:v>1.40049393588072</c:v>
                </c:pt>
                <c:pt idx="295">
                  <c:v>1.399421307698559</c:v>
                </c:pt>
                <c:pt idx="296">
                  <c:v>1.398347898791514</c:v>
                </c:pt>
                <c:pt idx="297">
                  <c:v>1.397273709078254</c:v>
                </c:pt>
                <c:pt idx="298">
                  <c:v>1.396198738484091</c:v>
                </c:pt>
                <c:pt idx="299">
                  <c:v>1.395122986941041</c:v>
                </c:pt>
                <c:pt idx="300">
                  <c:v>1.39404645438788</c:v>
                </c:pt>
                <c:pt idx="301">
                  <c:v>1.392969140770203</c:v>
                </c:pt>
                <c:pt idx="302">
                  <c:v>1.391891046040488</c:v>
                </c:pt>
                <c:pt idx="303">
                  <c:v>1.390812170158152</c:v>
                </c:pt>
                <c:pt idx="304">
                  <c:v>1.389732513089614</c:v>
                </c:pt>
                <c:pt idx="305">
                  <c:v>1.388652074808357</c:v>
                </c:pt>
                <c:pt idx="306">
                  <c:v>1.387570855294988</c:v>
                </c:pt>
                <c:pt idx="307">
                  <c:v>1.386488854537303</c:v>
                </c:pt>
                <c:pt idx="308">
                  <c:v>1.385406072530345</c:v>
                </c:pt>
                <c:pt idx="309">
                  <c:v>1.384322509276472</c:v>
                </c:pt>
                <c:pt idx="310">
                  <c:v>1.383238164785418</c:v>
                </c:pt>
                <c:pt idx="311">
                  <c:v>1.382153039074357</c:v>
                </c:pt>
                <c:pt idx="312">
                  <c:v>1.381067132167968</c:v>
                </c:pt>
                <c:pt idx="313">
                  <c:v>1.379980444098501</c:v>
                </c:pt>
                <c:pt idx="314">
                  <c:v>1.378892974905841</c:v>
                </c:pt>
                <c:pt idx="315">
                  <c:v>1.377804724637573</c:v>
                </c:pt>
                <c:pt idx="316">
                  <c:v>1.376715693349051</c:v>
                </c:pt>
                <c:pt idx="317">
                  <c:v>1.375625881103464</c:v>
                </c:pt>
                <c:pt idx="318">
                  <c:v>1.374535287971901</c:v>
                </c:pt>
                <c:pt idx="319">
                  <c:v>1.373443914033424</c:v>
                </c:pt>
                <c:pt idx="320">
                  <c:v>1.37235175937513</c:v>
                </c:pt>
                <c:pt idx="321">
                  <c:v>1.371258824092224</c:v>
                </c:pt>
                <c:pt idx="322">
                  <c:v>1.370165108288088</c:v>
                </c:pt>
                <c:pt idx="323">
                  <c:v>1.369070612074347</c:v>
                </c:pt>
                <c:pt idx="324">
                  <c:v>1.367975335570946</c:v>
                </c:pt>
                <c:pt idx="325">
                  <c:v>1.366879278906216</c:v>
                </c:pt>
                <c:pt idx="326">
                  <c:v>1.365782442216945</c:v>
                </c:pt>
                <c:pt idx="327">
                  <c:v>1.364684825648451</c:v>
                </c:pt>
                <c:pt idx="328">
                  <c:v>1.363586429354657</c:v>
                </c:pt>
                <c:pt idx="329">
                  <c:v>1.362487253498159</c:v>
                </c:pt>
                <c:pt idx="330">
                  <c:v>1.361387298250304</c:v>
                </c:pt>
                <c:pt idx="331">
                  <c:v>1.360286563791258</c:v>
                </c:pt>
                <c:pt idx="332">
                  <c:v>1.359185050310089</c:v>
                </c:pt>
                <c:pt idx="333">
                  <c:v>1.358082758004832</c:v>
                </c:pt>
                <c:pt idx="334">
                  <c:v>1.356979687082573</c:v>
                </c:pt>
                <c:pt idx="335">
                  <c:v>1.35587583775952</c:v>
                </c:pt>
                <c:pt idx="336">
                  <c:v>1.354771210261081</c:v>
                </c:pt>
                <c:pt idx="337">
                  <c:v>1.353665804821941</c:v>
                </c:pt>
                <c:pt idx="338">
                  <c:v>1.352559621686142</c:v>
                </c:pt>
                <c:pt idx="339">
                  <c:v>1.351452661107156</c:v>
                </c:pt>
                <c:pt idx="340">
                  <c:v>1.350344923347967</c:v>
                </c:pt>
                <c:pt idx="341">
                  <c:v>1.349236408681152</c:v>
                </c:pt>
                <c:pt idx="342">
                  <c:v>1.348127117388957</c:v>
                </c:pt>
                <c:pt idx="343">
                  <c:v>1.347017049763382</c:v>
                </c:pt>
                <c:pt idx="344">
                  <c:v>1.345906206106255</c:v>
                </c:pt>
                <c:pt idx="345">
                  <c:v>1.344794586729321</c:v>
                </c:pt>
                <c:pt idx="346">
                  <c:v>1.343682191954321</c:v>
                </c:pt>
                <c:pt idx="347">
                  <c:v>1.342569022113073</c:v>
                </c:pt>
                <c:pt idx="348">
                  <c:v>1.34145507754756</c:v>
                </c:pt>
                <c:pt idx="349">
                  <c:v>1.340340358610005</c:v>
                </c:pt>
                <c:pt idx="350">
                  <c:v>1.339224865662968</c:v>
                </c:pt>
                <c:pt idx="351">
                  <c:v>1.338108599079421</c:v>
                </c:pt>
                <c:pt idx="352">
                  <c:v>1.336991559242838</c:v>
                </c:pt>
                <c:pt idx="353">
                  <c:v>1.335873746547279</c:v>
                </c:pt>
                <c:pt idx="354">
                  <c:v>1.33475516139748</c:v>
                </c:pt>
                <c:pt idx="355">
                  <c:v>1.333635804208938</c:v>
                </c:pt>
                <c:pt idx="356">
                  <c:v>1.332515675407999</c:v>
                </c:pt>
                <c:pt idx="357">
                  <c:v>1.331394775431947</c:v>
                </c:pt>
                <c:pt idx="358">
                  <c:v>1.330273104729096</c:v>
                </c:pt>
                <c:pt idx="359">
                  <c:v>1.329150663758875</c:v>
                </c:pt>
                <c:pt idx="360">
                  <c:v>1.328027452991923</c:v>
                </c:pt>
                <c:pt idx="361">
                  <c:v>1.326903472910178</c:v>
                </c:pt>
                <c:pt idx="362">
                  <c:v>1.325778724006967</c:v>
                </c:pt>
                <c:pt idx="363">
                  <c:v>1.324653206787103</c:v>
                </c:pt>
                <c:pt idx="364">
                  <c:v>1.323526921766976</c:v>
                </c:pt>
                <c:pt idx="365">
                  <c:v>1.322399869474644</c:v>
                </c:pt>
                <c:pt idx="366">
                  <c:v>1.321272050449931</c:v>
                </c:pt>
                <c:pt idx="367">
                  <c:v>1.32014346524452</c:v>
                </c:pt>
                <c:pt idx="368">
                  <c:v>1.319014114422052</c:v>
                </c:pt>
                <c:pt idx="369">
                  <c:v>1.317883998558216</c:v>
                </c:pt>
                <c:pt idx="370">
                  <c:v>1.316753118240852</c:v>
                </c:pt>
                <c:pt idx="371">
                  <c:v>1.315621474070046</c:v>
                </c:pt>
                <c:pt idx="372">
                  <c:v>1.314489066658228</c:v>
                </c:pt>
                <c:pt idx="373">
                  <c:v>1.313355896630273</c:v>
                </c:pt>
                <c:pt idx="374">
                  <c:v>1.312221964623597</c:v>
                </c:pt>
                <c:pt idx="375">
                  <c:v>1.311087271288263</c:v>
                </c:pt>
                <c:pt idx="376">
                  <c:v>1.309951817287075</c:v>
                </c:pt>
                <c:pt idx="377">
                  <c:v>1.308815603295688</c:v>
                </c:pt>
                <c:pt idx="378">
                  <c:v>1.3076786300027</c:v>
                </c:pt>
                <c:pt idx="379">
                  <c:v>1.306540898109767</c:v>
                </c:pt>
                <c:pt idx="380">
                  <c:v>1.305402408331697</c:v>
                </c:pt>
                <c:pt idx="381">
                  <c:v>1.304263161396558</c:v>
                </c:pt>
                <c:pt idx="382">
                  <c:v>1.303123158045787</c:v>
                </c:pt>
                <c:pt idx="383">
                  <c:v>1.30198239903429</c:v>
                </c:pt>
                <c:pt idx="384">
                  <c:v>1.30084088513055</c:v>
                </c:pt>
                <c:pt idx="385">
                  <c:v>1.299698617116737</c:v>
                </c:pt>
                <c:pt idx="386">
                  <c:v>1.298555595788817</c:v>
                </c:pt>
                <c:pt idx="387">
                  <c:v>1.297411821956653</c:v>
                </c:pt>
                <c:pt idx="388">
                  <c:v>1.296267296444123</c:v>
                </c:pt>
                <c:pt idx="389">
                  <c:v>1.295122020089229</c:v>
                </c:pt>
                <c:pt idx="390">
                  <c:v>1.293975993744203</c:v>
                </c:pt>
                <c:pt idx="391">
                  <c:v>1.292829218275623</c:v>
                </c:pt>
                <c:pt idx="392">
                  <c:v>1.291681694564526</c:v>
                </c:pt>
                <c:pt idx="393">
                  <c:v>1.290533423506517</c:v>
                </c:pt>
                <c:pt idx="394">
                  <c:v>1.289384406011887</c:v>
                </c:pt>
                <c:pt idx="395">
                  <c:v>1.288234643005729</c:v>
                </c:pt>
                <c:pt idx="396">
                  <c:v>1.287084135428048</c:v>
                </c:pt>
                <c:pt idx="397">
                  <c:v>1.285932884233882</c:v>
                </c:pt>
                <c:pt idx="398">
                  <c:v>1.284780890393415</c:v>
                </c:pt>
                <c:pt idx="399">
                  <c:v>1.283628154892102</c:v>
                </c:pt>
                <c:pt idx="400">
                  <c:v>1.282474678730778</c:v>
                </c:pt>
                <c:pt idx="401">
                  <c:v>1.281320462925786</c:v>
                </c:pt>
                <c:pt idx="402">
                  <c:v>1.280165508509092</c:v>
                </c:pt>
                <c:pt idx="403">
                  <c:v>1.279009816528408</c:v>
                </c:pt>
                <c:pt idx="404">
                  <c:v>1.277853388047312</c:v>
                </c:pt>
                <c:pt idx="405">
                  <c:v>1.276696224145375</c:v>
                </c:pt>
                <c:pt idx="406">
                  <c:v>1.275538325918277</c:v>
                </c:pt>
                <c:pt idx="407">
                  <c:v>1.27437969447794</c:v>
                </c:pt>
                <c:pt idx="408">
                  <c:v>1.273220330952646</c:v>
                </c:pt>
                <c:pt idx="409">
                  <c:v>1.272060236487166</c:v>
                </c:pt>
                <c:pt idx="410">
                  <c:v>1.270899412242885</c:v>
                </c:pt>
                <c:pt idx="411">
                  <c:v>1.269737859397932</c:v>
                </c:pt>
                <c:pt idx="412">
                  <c:v>1.268575579147305</c:v>
                </c:pt>
                <c:pt idx="413">
                  <c:v>1.267412572703003</c:v>
                </c:pt>
                <c:pt idx="414">
                  <c:v>1.266248841294154</c:v>
                </c:pt>
                <c:pt idx="415">
                  <c:v>1.265084386167149</c:v>
                </c:pt>
                <c:pt idx="416">
                  <c:v>1.263919208585767</c:v>
                </c:pt>
                <c:pt idx="417">
                  <c:v>1.262753309831314</c:v>
                </c:pt>
                <c:pt idx="418">
                  <c:v>1.261586691202755</c:v>
                </c:pt>
                <c:pt idx="419">
                  <c:v>1.260419354016846</c:v>
                </c:pt>
                <c:pt idx="420">
                  <c:v>1.259251299608268</c:v>
                </c:pt>
                <c:pt idx="421">
                  <c:v>1.25808252932977</c:v>
                </c:pt>
                <c:pt idx="422">
                  <c:v>1.256913044552296</c:v>
                </c:pt>
                <c:pt idx="423">
                  <c:v>1.255742846665131</c:v>
                </c:pt>
                <c:pt idx="424">
                  <c:v>1.254571937076034</c:v>
                </c:pt>
                <c:pt idx="425">
                  <c:v>1.253400317211379</c:v>
                </c:pt>
                <c:pt idx="426">
                  <c:v>1.252227988516298</c:v>
                </c:pt>
                <c:pt idx="427">
                  <c:v>1.251054952454817</c:v>
                </c:pt>
                <c:pt idx="428">
                  <c:v>1.249881210510004</c:v>
                </c:pt>
                <c:pt idx="429">
                  <c:v>1.248706764184106</c:v>
                </c:pt>
                <c:pt idx="430">
                  <c:v>1.247531614998696</c:v>
                </c:pt>
                <c:pt idx="431">
                  <c:v>1.246355764494819</c:v>
                </c:pt>
                <c:pt idx="432">
                  <c:v>1.245179214233133</c:v>
                </c:pt>
                <c:pt idx="433">
                  <c:v>1.244001965794063</c:v>
                </c:pt>
                <c:pt idx="434">
                  <c:v>1.24282402077794</c:v>
                </c:pt>
                <c:pt idx="435">
                  <c:v>1.241645380805155</c:v>
                </c:pt>
                <c:pt idx="436">
                  <c:v>1.240466047516305</c:v>
                </c:pt>
                <c:pt idx="437">
                  <c:v>1.239286022572349</c:v>
                </c:pt>
                <c:pt idx="438">
                  <c:v>1.23810530765475</c:v>
                </c:pt>
                <c:pt idx="439">
                  <c:v>1.236923904465633</c:v>
                </c:pt>
                <c:pt idx="440">
                  <c:v>1.235741814727941</c:v>
                </c:pt>
                <c:pt idx="441">
                  <c:v>1.234559040185581</c:v>
                </c:pt>
                <c:pt idx="442">
                  <c:v>1.233375582603584</c:v>
                </c:pt>
                <c:pt idx="443">
                  <c:v>1.232191443768261</c:v>
                </c:pt>
                <c:pt idx="444">
                  <c:v>1.231006625487357</c:v>
                </c:pt>
                <c:pt idx="445">
                  <c:v>1.22982112959021</c:v>
                </c:pt>
                <c:pt idx="446">
                  <c:v>1.228634957927909</c:v>
                </c:pt>
                <c:pt idx="447">
                  <c:v>1.22744811237346</c:v>
                </c:pt>
                <c:pt idx="448">
                  <c:v>1.226260594821934</c:v>
                </c:pt>
                <c:pt idx="449">
                  <c:v>1.22507240719064</c:v>
                </c:pt>
                <c:pt idx="450">
                  <c:v>1.223883551419283</c:v>
                </c:pt>
                <c:pt idx="451">
                  <c:v>1.222694029470126</c:v>
                </c:pt>
                <c:pt idx="452">
                  <c:v>1.221503843328159</c:v>
                </c:pt>
                <c:pt idx="453">
                  <c:v>1.220312995001258</c:v>
                </c:pt>
                <c:pt idx="454">
                  <c:v>1.219121486520358</c:v>
                </c:pt>
                <c:pt idx="455">
                  <c:v>1.217929319939618</c:v>
                </c:pt>
                <c:pt idx="456">
                  <c:v>1.216736497336587</c:v>
                </c:pt>
                <c:pt idx="457">
                  <c:v>1.215543020812377</c:v>
                </c:pt>
                <c:pt idx="458">
                  <c:v>1.214348892491832</c:v>
                </c:pt>
                <c:pt idx="459">
                  <c:v>1.213154114523697</c:v>
                </c:pt>
                <c:pt idx="460">
                  <c:v>1.211958689080797</c:v>
                </c:pt>
                <c:pt idx="461">
                  <c:v>1.210762618360202</c:v>
                </c:pt>
                <c:pt idx="462">
                  <c:v>1.209565904583408</c:v>
                </c:pt>
                <c:pt idx="463">
                  <c:v>1.20836854999651</c:v>
                </c:pt>
                <c:pt idx="464">
                  <c:v>1.207170556870376</c:v>
                </c:pt>
                <c:pt idx="465">
                  <c:v>1.205971927500829</c:v>
                </c:pt>
                <c:pt idx="466">
                  <c:v>1.204772664208825</c:v>
                </c:pt>
                <c:pt idx="467">
                  <c:v>1.203572769340628</c:v>
                </c:pt>
                <c:pt idx="468">
                  <c:v>1.202372245267994</c:v>
                </c:pt>
                <c:pt idx="469">
                  <c:v>1.201171094388353</c:v>
                </c:pt>
                <c:pt idx="470">
                  <c:v>1.19996931912499</c:v>
                </c:pt>
                <c:pt idx="471">
                  <c:v>1.19876692192723</c:v>
                </c:pt>
                <c:pt idx="472">
                  <c:v>1.197563905270619</c:v>
                </c:pt>
                <c:pt idx="473">
                  <c:v>1.196360271657117</c:v>
                </c:pt>
                <c:pt idx="474">
                  <c:v>1.195156023615278</c:v>
                </c:pt>
                <c:pt idx="475">
                  <c:v>1.193951163700438</c:v>
                </c:pt>
                <c:pt idx="476">
                  <c:v>1.19274569449491</c:v>
                </c:pt>
                <c:pt idx="477">
                  <c:v>1.191539618608166</c:v>
                </c:pt>
                <c:pt idx="478">
                  <c:v>1.190332938677033</c:v>
                </c:pt>
                <c:pt idx="479">
                  <c:v>1.189125657365885</c:v>
                </c:pt>
                <c:pt idx="480">
                  <c:v>1.187917777366831</c:v>
                </c:pt>
                <c:pt idx="481">
                  <c:v>1.186709301399917</c:v>
                </c:pt>
                <c:pt idx="482">
                  <c:v>1.185500232213314</c:v>
                </c:pt>
                <c:pt idx="483">
                  <c:v>1.184290572583516</c:v>
                </c:pt>
                <c:pt idx="484">
                  <c:v>1.18308032531554</c:v>
                </c:pt>
                <c:pt idx="485">
                  <c:v>1.181869493243122</c:v>
                </c:pt>
                <c:pt idx="486">
                  <c:v>1.180658079228916</c:v>
                </c:pt>
                <c:pt idx="487">
                  <c:v>1.179446086164696</c:v>
                </c:pt>
                <c:pt idx="488">
                  <c:v>1.178233516971557</c:v>
                </c:pt>
                <c:pt idx="489">
                  <c:v>1.177020374600114</c:v>
                </c:pt>
                <c:pt idx="490">
                  <c:v>1.175806662030713</c:v>
                </c:pt>
                <c:pt idx="491">
                  <c:v>1.174592382273628</c:v>
                </c:pt>
                <c:pt idx="492">
                  <c:v>1.173377538369273</c:v>
                </c:pt>
                <c:pt idx="493">
                  <c:v>1.172162133388403</c:v>
                </c:pt>
                <c:pt idx="494">
                  <c:v>1.170946170432327</c:v>
                </c:pt>
                <c:pt idx="495">
                  <c:v>1.169729652633114</c:v>
                </c:pt>
                <c:pt idx="496">
                  <c:v>1.168512583153805</c:v>
                </c:pt>
                <c:pt idx="497">
                  <c:v>1.16729496518862</c:v>
                </c:pt>
                <c:pt idx="498">
                  <c:v>1.166076801963175</c:v>
                </c:pt>
                <c:pt idx="499">
                  <c:v>1.164858096734694</c:v>
                </c:pt>
                <c:pt idx="500">
                  <c:v>1.163638852792222</c:v>
                </c:pt>
                <c:pt idx="501">
                  <c:v>1.162419073456839</c:v>
                </c:pt>
                <c:pt idx="502">
                  <c:v>1.161198762081881</c:v>
                </c:pt>
                <c:pt idx="503">
                  <c:v>1.159977922053154</c:v>
                </c:pt>
                <c:pt idx="504">
                  <c:v>1.158756556789154</c:v>
                </c:pt>
                <c:pt idx="505">
                  <c:v>1.157534669741286</c:v>
                </c:pt>
                <c:pt idx="506">
                  <c:v>1.156312264394084</c:v>
                </c:pt>
                <c:pt idx="507">
                  <c:v>1.155089344265435</c:v>
                </c:pt>
                <c:pt idx="508">
                  <c:v>1.153865912906801</c:v>
                </c:pt>
                <c:pt idx="509">
                  <c:v>1.152641973903441</c:v>
                </c:pt>
                <c:pt idx="510">
                  <c:v>1.15141753087464</c:v>
                </c:pt>
                <c:pt idx="511">
                  <c:v>1.15019258747393</c:v>
                </c:pt>
                <c:pt idx="512">
                  <c:v>1.148967147389323</c:v>
                </c:pt>
                <c:pt idx="513">
                  <c:v>1.147741214343533</c:v>
                </c:pt>
                <c:pt idx="514">
                  <c:v>1.14651479209421</c:v>
                </c:pt>
                <c:pt idx="515">
                  <c:v>1.145287884434171</c:v>
                </c:pt>
                <c:pt idx="516">
                  <c:v>1.144060495191625</c:v>
                </c:pt>
                <c:pt idx="517">
                  <c:v>1.142832628230413</c:v>
                </c:pt>
                <c:pt idx="518">
                  <c:v>1.141604287450235</c:v>
                </c:pt>
                <c:pt idx="519">
                  <c:v>1.140375476786892</c:v>
                </c:pt>
                <c:pt idx="520">
                  <c:v>1.139146200212514</c:v>
                </c:pt>
                <c:pt idx="521">
                  <c:v>1.137916461735802</c:v>
                </c:pt>
                <c:pt idx="522">
                  <c:v>1.136686265402262</c:v>
                </c:pt>
                <c:pt idx="523">
                  <c:v>1.135455615294447</c:v>
                </c:pt>
                <c:pt idx="524">
                  <c:v>1.134224515532195</c:v>
                </c:pt>
                <c:pt idx="525">
                  <c:v>1.132992970272872</c:v>
                </c:pt>
                <c:pt idx="526">
                  <c:v>1.131760983711608</c:v>
                </c:pt>
                <c:pt idx="527">
                  <c:v>1.130528560081549</c:v>
                </c:pt>
                <c:pt idx="528">
                  <c:v>1.129295703654092</c:v>
                </c:pt>
                <c:pt idx="529">
                  <c:v>1.128062418739135</c:v>
                </c:pt>
                <c:pt idx="530">
                  <c:v>1.126828709685325</c:v>
                </c:pt>
                <c:pt idx="531">
                  <c:v>1.125594580880297</c:v>
                </c:pt>
                <c:pt idx="532">
                  <c:v>1.124360036750931</c:v>
                </c:pt>
                <c:pt idx="533">
                  <c:v>1.123125081763595</c:v>
                </c:pt>
                <c:pt idx="534">
                  <c:v>1.121889720424397</c:v>
                </c:pt>
                <c:pt idx="535">
                  <c:v>1.120653957279437</c:v>
                </c:pt>
                <c:pt idx="536">
                  <c:v>1.119417796915057</c:v>
                </c:pt>
                <c:pt idx="537">
                  <c:v>1.118181243958096</c:v>
                </c:pt>
                <c:pt idx="538">
                  <c:v>1.116944303076141</c:v>
                </c:pt>
                <c:pt idx="539">
                  <c:v>1.115706978977787</c:v>
                </c:pt>
                <c:pt idx="540">
                  <c:v>1.114469276412888</c:v>
                </c:pt>
                <c:pt idx="541">
                  <c:v>1.113231200172815</c:v>
                </c:pt>
                <c:pt idx="542">
                  <c:v>1.111992755090715</c:v>
                </c:pt>
                <c:pt idx="543">
                  <c:v>1.110753946041771</c:v>
                </c:pt>
                <c:pt idx="544">
                  <c:v>1.109514777943459</c:v>
                </c:pt>
                <c:pt idx="545">
                  <c:v>1.108275255755808</c:v>
                </c:pt>
                <c:pt idx="546">
                  <c:v>1.107035384481666</c:v>
                </c:pt>
                <c:pt idx="547">
                  <c:v>1.105795169166957</c:v>
                </c:pt>
                <c:pt idx="548">
                  <c:v>1.104554614900951</c:v>
                </c:pt>
                <c:pt idx="549">
                  <c:v>1.10331372681652</c:v>
                </c:pt>
                <c:pt idx="550">
                  <c:v>1.102072510090411</c:v>
                </c:pt>
                <c:pt idx="551">
                  <c:v>1.100830969943508</c:v>
                </c:pt>
                <c:pt idx="552">
                  <c:v>1.099589111641099</c:v>
                </c:pt>
                <c:pt idx="553">
                  <c:v>1.098346940493146</c:v>
                </c:pt>
                <c:pt idx="554">
                  <c:v>1.097104461854552</c:v>
                </c:pt>
                <c:pt idx="555">
                  <c:v>1.09586168112543</c:v>
                </c:pt>
                <c:pt idx="556">
                  <c:v>1.094618603751375</c:v>
                </c:pt>
                <c:pt idx="557">
                  <c:v>1.093375235223735</c:v>
                </c:pt>
                <c:pt idx="558">
                  <c:v>1.092131581079883</c:v>
                </c:pt>
                <c:pt idx="559">
                  <c:v>1.090887646903487</c:v>
                </c:pt>
                <c:pt idx="560">
                  <c:v>1.089643438324791</c:v>
                </c:pt>
                <c:pt idx="561">
                  <c:v>1.08839896102088</c:v>
                </c:pt>
                <c:pt idx="562">
                  <c:v>1.087154220715961</c:v>
                </c:pt>
                <c:pt idx="563">
                  <c:v>1.08590922318164</c:v>
                </c:pt>
                <c:pt idx="564">
                  <c:v>1.084663974237195</c:v>
                </c:pt>
                <c:pt idx="565">
                  <c:v>1.083418479749854</c:v>
                </c:pt>
                <c:pt idx="566">
                  <c:v>1.082172745635077</c:v>
                </c:pt>
                <c:pt idx="567">
                  <c:v>1.080926777856831</c:v>
                </c:pt>
                <c:pt idx="568">
                  <c:v>1.07968058242787</c:v>
                </c:pt>
                <c:pt idx="569">
                  <c:v>1.078434165410017</c:v>
                </c:pt>
                <c:pt idx="570">
                  <c:v>1.077187532914445</c:v>
                </c:pt>
                <c:pt idx="571">
                  <c:v>1.075940691101956</c:v>
                </c:pt>
                <c:pt idx="572">
                  <c:v>1.074693646183267</c:v>
                </c:pt>
                <c:pt idx="573">
                  <c:v>1.073446404419289</c:v>
                </c:pt>
                <c:pt idx="574">
                  <c:v>1.072198972121416</c:v>
                </c:pt>
                <c:pt idx="575">
                  <c:v>1.070951355651801</c:v>
                </c:pt>
                <c:pt idx="576">
                  <c:v>1.06970356142365</c:v>
                </c:pt>
                <c:pt idx="577">
                  <c:v>1.0684555959015</c:v>
                </c:pt>
                <c:pt idx="578">
                  <c:v>1.067207465601508</c:v>
                </c:pt>
                <c:pt idx="579">
                  <c:v>1.065959177091737</c:v>
                </c:pt>
                <c:pt idx="580">
                  <c:v>1.064710736992444</c:v>
                </c:pt>
                <c:pt idx="581">
                  <c:v>1.063462151976363</c:v>
                </c:pt>
                <c:pt idx="582">
                  <c:v>1.062213428769</c:v>
                </c:pt>
                <c:pt idx="583">
                  <c:v>1.060964574148915</c:v>
                </c:pt>
                <c:pt idx="584">
                  <c:v>1.059715594948013</c:v>
                </c:pt>
                <c:pt idx="585">
                  <c:v>1.058466498051833</c:v>
                </c:pt>
                <c:pt idx="586">
                  <c:v>1.05721729039984</c:v>
                </c:pt>
                <c:pt idx="587">
                  <c:v>1.055967978985709</c:v>
                </c:pt>
                <c:pt idx="588">
                  <c:v>1.054718570857624</c:v>
                </c:pt>
                <c:pt idx="589">
                  <c:v>1.053469073118559</c:v>
                </c:pt>
                <c:pt idx="590">
                  <c:v>1.052219492926576</c:v>
                </c:pt>
                <c:pt idx="591">
                  <c:v>1.050969837495113</c:v>
                </c:pt>
                <c:pt idx="592">
                  <c:v>1.049720114093278</c:v>
                </c:pt>
                <c:pt idx="593">
                  <c:v>1.048470330046139</c:v>
                </c:pt>
                <c:pt idx="594">
                  <c:v>1.047220492735013</c:v>
                </c:pt>
                <c:pt idx="595">
                  <c:v>1.045970609597767</c:v>
                </c:pt>
                <c:pt idx="596">
                  <c:v>1.044720688129101</c:v>
                </c:pt>
                <c:pt idx="597">
                  <c:v>1.043470735880845</c:v>
                </c:pt>
                <c:pt idx="598">
                  <c:v>1.042220760462252</c:v>
                </c:pt>
                <c:pt idx="599">
                  <c:v>1.04097076954029</c:v>
                </c:pt>
                <c:pt idx="600">
                  <c:v>1.039720770839934</c:v>
                </c:pt>
                <c:pt idx="601">
                  <c:v>1.038470772144461</c:v>
                </c:pt>
                <c:pt idx="602">
                  <c:v>1.037220781295741</c:v>
                </c:pt>
                <c:pt idx="603">
                  <c:v>1.035970806194531</c:v>
                </c:pt>
                <c:pt idx="604">
                  <c:v>1.034720854800767</c:v>
                </c:pt>
                <c:pt idx="605">
                  <c:v>1.033470935133859</c:v>
                </c:pt>
                <c:pt idx="606">
                  <c:v>1.032221055272979</c:v>
                </c:pt>
                <c:pt idx="607">
                  <c:v>1.030971223357362</c:v>
                </c:pt>
                <c:pt idx="608">
                  <c:v>1.029721447586589</c:v>
                </c:pt>
                <c:pt idx="609">
                  <c:v>1.028471736220887</c:v>
                </c:pt>
                <c:pt idx="610">
                  <c:v>1.027222097581415</c:v>
                </c:pt>
                <c:pt idx="611">
                  <c:v>1.025972540050562</c:v>
                </c:pt>
                <c:pt idx="612">
                  <c:v>1.024723072072234</c:v>
                </c:pt>
                <c:pt idx="613">
                  <c:v>1.023473702152147</c:v>
                </c:pt>
                <c:pt idx="614">
                  <c:v>1.022224438858118</c:v>
                </c:pt>
                <c:pt idx="615">
                  <c:v>1.020975290820356</c:v>
                </c:pt>
                <c:pt idx="616">
                  <c:v>1.019726266731753</c:v>
                </c:pt>
                <c:pt idx="617">
                  <c:v>1.018477375348169</c:v>
                </c:pt>
                <c:pt idx="618">
                  <c:v>1.01722862548873</c:v>
                </c:pt>
                <c:pt idx="619">
                  <c:v>1.015980026036107</c:v>
                </c:pt>
                <c:pt idx="620">
                  <c:v>1.014731585936814</c:v>
                </c:pt>
                <c:pt idx="621">
                  <c:v>1.013483314201487</c:v>
                </c:pt>
                <c:pt idx="622">
                  <c:v>1.012235219905177</c:v>
                </c:pt>
                <c:pt idx="623">
                  <c:v>1.010987312187633</c:v>
                </c:pt>
                <c:pt idx="624">
                  <c:v>1.009739600253593</c:v>
                </c:pt>
                <c:pt idx="625">
                  <c:v>1.008492093373061</c:v>
                </c:pt>
                <c:pt idx="626">
                  <c:v>1.007244800881598</c:v>
                </c:pt>
                <c:pt idx="627">
                  <c:v>1.005997732180603</c:v>
                </c:pt>
                <c:pt idx="628">
                  <c:v>1.004750896737594</c:v>
                </c:pt>
                <c:pt idx="629">
                  <c:v>1.003504304086493</c:v>
                </c:pt>
                <c:pt idx="630">
                  <c:v>1.002257963827906</c:v>
                </c:pt>
                <c:pt idx="631">
                  <c:v>1.001011885629399</c:v>
                </c:pt>
                <c:pt idx="632">
                  <c:v>0.999766079225784</c:v>
                </c:pt>
                <c:pt idx="633">
                  <c:v>0.998520554419389</c:v>
                </c:pt>
                <c:pt idx="634">
                  <c:v>0.997275321080339</c:v>
                </c:pt>
                <c:pt idx="635">
                  <c:v>0.996030389146833</c:v>
                </c:pt>
                <c:pt idx="636">
                  <c:v>0.994785768625413</c:v>
                </c:pt>
                <c:pt idx="637">
                  <c:v>0.993541469591243</c:v>
                </c:pt>
                <c:pt idx="638">
                  <c:v>0.992297502188374</c:v>
                </c:pt>
                <c:pt idx="639">
                  <c:v>0.991053876630021</c:v>
                </c:pt>
                <c:pt idx="640">
                  <c:v>0.989810603198829</c:v>
                </c:pt>
                <c:pt idx="641">
                  <c:v>0.988567692247141</c:v>
                </c:pt>
                <c:pt idx="642">
                  <c:v>0.987325154197262</c:v>
                </c:pt>
                <c:pt idx="643">
                  <c:v>0.986082999541728</c:v>
                </c:pt>
                <c:pt idx="644">
                  <c:v>0.984841238843565</c:v>
                </c:pt>
                <c:pt idx="645">
                  <c:v>0.983599882736553</c:v>
                </c:pt>
                <c:pt idx="646">
                  <c:v>0.982358941925482</c:v>
                </c:pt>
                <c:pt idx="647">
                  <c:v>0.981118427186417</c:v>
                </c:pt>
                <c:pt idx="648">
                  <c:v>0.979878349366945</c:v>
                </c:pt>
                <c:pt idx="649">
                  <c:v>0.978638719386437</c:v>
                </c:pt>
                <c:pt idx="650">
                  <c:v>0.977399548236297</c:v>
                </c:pt>
                <c:pt idx="651">
                  <c:v>0.976160846980211</c:v>
                </c:pt>
                <c:pt idx="652">
                  <c:v>0.974922626754398</c:v>
                </c:pt>
                <c:pt idx="653">
                  <c:v>0.973684898767857</c:v>
                </c:pt>
                <c:pt idx="654">
                  <c:v>0.972447674302609</c:v>
                </c:pt>
                <c:pt idx="655">
                  <c:v>0.971210964713938</c:v>
                </c:pt>
                <c:pt idx="656">
                  <c:v>0.969974781430636</c:v>
                </c:pt>
                <c:pt idx="657">
                  <c:v>0.968739135955233</c:v>
                </c:pt>
                <c:pt idx="658">
                  <c:v>0.96750403986424</c:v>
                </c:pt>
                <c:pt idx="659">
                  <c:v>0.966269504808376</c:v>
                </c:pt>
                <c:pt idx="660">
                  <c:v>0.965035542512801</c:v>
                </c:pt>
                <c:pt idx="661">
                  <c:v>0.963802164777341</c:v>
                </c:pt>
                <c:pt idx="662">
                  <c:v>0.962569383476718</c:v>
                </c:pt>
                <c:pt idx="663">
                  <c:v>0.961337210560766</c:v>
                </c:pt>
                <c:pt idx="664">
                  <c:v>0.960105658054657</c:v>
                </c:pt>
                <c:pt idx="665">
                  <c:v>0.958874738059112</c:v>
                </c:pt>
                <c:pt idx="666">
                  <c:v>0.957644462750619</c:v>
                </c:pt>
                <c:pt idx="667">
                  <c:v>0.956414844381642</c:v>
                </c:pt>
                <c:pt idx="668">
                  <c:v>0.955185895280832</c:v>
                </c:pt>
                <c:pt idx="669">
                  <c:v>0.953957627853227</c:v>
                </c:pt>
                <c:pt idx="670">
                  <c:v>0.952730054580459</c:v>
                </c:pt>
                <c:pt idx="671">
                  <c:v>0.951503188020947</c:v>
                </c:pt>
                <c:pt idx="672">
                  <c:v>0.950277040810099</c:v>
                </c:pt>
                <c:pt idx="673">
                  <c:v>0.949051625660499</c:v>
                </c:pt>
                <c:pt idx="674">
                  <c:v>0.947826955362095</c:v>
                </c:pt>
                <c:pt idx="675">
                  <c:v>0.94660304278239</c:v>
                </c:pt>
                <c:pt idx="676">
                  <c:v>0.945379900866617</c:v>
                </c:pt>
                <c:pt idx="677">
                  <c:v>0.94415754263792</c:v>
                </c:pt>
                <c:pt idx="678">
                  <c:v>0.942935981197528</c:v>
                </c:pt>
                <c:pt idx="679">
                  <c:v>0.941715229724925</c:v>
                </c:pt>
                <c:pt idx="680">
                  <c:v>0.940495301478016</c:v>
                </c:pt>
                <c:pt idx="681">
                  <c:v>0.939276209793291</c:v>
                </c:pt>
                <c:pt idx="682">
                  <c:v>0.938057968085982</c:v>
                </c:pt>
                <c:pt idx="683">
                  <c:v>0.936840589850217</c:v>
                </c:pt>
                <c:pt idx="684">
                  <c:v>0.935624088659173</c:v>
                </c:pt>
                <c:pt idx="685">
                  <c:v>0.934408478165221</c:v>
                </c:pt>
                <c:pt idx="686">
                  <c:v>0.933193772100064</c:v>
                </c:pt>
                <c:pt idx="687">
                  <c:v>0.931979984274881</c:v>
                </c:pt>
                <c:pt idx="688">
                  <c:v>0.930767128580454</c:v>
                </c:pt>
                <c:pt idx="689">
                  <c:v>0.929555218987299</c:v>
                </c:pt>
                <c:pt idx="690">
                  <c:v>0.928344269545789</c:v>
                </c:pt>
                <c:pt idx="691">
                  <c:v>0.927134294386274</c:v>
                </c:pt>
                <c:pt idx="692">
                  <c:v>0.925925307719191</c:v>
                </c:pt>
                <c:pt idx="693">
                  <c:v>0.924717323835179</c:v>
                </c:pt>
                <c:pt idx="694">
                  <c:v>0.923510357105178</c:v>
                </c:pt>
                <c:pt idx="695">
                  <c:v>0.922304421980532</c:v>
                </c:pt>
                <c:pt idx="696">
                  <c:v>0.92109953299308</c:v>
                </c:pt>
                <c:pt idx="697">
                  <c:v>0.919895704755246</c:v>
                </c:pt>
                <c:pt idx="698">
                  <c:v>0.918692951960122</c:v>
                </c:pt>
                <c:pt idx="699">
                  <c:v>0.917491289381545</c:v>
                </c:pt>
                <c:pt idx="700">
                  <c:v>0.916290731874173</c:v>
                </c:pt>
                <c:pt idx="701">
                  <c:v>0.915091294373546</c:v>
                </c:pt>
                <c:pt idx="702">
                  <c:v>0.913892991896153</c:v>
                </c:pt>
                <c:pt idx="703">
                  <c:v>0.912695839539482</c:v>
                </c:pt>
                <c:pt idx="704">
                  <c:v>0.911499852482074</c:v>
                </c:pt>
                <c:pt idx="705">
                  <c:v>0.910305045983563</c:v>
                </c:pt>
                <c:pt idx="706">
                  <c:v>0.909111435384717</c:v>
                </c:pt>
                <c:pt idx="707">
                  <c:v>0.907919036107465</c:v>
                </c:pt>
                <c:pt idx="708">
                  <c:v>0.906727863654926</c:v>
                </c:pt>
                <c:pt idx="709">
                  <c:v>0.905537933611425</c:v>
                </c:pt>
                <c:pt idx="710">
                  <c:v>0.904349261642507</c:v>
                </c:pt>
                <c:pt idx="711">
                  <c:v>0.903161863494943</c:v>
                </c:pt>
                <c:pt idx="712">
                  <c:v>0.901975754996726</c:v>
                </c:pt>
                <c:pt idx="713">
                  <c:v>0.90079095205707</c:v>
                </c:pt>
                <c:pt idx="714">
                  <c:v>0.899607470666387</c:v>
                </c:pt>
                <c:pt idx="715">
                  <c:v>0.898425326896274</c:v>
                </c:pt>
                <c:pt idx="716">
                  <c:v>0.897244536899479</c:v>
                </c:pt>
                <c:pt idx="717">
                  <c:v>0.896065116909869</c:v>
                </c:pt>
                <c:pt idx="718">
                  <c:v>0.894887083242387</c:v>
                </c:pt>
                <c:pt idx="719">
                  <c:v>0.893710452293001</c:v>
                </c:pt>
                <c:pt idx="720">
                  <c:v>0.892535240538647</c:v>
                </c:pt>
                <c:pt idx="721">
                  <c:v>0.891361464537167</c:v>
                </c:pt>
                <c:pt idx="722">
                  <c:v>0.890189140927234</c:v>
                </c:pt>
                <c:pt idx="723">
                  <c:v>0.889018286428272</c:v>
                </c:pt>
                <c:pt idx="724">
                  <c:v>0.88784891784037</c:v>
                </c:pt>
                <c:pt idx="725">
                  <c:v>0.886681052044187</c:v>
                </c:pt>
                <c:pt idx="726">
                  <c:v>0.885514706000847</c:v>
                </c:pt>
                <c:pt idx="727">
                  <c:v>0.884349896751826</c:v>
                </c:pt>
                <c:pt idx="728">
                  <c:v>0.883186641418838</c:v>
                </c:pt>
                <c:pt idx="729">
                  <c:v>0.882024957203699</c:v>
                </c:pt>
                <c:pt idx="730">
                  <c:v>0.880864861388197</c:v>
                </c:pt>
                <c:pt idx="731">
                  <c:v>0.879706371333947</c:v>
                </c:pt>
                <c:pt idx="732">
                  <c:v>0.878549504482233</c:v>
                </c:pt>
                <c:pt idx="733">
                  <c:v>0.877394278353849</c:v>
                </c:pt>
                <c:pt idx="734">
                  <c:v>0.876240710548929</c:v>
                </c:pt>
                <c:pt idx="735">
                  <c:v>0.875088818746765</c:v>
                </c:pt>
                <c:pt idx="736">
                  <c:v>0.873938620705621</c:v>
                </c:pt>
                <c:pt idx="737">
                  <c:v>0.872790134262532</c:v>
                </c:pt>
                <c:pt idx="738">
                  <c:v>0.8716433773331</c:v>
                </c:pt>
                <c:pt idx="739">
                  <c:v>0.870498367911277</c:v>
                </c:pt>
                <c:pt idx="740">
                  <c:v>0.869355124069138</c:v>
                </c:pt>
                <c:pt idx="741">
                  <c:v>0.868213663956648</c:v>
                </c:pt>
                <c:pt idx="742">
                  <c:v>0.867074005801416</c:v>
                </c:pt>
                <c:pt idx="743">
                  <c:v>0.865936167908442</c:v>
                </c:pt>
                <c:pt idx="744">
                  <c:v>0.864800168659852</c:v>
                </c:pt>
                <c:pt idx="745">
                  <c:v>0.863666026514624</c:v>
                </c:pt>
                <c:pt idx="746">
                  <c:v>0.862533760008305</c:v>
                </c:pt>
                <c:pt idx="747">
                  <c:v>0.861403387752715</c:v>
                </c:pt>
                <c:pt idx="748">
                  <c:v>0.860274928435647</c:v>
                </c:pt>
                <c:pt idx="749">
                  <c:v>0.859148400820548</c:v>
                </c:pt>
                <c:pt idx="750">
                  <c:v>0.858023823746197</c:v>
                </c:pt>
                <c:pt idx="751">
                  <c:v>0.856901216126369</c:v>
                </c:pt>
                <c:pt idx="752">
                  <c:v>0.855780596949489</c:v>
                </c:pt>
                <c:pt idx="753">
                  <c:v>0.854661985278277</c:v>
                </c:pt>
                <c:pt idx="754">
                  <c:v>0.853545400249378</c:v>
                </c:pt>
                <c:pt idx="755">
                  <c:v>0.852430861072987</c:v>
                </c:pt>
                <c:pt idx="756">
                  <c:v>0.851318387032459</c:v>
                </c:pt>
                <c:pt idx="757">
                  <c:v>0.850207997483908</c:v>
                </c:pt>
                <c:pt idx="758">
                  <c:v>0.849099711855797</c:v>
                </c:pt>
                <c:pt idx="759">
                  <c:v>0.847993549648515</c:v>
                </c:pt>
                <c:pt idx="760">
                  <c:v>0.846889530433943</c:v>
                </c:pt>
                <c:pt idx="761">
                  <c:v>0.845787673855013</c:v>
                </c:pt>
                <c:pt idx="762">
                  <c:v>0.844687999625243</c:v>
                </c:pt>
                <c:pt idx="763">
                  <c:v>0.843590527528278</c:v>
                </c:pt>
                <c:pt idx="764">
                  <c:v>0.842495277417404</c:v>
                </c:pt>
                <c:pt idx="765">
                  <c:v>0.841402269215059</c:v>
                </c:pt>
                <c:pt idx="766">
                  <c:v>0.840311522912329</c:v>
                </c:pt>
                <c:pt idx="767">
                  <c:v>0.839223058568433</c:v>
                </c:pt>
                <c:pt idx="768">
                  <c:v>0.838136896310195</c:v>
                </c:pt>
                <c:pt idx="769">
                  <c:v>0.837053056331505</c:v>
                </c:pt>
                <c:pt idx="770">
                  <c:v>0.835971558892766</c:v>
                </c:pt>
                <c:pt idx="771">
                  <c:v>0.834892424320333</c:v>
                </c:pt>
                <c:pt idx="772">
                  <c:v>0.833815673005933</c:v>
                </c:pt>
                <c:pt idx="773">
                  <c:v>0.832741325406079</c:v>
                </c:pt>
                <c:pt idx="774">
                  <c:v>0.831669402041467</c:v>
                </c:pt>
                <c:pt idx="775">
                  <c:v>0.830599923496363</c:v>
                </c:pt>
                <c:pt idx="776">
                  <c:v>0.829532910417976</c:v>
                </c:pt>
                <c:pt idx="777">
                  <c:v>0.828468383515821</c:v>
                </c:pt>
                <c:pt idx="778">
                  <c:v>0.827406363561063</c:v>
                </c:pt>
                <c:pt idx="779">
                  <c:v>0.826346871385854</c:v>
                </c:pt>
                <c:pt idx="780">
                  <c:v>0.825289927882655</c:v>
                </c:pt>
                <c:pt idx="781">
                  <c:v>0.824235554003547</c:v>
                </c:pt>
                <c:pt idx="782">
                  <c:v>0.823183770759523</c:v>
                </c:pt>
                <c:pt idx="783">
                  <c:v>0.822134599219773</c:v>
                </c:pt>
                <c:pt idx="784">
                  <c:v>0.821088060510954</c:v>
                </c:pt>
                <c:pt idx="785">
                  <c:v>0.820044175816447</c:v>
                </c:pt>
                <c:pt idx="786">
                  <c:v>0.819002966375596</c:v>
                </c:pt>
                <c:pt idx="787">
                  <c:v>0.817964453482943</c:v>
                </c:pt>
                <c:pt idx="788">
                  <c:v>0.816928658487439</c:v>
                </c:pt>
                <c:pt idx="789">
                  <c:v>0.815895602791651</c:v>
                </c:pt>
                <c:pt idx="790">
                  <c:v>0.814865307850949</c:v>
                </c:pt>
                <c:pt idx="791">
                  <c:v>0.813837795172679</c:v>
                </c:pt>
                <c:pt idx="792">
                  <c:v>0.81281308631533</c:v>
                </c:pt>
                <c:pt idx="793">
                  <c:v>0.811791202887678</c:v>
                </c:pt>
                <c:pt idx="794">
                  <c:v>0.810772166547922</c:v>
                </c:pt>
                <c:pt idx="795">
                  <c:v>0.809755999002805</c:v>
                </c:pt>
                <c:pt idx="796">
                  <c:v>0.808742722006718</c:v>
                </c:pt>
                <c:pt idx="797">
                  <c:v>0.807732357360796</c:v>
                </c:pt>
                <c:pt idx="798">
                  <c:v>0.806724926911995</c:v>
                </c:pt>
                <c:pt idx="799">
                  <c:v>0.805720452552159</c:v>
                </c:pt>
                <c:pt idx="800">
                  <c:v>0.804718956217067</c:v>
                </c:pt>
                <c:pt idx="801">
                  <c:v>0.803720459885476</c:v>
                </c:pt>
                <c:pt idx="802">
                  <c:v>0.802724985578137</c:v>
                </c:pt>
                <c:pt idx="803">
                  <c:v>0.80173255535681</c:v>
                </c:pt>
                <c:pt idx="804">
                  <c:v>0.800743191323257</c:v>
                </c:pt>
                <c:pt idx="805">
                  <c:v>0.79975691561822</c:v>
                </c:pt>
                <c:pt idx="806">
                  <c:v>0.798773750420393</c:v>
                </c:pt>
                <c:pt idx="807">
                  <c:v>0.797793717945369</c:v>
                </c:pt>
                <c:pt idx="808">
                  <c:v>0.796816840444583</c:v>
                </c:pt>
                <c:pt idx="809">
                  <c:v>0.795843140204235</c:v>
                </c:pt>
                <c:pt idx="810">
                  <c:v>0.794872639544199</c:v>
                </c:pt>
                <c:pt idx="811">
                  <c:v>0.79390536081692</c:v>
                </c:pt>
                <c:pt idx="812">
                  <c:v>0.792941326406298</c:v>
                </c:pt>
                <c:pt idx="813">
                  <c:v>0.791980558726553</c:v>
                </c:pt>
                <c:pt idx="814">
                  <c:v>0.79102308022108</c:v>
                </c:pt>
                <c:pt idx="815">
                  <c:v>0.79006891336129</c:v>
                </c:pt>
                <c:pt idx="816">
                  <c:v>0.789118080645434</c:v>
                </c:pt>
                <c:pt idx="817">
                  <c:v>0.788170604597415</c:v>
                </c:pt>
                <c:pt idx="818">
                  <c:v>0.787226507765586</c:v>
                </c:pt>
                <c:pt idx="819">
                  <c:v>0.786285812721535</c:v>
                </c:pt>
                <c:pt idx="820">
                  <c:v>0.785348542058851</c:v>
                </c:pt>
                <c:pt idx="821">
                  <c:v>0.784414718391884</c:v>
                </c:pt>
                <c:pt idx="822">
                  <c:v>0.783484364354483</c:v>
                </c:pt>
                <c:pt idx="823">
                  <c:v>0.782557502598728</c:v>
                </c:pt>
                <c:pt idx="824">
                  <c:v>0.781634155793641</c:v>
                </c:pt>
                <c:pt idx="825">
                  <c:v>0.780714346623885</c:v>
                </c:pt>
                <c:pt idx="826">
                  <c:v>0.779798097788458</c:v>
                </c:pt>
                <c:pt idx="827">
                  <c:v>0.778885431999356</c:v>
                </c:pt>
                <c:pt idx="828">
                  <c:v>0.777976371980239</c:v>
                </c:pt>
                <c:pt idx="829">
                  <c:v>0.777070940465077</c:v>
                </c:pt>
                <c:pt idx="830">
                  <c:v>0.776169160196779</c:v>
                </c:pt>
                <c:pt idx="831">
                  <c:v>0.775271053925813</c:v>
                </c:pt>
                <c:pt idx="832">
                  <c:v>0.774376644408812</c:v>
                </c:pt>
                <c:pt idx="833">
                  <c:v>0.773485954407168</c:v>
                </c:pt>
                <c:pt idx="834">
                  <c:v>0.772599006685608</c:v>
                </c:pt>
                <c:pt idx="835">
                  <c:v>0.771715824010762</c:v>
                </c:pt>
                <c:pt idx="836">
                  <c:v>0.770836429149717</c:v>
                </c:pt>
                <c:pt idx="837">
                  <c:v>0.769960844868554</c:v>
                </c:pt>
                <c:pt idx="838">
                  <c:v>0.769089093930877</c:v>
                </c:pt>
                <c:pt idx="839">
                  <c:v>0.768221199096331</c:v>
                </c:pt>
                <c:pt idx="840">
                  <c:v>0.767357183119097</c:v>
                </c:pt>
                <c:pt idx="841">
                  <c:v>0.766497068746386</c:v>
                </c:pt>
                <c:pt idx="842">
                  <c:v>0.765640878716919</c:v>
                </c:pt>
                <c:pt idx="843">
                  <c:v>0.764788635759384</c:v>
                </c:pt>
                <c:pt idx="844">
                  <c:v>0.763940362590895</c:v>
                </c:pt>
                <c:pt idx="845">
                  <c:v>0.763096081915431</c:v>
                </c:pt>
                <c:pt idx="846">
                  <c:v>0.762255816422264</c:v>
                </c:pt>
                <c:pt idx="847">
                  <c:v>0.761419588784377</c:v>
                </c:pt>
                <c:pt idx="848">
                  <c:v>0.760587421656868</c:v>
                </c:pt>
                <c:pt idx="849">
                  <c:v>0.759759337675348</c:v>
                </c:pt>
                <c:pt idx="850">
                  <c:v>0.758935359454319</c:v>
                </c:pt>
                <c:pt idx="851">
                  <c:v>0.758115509585546</c:v>
                </c:pt>
                <c:pt idx="852">
                  <c:v>0.757299810636421</c:v>
                </c:pt>
                <c:pt idx="853">
                  <c:v>0.75648828514831</c:v>
                </c:pt>
                <c:pt idx="854">
                  <c:v>0.755680955634892</c:v>
                </c:pt>
                <c:pt idx="855">
                  <c:v>0.754877844580488</c:v>
                </c:pt>
                <c:pt idx="856">
                  <c:v>0.754078974438379</c:v>
                </c:pt>
                <c:pt idx="857">
                  <c:v>0.753284367629115</c:v>
                </c:pt>
                <c:pt idx="858">
                  <c:v>0.752494046538812</c:v>
                </c:pt>
                <c:pt idx="859">
                  <c:v>0.751708033517437</c:v>
                </c:pt>
                <c:pt idx="860">
                  <c:v>0.750926350877095</c:v>
                </c:pt>
                <c:pt idx="861">
                  <c:v>0.750149020890288</c:v>
                </c:pt>
                <c:pt idx="862">
                  <c:v>0.749376065788184</c:v>
                </c:pt>
                <c:pt idx="863">
                  <c:v>0.748607507758862</c:v>
                </c:pt>
                <c:pt idx="864">
                  <c:v>0.747843368945557</c:v>
                </c:pt>
                <c:pt idx="865">
                  <c:v>0.747083671444891</c:v>
                </c:pt>
                <c:pt idx="866">
                  <c:v>0.746328437305102</c:v>
                </c:pt>
                <c:pt idx="867">
                  <c:v>0.74557768852426</c:v>
                </c:pt>
                <c:pt idx="868">
                  <c:v>0.744831447048474</c:v>
                </c:pt>
                <c:pt idx="869">
                  <c:v>0.744089734770096</c:v>
                </c:pt>
                <c:pt idx="870">
                  <c:v>0.743352573525914</c:v>
                </c:pt>
                <c:pt idx="871">
                  <c:v>0.742619985095339</c:v>
                </c:pt>
                <c:pt idx="872">
                  <c:v>0.741891991198586</c:v>
                </c:pt>
                <c:pt idx="873">
                  <c:v>0.741168613494846</c:v>
                </c:pt>
                <c:pt idx="874">
                  <c:v>0.740449873580454</c:v>
                </c:pt>
                <c:pt idx="875">
                  <c:v>0.739735792987049</c:v>
                </c:pt>
                <c:pt idx="876">
                  <c:v>0.739026393179728</c:v>
                </c:pt>
                <c:pt idx="877">
                  <c:v>0.738321695555195</c:v>
                </c:pt>
                <c:pt idx="878">
                  <c:v>0.737621721439909</c:v>
                </c:pt>
                <c:pt idx="879">
                  <c:v>0.736926492088215</c:v>
                </c:pt>
                <c:pt idx="880">
                  <c:v>0.736236028680483</c:v>
                </c:pt>
                <c:pt idx="881">
                  <c:v>0.735550352321236</c:v>
                </c:pt>
                <c:pt idx="882">
                  <c:v>0.734869484037274</c:v>
                </c:pt>
                <c:pt idx="883">
                  <c:v>0.734193444775795</c:v>
                </c:pt>
                <c:pt idx="884">
                  <c:v>0.733522255402511</c:v>
                </c:pt>
                <c:pt idx="885">
                  <c:v>0.732855936699765</c:v>
                </c:pt>
                <c:pt idx="886">
                  <c:v>0.732194509364639</c:v>
                </c:pt>
                <c:pt idx="887">
                  <c:v>0.73153799400706</c:v>
                </c:pt>
                <c:pt idx="888">
                  <c:v>0.730886411147909</c:v>
                </c:pt>
                <c:pt idx="889">
                  <c:v>0.730239781217121</c:v>
                </c:pt>
                <c:pt idx="890">
                  <c:v>0.72959812455179</c:v>
                </c:pt>
                <c:pt idx="891">
                  <c:v>0.728961461394261</c:v>
                </c:pt>
                <c:pt idx="892">
                  <c:v>0.728329811890238</c:v>
                </c:pt>
                <c:pt idx="893">
                  <c:v>0.727703196086873</c:v>
                </c:pt>
                <c:pt idx="894">
                  <c:v>0.72708163393087</c:v>
                </c:pt>
                <c:pt idx="895">
                  <c:v>0.726465145266573</c:v>
                </c:pt>
                <c:pt idx="896">
                  <c:v>0.725853749834072</c:v>
                </c:pt>
                <c:pt idx="897">
                  <c:v>0.725247467267291</c:v>
                </c:pt>
                <c:pt idx="898">
                  <c:v>0.724646317092094</c:v>
                </c:pt>
                <c:pt idx="899">
                  <c:v>0.724050318724378</c:v>
                </c:pt>
                <c:pt idx="900">
                  <c:v>0.723459491468173</c:v>
                </c:pt>
                <c:pt idx="901">
                  <c:v>0.722873854513748</c:v>
                </c:pt>
                <c:pt idx="902">
                  <c:v>0.722293426935713</c:v>
                </c:pt>
                <c:pt idx="903">
                  <c:v>0.721718227691125</c:v>
                </c:pt>
                <c:pt idx="904">
                  <c:v>0.721148275617597</c:v>
                </c:pt>
                <c:pt idx="905">
                  <c:v>0.720583589431412</c:v>
                </c:pt>
                <c:pt idx="906">
                  <c:v>0.720024187725638</c:v>
                </c:pt>
                <c:pt idx="907">
                  <c:v>0.719470088968247</c:v>
                </c:pt>
                <c:pt idx="908">
                  <c:v>0.718921311500243</c:v>
                </c:pt>
                <c:pt idx="909">
                  <c:v>0.718377873533785</c:v>
                </c:pt>
                <c:pt idx="910">
                  <c:v>0.717839793150326</c:v>
                </c:pt>
                <c:pt idx="911">
                  <c:v>0.717307088298748</c:v>
                </c:pt>
                <c:pt idx="912">
                  <c:v>0.716779776793511</c:v>
                </c:pt>
                <c:pt idx="913">
                  <c:v>0.7162578763128</c:v>
                </c:pt>
                <c:pt idx="914">
                  <c:v>0.715741404396682</c:v>
                </c:pt>
                <c:pt idx="915">
                  <c:v>0.715230378445276</c:v>
                </c:pt>
                <c:pt idx="916">
                  <c:v>0.714724815716918</c:v>
                </c:pt>
                <c:pt idx="917">
                  <c:v>0.71422473332634</c:v>
                </c:pt>
                <c:pt idx="918">
                  <c:v>0.713730148242864</c:v>
                </c:pt>
                <c:pt idx="919">
                  <c:v>0.713241077288587</c:v>
                </c:pt>
                <c:pt idx="920">
                  <c:v>0.712757537136594</c:v>
                </c:pt>
                <c:pt idx="921">
                  <c:v>0.712279544309164</c:v>
                </c:pt>
                <c:pt idx="922">
                  <c:v>0.711807115175995</c:v>
                </c:pt>
                <c:pt idx="923">
                  <c:v>0.711340265952438</c:v>
                </c:pt>
                <c:pt idx="924">
                  <c:v>0.710879012697737</c:v>
                </c:pt>
                <c:pt idx="925">
                  <c:v>0.710423371313283</c:v>
                </c:pt>
                <c:pt idx="926">
                  <c:v>0.709973357540875</c:v>
                </c:pt>
                <c:pt idx="927">
                  <c:v>0.709528986960999</c:v>
                </c:pt>
                <c:pt idx="928">
                  <c:v>0.709090274991113</c:v>
                </c:pt>
                <c:pt idx="929">
                  <c:v>0.708657236883948</c:v>
                </c:pt>
                <c:pt idx="930">
                  <c:v>0.708229887725816</c:v>
                </c:pt>
                <c:pt idx="931">
                  <c:v>0.707808242434934</c:v>
                </c:pt>
                <c:pt idx="932">
                  <c:v>0.707392315759766</c:v>
                </c:pt>
                <c:pt idx="933">
                  <c:v>0.70698212227737</c:v>
                </c:pt>
                <c:pt idx="934">
                  <c:v>0.706577676391765</c:v>
                </c:pt>
                <c:pt idx="935">
                  <c:v>0.706178992332307</c:v>
                </c:pt>
                <c:pt idx="936">
                  <c:v>0.705786084152086</c:v>
                </c:pt>
                <c:pt idx="937">
                  <c:v>0.705398965726335</c:v>
                </c:pt>
                <c:pt idx="938">
                  <c:v>0.70501765075085</c:v>
                </c:pt>
                <c:pt idx="939">
                  <c:v>0.704642152740437</c:v>
                </c:pt>
                <c:pt idx="940">
                  <c:v>0.704272485027361</c:v>
                </c:pt>
                <c:pt idx="941">
                  <c:v>0.703908660759823</c:v>
                </c:pt>
                <c:pt idx="942">
                  <c:v>0.703550692900448</c:v>
                </c:pt>
                <c:pt idx="943">
                  <c:v>0.703198594224791</c:v>
                </c:pt>
                <c:pt idx="944">
                  <c:v>0.702852377319863</c:v>
                </c:pt>
                <c:pt idx="945">
                  <c:v>0.70251205458267</c:v>
                </c:pt>
                <c:pt idx="946">
                  <c:v>0.702177638218778</c:v>
                </c:pt>
                <c:pt idx="947">
                  <c:v>0.701849140240886</c:v>
                </c:pt>
                <c:pt idx="948">
                  <c:v>0.701526572467428</c:v>
                </c:pt>
                <c:pt idx="949">
                  <c:v>0.701209946521187</c:v>
                </c:pt>
                <c:pt idx="950">
                  <c:v>0.700899273827933</c:v>
                </c:pt>
                <c:pt idx="951">
                  <c:v>0.700594565615081</c:v>
                </c:pt>
                <c:pt idx="952">
                  <c:v>0.700295832910363</c:v>
                </c:pt>
                <c:pt idx="953">
                  <c:v>0.700003086540529</c:v>
                </c:pt>
                <c:pt idx="954">
                  <c:v>0.699716337130064</c:v>
                </c:pt>
                <c:pt idx="955">
                  <c:v>0.699435595099926</c:v>
                </c:pt>
                <c:pt idx="956">
                  <c:v>0.699160870666309</c:v>
                </c:pt>
                <c:pt idx="957">
                  <c:v>0.698892173839421</c:v>
                </c:pt>
                <c:pt idx="958">
                  <c:v>0.698629514422294</c:v>
                </c:pt>
                <c:pt idx="959">
                  <c:v>0.698372902009606</c:v>
                </c:pt>
                <c:pt idx="960">
                  <c:v>0.698122345986533</c:v>
                </c:pt>
                <c:pt idx="961">
                  <c:v>0.697877855527621</c:v>
                </c:pt>
                <c:pt idx="962">
                  <c:v>0.697639439595681</c:v>
                </c:pt>
                <c:pt idx="963">
                  <c:v>0.697407106940709</c:v>
                </c:pt>
                <c:pt idx="964">
                  <c:v>0.697180866098828</c:v>
                </c:pt>
                <c:pt idx="965">
                  <c:v>0.696960725391256</c:v>
                </c:pt>
                <c:pt idx="966">
                  <c:v>0.696746692923295</c:v>
                </c:pt>
                <c:pt idx="967">
                  <c:v>0.696538776583351</c:v>
                </c:pt>
                <c:pt idx="968">
                  <c:v>0.696336984041968</c:v>
                </c:pt>
                <c:pt idx="969">
                  <c:v>0.696141322750902</c:v>
                </c:pt>
                <c:pt idx="970">
                  <c:v>0.695951799942204</c:v>
                </c:pt>
                <c:pt idx="971">
                  <c:v>0.695768422627341</c:v>
                </c:pt>
                <c:pt idx="972">
                  <c:v>0.695591197596336</c:v>
                </c:pt>
                <c:pt idx="973">
                  <c:v>0.695420131416939</c:v>
                </c:pt>
                <c:pt idx="974">
                  <c:v>0.695255230433817</c:v>
                </c:pt>
                <c:pt idx="975">
                  <c:v>0.695096500767777</c:v>
                </c:pt>
                <c:pt idx="976">
                  <c:v>0.694943948315013</c:v>
                </c:pt>
                <c:pt idx="977">
                  <c:v>0.694797578746381</c:v>
                </c:pt>
                <c:pt idx="978">
                  <c:v>0.694657397506696</c:v>
                </c:pt>
                <c:pt idx="979">
                  <c:v>0.694523409814066</c:v>
                </c:pt>
                <c:pt idx="980">
                  <c:v>0.694395620659241</c:v>
                </c:pt>
                <c:pt idx="981">
                  <c:v>0.694274034805</c:v>
                </c:pt>
                <c:pt idx="982">
                  <c:v>0.69415865678556</c:v>
                </c:pt>
                <c:pt idx="983">
                  <c:v>0.694049490906013</c:v>
                </c:pt>
                <c:pt idx="984">
                  <c:v>0.693946541241795</c:v>
                </c:pt>
                <c:pt idx="985">
                  <c:v>0.693849811638179</c:v>
                </c:pt>
                <c:pt idx="986">
                  <c:v>0.693759305709793</c:v>
                </c:pt>
                <c:pt idx="987">
                  <c:v>0.693675026840179</c:v>
                </c:pt>
                <c:pt idx="988">
                  <c:v>0.693596978181365</c:v>
                </c:pt>
                <c:pt idx="989">
                  <c:v>0.693525162653475</c:v>
                </c:pt>
                <c:pt idx="990">
                  <c:v>0.693459582944367</c:v>
                </c:pt>
                <c:pt idx="991">
                  <c:v>0.693400241509297</c:v>
                </c:pt>
                <c:pt idx="992">
                  <c:v>0.69334714057061</c:v>
                </c:pt>
                <c:pt idx="993">
                  <c:v>0.693300282117466</c:v>
                </c:pt>
                <c:pt idx="994">
                  <c:v>0.693259667905594</c:v>
                </c:pt>
                <c:pt idx="995">
                  <c:v>0.693225299457066</c:v>
                </c:pt>
                <c:pt idx="996">
                  <c:v>0.693197178060112</c:v>
                </c:pt>
                <c:pt idx="997">
                  <c:v>0.693175304768959</c:v>
                </c:pt>
                <c:pt idx="998">
                  <c:v>0.693159680403698</c:v>
                </c:pt>
                <c:pt idx="999">
                  <c:v>0.69315030555018</c:v>
                </c:pt>
                <c:pt idx="1000">
                  <c:v>0.693147180559945</c:v>
                </c:pt>
                <c:pt idx="1001">
                  <c:v>0.69315030555018</c:v>
                </c:pt>
                <c:pt idx="1002">
                  <c:v>0.693159680403698</c:v>
                </c:pt>
                <c:pt idx="1003">
                  <c:v>0.693175304768959</c:v>
                </c:pt>
                <c:pt idx="1004">
                  <c:v>0.693197178060111</c:v>
                </c:pt>
                <c:pt idx="1005">
                  <c:v>0.693225299457065</c:v>
                </c:pt>
                <c:pt idx="1006">
                  <c:v>0.693259667905593</c:v>
                </c:pt>
                <c:pt idx="1007">
                  <c:v>0.693300282117465</c:v>
                </c:pt>
                <c:pt idx="1008">
                  <c:v>0.693347140570608</c:v>
                </c:pt>
                <c:pt idx="1009">
                  <c:v>0.693400241509295</c:v>
                </c:pt>
                <c:pt idx="1010">
                  <c:v>0.693459582944365</c:v>
                </c:pt>
                <c:pt idx="1011">
                  <c:v>0.693525162653473</c:v>
                </c:pt>
                <c:pt idx="1012">
                  <c:v>0.693596978181362</c:v>
                </c:pt>
                <c:pt idx="1013">
                  <c:v>0.693675026840176</c:v>
                </c:pt>
                <c:pt idx="1014">
                  <c:v>0.69375930570979</c:v>
                </c:pt>
                <c:pt idx="1015">
                  <c:v>0.693849811638175</c:v>
                </c:pt>
                <c:pt idx="1016">
                  <c:v>0.693946541241792</c:v>
                </c:pt>
                <c:pt idx="1017">
                  <c:v>0.694049490906009</c:v>
                </c:pt>
                <c:pt idx="1018">
                  <c:v>0.694158656785556</c:v>
                </c:pt>
                <c:pt idx="1019">
                  <c:v>0.694274034804996</c:v>
                </c:pt>
                <c:pt idx="1020">
                  <c:v>0.694395620659237</c:v>
                </c:pt>
                <c:pt idx="1021">
                  <c:v>0.694523409814061</c:v>
                </c:pt>
                <c:pt idx="1022">
                  <c:v>0.694657397506692</c:v>
                </c:pt>
                <c:pt idx="1023">
                  <c:v>0.694797578746376</c:v>
                </c:pt>
                <c:pt idx="1024">
                  <c:v>0.694943948315008</c:v>
                </c:pt>
                <c:pt idx="1025">
                  <c:v>0.695096500767771</c:v>
                </c:pt>
                <c:pt idx="1026">
                  <c:v>0.695255230433811</c:v>
                </c:pt>
                <c:pt idx="1027">
                  <c:v>0.695420131416933</c:v>
                </c:pt>
                <c:pt idx="1028">
                  <c:v>0.69559119759633</c:v>
                </c:pt>
                <c:pt idx="1029">
                  <c:v>0.695768422627335</c:v>
                </c:pt>
                <c:pt idx="1030">
                  <c:v>0.695951799942197</c:v>
                </c:pt>
                <c:pt idx="1031">
                  <c:v>0.696141322750895</c:v>
                </c:pt>
                <c:pt idx="1032">
                  <c:v>0.696336984041961</c:v>
                </c:pt>
                <c:pt idx="1033">
                  <c:v>0.696538776583344</c:v>
                </c:pt>
                <c:pt idx="1034">
                  <c:v>0.696746692923288</c:v>
                </c:pt>
                <c:pt idx="1035">
                  <c:v>0.696960725391249</c:v>
                </c:pt>
                <c:pt idx="1036">
                  <c:v>0.697180866098821</c:v>
                </c:pt>
                <c:pt idx="1037">
                  <c:v>0.697407106940702</c:v>
                </c:pt>
                <c:pt idx="1038">
                  <c:v>0.697639439595674</c:v>
                </c:pt>
                <c:pt idx="1039">
                  <c:v>0.697877855527613</c:v>
                </c:pt>
                <c:pt idx="1040">
                  <c:v>0.698122345986525</c:v>
                </c:pt>
                <c:pt idx="1041">
                  <c:v>0.698372902009598</c:v>
                </c:pt>
                <c:pt idx="1042">
                  <c:v>0.698629514422286</c:v>
                </c:pt>
                <c:pt idx="1043">
                  <c:v>0.698892173839412</c:v>
                </c:pt>
                <c:pt idx="1044">
                  <c:v>0.6991608706663</c:v>
                </c:pt>
                <c:pt idx="1045">
                  <c:v>0.699435595099917</c:v>
                </c:pt>
                <c:pt idx="1046">
                  <c:v>0.699716337130054</c:v>
                </c:pt>
                <c:pt idx="1047">
                  <c:v>0.700003086540519</c:v>
                </c:pt>
                <c:pt idx="1048">
                  <c:v>0.700295832910353</c:v>
                </c:pt>
                <c:pt idx="1049">
                  <c:v>0.70059456561507</c:v>
                </c:pt>
                <c:pt idx="1050">
                  <c:v>0.700899273827923</c:v>
                </c:pt>
                <c:pt idx="1051">
                  <c:v>0.701209946521176</c:v>
                </c:pt>
                <c:pt idx="1052">
                  <c:v>0.701526572467417</c:v>
                </c:pt>
                <c:pt idx="1053">
                  <c:v>0.701849140240875</c:v>
                </c:pt>
                <c:pt idx="1054">
                  <c:v>0.702177638218767</c:v>
                </c:pt>
                <c:pt idx="1055">
                  <c:v>0.702512054582659</c:v>
                </c:pt>
                <c:pt idx="1056">
                  <c:v>0.702852377319851</c:v>
                </c:pt>
                <c:pt idx="1057">
                  <c:v>0.703198594224779</c:v>
                </c:pt>
                <c:pt idx="1058">
                  <c:v>0.703550692900436</c:v>
                </c:pt>
                <c:pt idx="1059">
                  <c:v>0.703908660759811</c:v>
                </c:pt>
                <c:pt idx="1060">
                  <c:v>0.704272485027349</c:v>
                </c:pt>
                <c:pt idx="1061">
                  <c:v>0.704642152740425</c:v>
                </c:pt>
                <c:pt idx="1062">
                  <c:v>0.705017650750838</c:v>
                </c:pt>
                <c:pt idx="1063">
                  <c:v>0.705398965726322</c:v>
                </c:pt>
                <c:pt idx="1064">
                  <c:v>0.705786084152073</c:v>
                </c:pt>
                <c:pt idx="1065">
                  <c:v>0.706178992332293</c:v>
                </c:pt>
                <c:pt idx="1066">
                  <c:v>0.706577676391751</c:v>
                </c:pt>
                <c:pt idx="1067">
                  <c:v>0.706982122277357</c:v>
                </c:pt>
                <c:pt idx="1068">
                  <c:v>0.707392315759752</c:v>
                </c:pt>
                <c:pt idx="1069">
                  <c:v>0.70780824243492</c:v>
                </c:pt>
                <c:pt idx="1070">
                  <c:v>0.708229887725801</c:v>
                </c:pt>
                <c:pt idx="1071">
                  <c:v>0.708657236883934</c:v>
                </c:pt>
                <c:pt idx="1072">
                  <c:v>0.709090274991099</c:v>
                </c:pt>
                <c:pt idx="1073">
                  <c:v>0.709528986960984</c:v>
                </c:pt>
                <c:pt idx="1074">
                  <c:v>0.709973357540859</c:v>
                </c:pt>
                <c:pt idx="1075">
                  <c:v>0.710423371313268</c:v>
                </c:pt>
                <c:pt idx="1076">
                  <c:v>0.710879012697722</c:v>
                </c:pt>
                <c:pt idx="1077">
                  <c:v>0.711340265952423</c:v>
                </c:pt>
                <c:pt idx="1078">
                  <c:v>0.711807115175979</c:v>
                </c:pt>
                <c:pt idx="1079">
                  <c:v>0.712279544309147</c:v>
                </c:pt>
                <c:pt idx="1080">
                  <c:v>0.712757537136578</c:v>
                </c:pt>
                <c:pt idx="1081">
                  <c:v>0.713241077288571</c:v>
                </c:pt>
                <c:pt idx="1082">
                  <c:v>0.713730148242847</c:v>
                </c:pt>
                <c:pt idx="1083">
                  <c:v>0.714224733326324</c:v>
                </c:pt>
                <c:pt idx="1084">
                  <c:v>0.714724815716901</c:v>
                </c:pt>
                <c:pt idx="1085">
                  <c:v>0.715230378445259</c:v>
                </c:pt>
                <c:pt idx="1086">
                  <c:v>0.715741404396665</c:v>
                </c:pt>
                <c:pt idx="1087">
                  <c:v>0.716257876312782</c:v>
                </c:pt>
                <c:pt idx="1088">
                  <c:v>0.716779776793494</c:v>
                </c:pt>
                <c:pt idx="1089">
                  <c:v>0.71730708829873</c:v>
                </c:pt>
                <c:pt idx="1090">
                  <c:v>0.717839793150308</c:v>
                </c:pt>
                <c:pt idx="1091">
                  <c:v>0.718377873533767</c:v>
                </c:pt>
                <c:pt idx="1092">
                  <c:v>0.718921311500224</c:v>
                </c:pt>
                <c:pt idx="1093">
                  <c:v>0.719470088968229</c:v>
                </c:pt>
                <c:pt idx="1094">
                  <c:v>0.720024187725619</c:v>
                </c:pt>
                <c:pt idx="1095">
                  <c:v>0.720583589431393</c:v>
                </c:pt>
                <c:pt idx="1096">
                  <c:v>0.721148275617578</c:v>
                </c:pt>
                <c:pt idx="1097">
                  <c:v>0.721718227691106</c:v>
                </c:pt>
                <c:pt idx="1098">
                  <c:v>0.722293426935694</c:v>
                </c:pt>
                <c:pt idx="1099">
                  <c:v>0.722873854513728</c:v>
                </c:pt>
                <c:pt idx="1100">
                  <c:v>0.723459491468153</c:v>
                </c:pt>
                <c:pt idx="1101">
                  <c:v>0.724050318724357</c:v>
                </c:pt>
                <c:pt idx="1102">
                  <c:v>0.724646317092074</c:v>
                </c:pt>
                <c:pt idx="1103">
                  <c:v>0.725247467267271</c:v>
                </c:pt>
                <c:pt idx="1104">
                  <c:v>0.725853749834051</c:v>
                </c:pt>
                <c:pt idx="1105">
                  <c:v>0.726465145266552</c:v>
                </c:pt>
                <c:pt idx="1106">
                  <c:v>0.727081633930849</c:v>
                </c:pt>
                <c:pt idx="1107">
                  <c:v>0.727703196086852</c:v>
                </c:pt>
                <c:pt idx="1108">
                  <c:v>0.728329811890216</c:v>
                </c:pt>
                <c:pt idx="1109">
                  <c:v>0.728961461394239</c:v>
                </c:pt>
                <c:pt idx="1110">
                  <c:v>0.729598124551768</c:v>
                </c:pt>
                <c:pt idx="1111">
                  <c:v>0.7302397812171</c:v>
                </c:pt>
                <c:pt idx="1112">
                  <c:v>0.730886411147887</c:v>
                </c:pt>
                <c:pt idx="1113">
                  <c:v>0.731537994007038</c:v>
                </c:pt>
                <c:pt idx="1114">
                  <c:v>0.732194509364617</c:v>
                </c:pt>
                <c:pt idx="1115">
                  <c:v>0.732855936699743</c:v>
                </c:pt>
                <c:pt idx="1116">
                  <c:v>0.733522255402489</c:v>
                </c:pt>
                <c:pt idx="1117">
                  <c:v>0.734193444775772</c:v>
                </c:pt>
                <c:pt idx="1118">
                  <c:v>0.734869484037251</c:v>
                </c:pt>
                <c:pt idx="1119">
                  <c:v>0.735550352321213</c:v>
                </c:pt>
                <c:pt idx="1120">
                  <c:v>0.73623602868046</c:v>
                </c:pt>
                <c:pt idx="1121">
                  <c:v>0.736926492088192</c:v>
                </c:pt>
                <c:pt idx="1122">
                  <c:v>0.737621721439885</c:v>
                </c:pt>
                <c:pt idx="1123">
                  <c:v>0.738321695555172</c:v>
                </c:pt>
                <c:pt idx="1124">
                  <c:v>0.739026393179704</c:v>
                </c:pt>
                <c:pt idx="1125">
                  <c:v>0.739735792987025</c:v>
                </c:pt>
                <c:pt idx="1126">
                  <c:v>0.74044987358043</c:v>
                </c:pt>
                <c:pt idx="1127">
                  <c:v>0.741168613494822</c:v>
                </c:pt>
                <c:pt idx="1128">
                  <c:v>0.741891991198562</c:v>
                </c:pt>
                <c:pt idx="1129">
                  <c:v>0.742619985095314</c:v>
                </c:pt>
                <c:pt idx="1130">
                  <c:v>0.743352573525889</c:v>
                </c:pt>
                <c:pt idx="1131">
                  <c:v>0.744089734770071</c:v>
                </c:pt>
                <c:pt idx="1132">
                  <c:v>0.744831447048449</c:v>
                </c:pt>
                <c:pt idx="1133">
                  <c:v>0.745577688524235</c:v>
                </c:pt>
                <c:pt idx="1134">
                  <c:v>0.746328437305077</c:v>
                </c:pt>
                <c:pt idx="1135">
                  <c:v>0.747083671444865</c:v>
                </c:pt>
                <c:pt idx="1136">
                  <c:v>0.747843368945531</c:v>
                </c:pt>
                <c:pt idx="1137">
                  <c:v>0.748607507758836</c:v>
                </c:pt>
                <c:pt idx="1138">
                  <c:v>0.749376065788158</c:v>
                </c:pt>
                <c:pt idx="1139">
                  <c:v>0.750149020890262</c:v>
                </c:pt>
                <c:pt idx="1140">
                  <c:v>0.750926350877068</c:v>
                </c:pt>
                <c:pt idx="1141">
                  <c:v>0.751708033517411</c:v>
                </c:pt>
                <c:pt idx="1142">
                  <c:v>0.752494046538785</c:v>
                </c:pt>
                <c:pt idx="1143">
                  <c:v>0.753284367629088</c:v>
                </c:pt>
                <c:pt idx="1144">
                  <c:v>0.754078974438352</c:v>
                </c:pt>
                <c:pt idx="1145">
                  <c:v>0.754877844580461</c:v>
                </c:pt>
                <c:pt idx="1146">
                  <c:v>0.755680955634864</c:v>
                </c:pt>
                <c:pt idx="1147">
                  <c:v>0.756488285148283</c:v>
                </c:pt>
                <c:pt idx="1148">
                  <c:v>0.757299810636394</c:v>
                </c:pt>
                <c:pt idx="1149">
                  <c:v>0.758115509585518</c:v>
                </c:pt>
                <c:pt idx="1150">
                  <c:v>0.758935359454291</c:v>
                </c:pt>
                <c:pt idx="1151">
                  <c:v>0.759759337675321</c:v>
                </c:pt>
                <c:pt idx="1152">
                  <c:v>0.76058742165684</c:v>
                </c:pt>
                <c:pt idx="1153">
                  <c:v>0.761419588784348</c:v>
                </c:pt>
                <c:pt idx="1154">
                  <c:v>0.762255816422235</c:v>
                </c:pt>
                <c:pt idx="1155">
                  <c:v>0.763096081915402</c:v>
                </c:pt>
                <c:pt idx="1156">
                  <c:v>0.763940362590866</c:v>
                </c:pt>
                <c:pt idx="1157">
                  <c:v>0.764788635759355</c:v>
                </c:pt>
                <c:pt idx="1158">
                  <c:v>0.76564087871689</c:v>
                </c:pt>
                <c:pt idx="1159">
                  <c:v>0.766497068746358</c:v>
                </c:pt>
                <c:pt idx="1160">
                  <c:v>0.767357183119067</c:v>
                </c:pt>
                <c:pt idx="1161">
                  <c:v>0.768221199096302</c:v>
                </c:pt>
                <c:pt idx="1162">
                  <c:v>0.769089093930848</c:v>
                </c:pt>
                <c:pt idx="1163">
                  <c:v>0.769960844868524</c:v>
                </c:pt>
                <c:pt idx="1164">
                  <c:v>0.770836429149687</c:v>
                </c:pt>
                <c:pt idx="1165">
                  <c:v>0.771715824010732</c:v>
                </c:pt>
                <c:pt idx="1166">
                  <c:v>0.772599006685578</c:v>
                </c:pt>
                <c:pt idx="1167">
                  <c:v>0.773485954407138</c:v>
                </c:pt>
                <c:pt idx="1168">
                  <c:v>0.774376644408782</c:v>
                </c:pt>
                <c:pt idx="1169">
                  <c:v>0.775271053925782</c:v>
                </c:pt>
                <c:pt idx="1170">
                  <c:v>0.776169160196749</c:v>
                </c:pt>
                <c:pt idx="1171">
                  <c:v>0.777070940465047</c:v>
                </c:pt>
                <c:pt idx="1172">
                  <c:v>0.777976371980209</c:v>
                </c:pt>
                <c:pt idx="1173">
                  <c:v>0.778885431999325</c:v>
                </c:pt>
                <c:pt idx="1174">
                  <c:v>0.779798097788427</c:v>
                </c:pt>
                <c:pt idx="1175">
                  <c:v>0.780714346623854</c:v>
                </c:pt>
                <c:pt idx="1176">
                  <c:v>0.781634155793609</c:v>
                </c:pt>
                <c:pt idx="1177">
                  <c:v>0.782557502598697</c:v>
                </c:pt>
                <c:pt idx="1178">
                  <c:v>0.783484364354452</c:v>
                </c:pt>
                <c:pt idx="1179">
                  <c:v>0.784414718391852</c:v>
                </c:pt>
                <c:pt idx="1180">
                  <c:v>0.785348542058819</c:v>
                </c:pt>
                <c:pt idx="1181">
                  <c:v>0.786285812721503</c:v>
                </c:pt>
                <c:pt idx="1182">
                  <c:v>0.787226507765554</c:v>
                </c:pt>
                <c:pt idx="1183">
                  <c:v>0.788170604597383</c:v>
                </c:pt>
                <c:pt idx="1184">
                  <c:v>0.789118080645402</c:v>
                </c:pt>
                <c:pt idx="1185">
                  <c:v>0.790068913361258</c:v>
                </c:pt>
                <c:pt idx="1186">
                  <c:v>0.791023080221048</c:v>
                </c:pt>
                <c:pt idx="1187">
                  <c:v>0.791980558726521</c:v>
                </c:pt>
                <c:pt idx="1188">
                  <c:v>0.792941326406265</c:v>
                </c:pt>
                <c:pt idx="1189">
                  <c:v>0.793905360816887</c:v>
                </c:pt>
                <c:pt idx="1190">
                  <c:v>0.794872639544166</c:v>
                </c:pt>
                <c:pt idx="1191">
                  <c:v>0.795843140204202</c:v>
                </c:pt>
                <c:pt idx="1192">
                  <c:v>0.79681684044455</c:v>
                </c:pt>
                <c:pt idx="1193">
                  <c:v>0.797793717945336</c:v>
                </c:pt>
                <c:pt idx="1194">
                  <c:v>0.79877375042036</c:v>
                </c:pt>
                <c:pt idx="1195">
                  <c:v>0.799756915618187</c:v>
                </c:pt>
                <c:pt idx="1196">
                  <c:v>0.800743191323224</c:v>
                </c:pt>
                <c:pt idx="1197">
                  <c:v>0.801732555356777</c:v>
                </c:pt>
                <c:pt idx="1198">
                  <c:v>0.802724985578103</c:v>
                </c:pt>
                <c:pt idx="1199">
                  <c:v>0.803720459885442</c:v>
                </c:pt>
                <c:pt idx="1200">
                  <c:v>0.804718956217033</c:v>
                </c:pt>
                <c:pt idx="1201">
                  <c:v>0.805720452552125</c:v>
                </c:pt>
                <c:pt idx="1202">
                  <c:v>0.806724926911961</c:v>
                </c:pt>
                <c:pt idx="1203">
                  <c:v>0.807732357360762</c:v>
                </c:pt>
                <c:pt idx="1204">
                  <c:v>0.808742722006683</c:v>
                </c:pt>
                <c:pt idx="1205">
                  <c:v>0.80975599900277</c:v>
                </c:pt>
                <c:pt idx="1206">
                  <c:v>0.810772166547888</c:v>
                </c:pt>
                <c:pt idx="1207">
                  <c:v>0.811791202887643</c:v>
                </c:pt>
                <c:pt idx="1208">
                  <c:v>0.812813086315295</c:v>
                </c:pt>
                <c:pt idx="1209">
                  <c:v>0.813837795172644</c:v>
                </c:pt>
                <c:pt idx="1210">
                  <c:v>0.814865307850914</c:v>
                </c:pt>
                <c:pt idx="1211">
                  <c:v>0.815895602791617</c:v>
                </c:pt>
                <c:pt idx="1212">
                  <c:v>0.816928658487404</c:v>
                </c:pt>
                <c:pt idx="1213">
                  <c:v>0.817964453482908</c:v>
                </c:pt>
                <c:pt idx="1214">
                  <c:v>0.819002966375561</c:v>
                </c:pt>
                <c:pt idx="1215">
                  <c:v>0.820044175816412</c:v>
                </c:pt>
                <c:pt idx="1216">
                  <c:v>0.821088060510919</c:v>
                </c:pt>
                <c:pt idx="1217">
                  <c:v>0.822134599219737</c:v>
                </c:pt>
                <c:pt idx="1218">
                  <c:v>0.823183770759487</c:v>
                </c:pt>
                <c:pt idx="1219">
                  <c:v>0.824235554003511</c:v>
                </c:pt>
                <c:pt idx="1220">
                  <c:v>0.82528992788262</c:v>
                </c:pt>
                <c:pt idx="1221">
                  <c:v>0.826346871385818</c:v>
                </c:pt>
                <c:pt idx="1222">
                  <c:v>0.827406363561027</c:v>
                </c:pt>
                <c:pt idx="1223">
                  <c:v>0.828468383515785</c:v>
                </c:pt>
                <c:pt idx="1224">
                  <c:v>0.82953291041794</c:v>
                </c:pt>
                <c:pt idx="1225">
                  <c:v>0.830599923496326</c:v>
                </c:pt>
                <c:pt idx="1226">
                  <c:v>0.83166940204143</c:v>
                </c:pt>
                <c:pt idx="1227">
                  <c:v>0.832741325406043</c:v>
                </c:pt>
                <c:pt idx="1228">
                  <c:v>0.833815673005897</c:v>
                </c:pt>
                <c:pt idx="1229">
                  <c:v>0.834892424320297</c:v>
                </c:pt>
                <c:pt idx="1230">
                  <c:v>0.83597155889273</c:v>
                </c:pt>
                <c:pt idx="1231">
                  <c:v>0.837053056331468</c:v>
                </c:pt>
                <c:pt idx="1232">
                  <c:v>0.838136896310159</c:v>
                </c:pt>
                <c:pt idx="1233">
                  <c:v>0.839223058568396</c:v>
                </c:pt>
                <c:pt idx="1234">
                  <c:v>0.840311522912292</c:v>
                </c:pt>
                <c:pt idx="1235">
                  <c:v>0.841402269215022</c:v>
                </c:pt>
                <c:pt idx="1236">
                  <c:v>0.842495277417367</c:v>
                </c:pt>
                <c:pt idx="1237">
                  <c:v>0.843590527528241</c:v>
                </c:pt>
                <c:pt idx="1238">
                  <c:v>0.844687999625206</c:v>
                </c:pt>
                <c:pt idx="1239">
                  <c:v>0.845787673854975</c:v>
                </c:pt>
                <c:pt idx="1240">
                  <c:v>0.846889530433906</c:v>
                </c:pt>
                <c:pt idx="1241">
                  <c:v>0.847993549648477</c:v>
                </c:pt>
                <c:pt idx="1242">
                  <c:v>0.84909971185576</c:v>
                </c:pt>
                <c:pt idx="1243">
                  <c:v>0.850207997483871</c:v>
                </c:pt>
                <c:pt idx="1244">
                  <c:v>0.851318387032422</c:v>
                </c:pt>
                <c:pt idx="1245">
                  <c:v>0.85243086107295</c:v>
                </c:pt>
                <c:pt idx="1246">
                  <c:v>0.85354540024934</c:v>
                </c:pt>
                <c:pt idx="1247">
                  <c:v>0.854661985278239</c:v>
                </c:pt>
                <c:pt idx="1248">
                  <c:v>0.855780596949451</c:v>
                </c:pt>
                <c:pt idx="1249">
                  <c:v>0.856901216126331</c:v>
                </c:pt>
                <c:pt idx="1250">
                  <c:v>0.858023823746159</c:v>
                </c:pt>
                <c:pt idx="1251">
                  <c:v>0.85914840082051</c:v>
                </c:pt>
                <c:pt idx="1252">
                  <c:v>0.860274928435609</c:v>
                </c:pt>
                <c:pt idx="1253">
                  <c:v>0.861403387752677</c:v>
                </c:pt>
                <c:pt idx="1254">
                  <c:v>0.862533760008267</c:v>
                </c:pt>
                <c:pt idx="1255">
                  <c:v>0.863666026514586</c:v>
                </c:pt>
                <c:pt idx="1256">
                  <c:v>0.864800168659814</c:v>
                </c:pt>
                <c:pt idx="1257">
                  <c:v>0.865936167908404</c:v>
                </c:pt>
                <c:pt idx="1258">
                  <c:v>0.867074005801378</c:v>
                </c:pt>
                <c:pt idx="1259">
                  <c:v>0.868213663956609</c:v>
                </c:pt>
                <c:pt idx="1260">
                  <c:v>0.869355124069099</c:v>
                </c:pt>
                <c:pt idx="1261">
                  <c:v>0.870498367911238</c:v>
                </c:pt>
                <c:pt idx="1262">
                  <c:v>0.871643377333061</c:v>
                </c:pt>
                <c:pt idx="1263">
                  <c:v>0.872790134262493</c:v>
                </c:pt>
                <c:pt idx="1264">
                  <c:v>0.873938620705582</c:v>
                </c:pt>
                <c:pt idx="1265">
                  <c:v>0.875088818746726</c:v>
                </c:pt>
                <c:pt idx="1266">
                  <c:v>0.87624071054889</c:v>
                </c:pt>
                <c:pt idx="1267">
                  <c:v>0.87739427835381</c:v>
                </c:pt>
                <c:pt idx="1268">
                  <c:v>0.878549504482194</c:v>
                </c:pt>
                <c:pt idx="1269">
                  <c:v>0.879706371333908</c:v>
                </c:pt>
                <c:pt idx="1270">
                  <c:v>0.880864861388158</c:v>
                </c:pt>
                <c:pt idx="1271">
                  <c:v>0.882024957203659</c:v>
                </c:pt>
                <c:pt idx="1272">
                  <c:v>0.883186641418798</c:v>
                </c:pt>
                <c:pt idx="1273">
                  <c:v>0.884349896751787</c:v>
                </c:pt>
                <c:pt idx="1274">
                  <c:v>0.885514706000807</c:v>
                </c:pt>
                <c:pt idx="1275">
                  <c:v>0.886681052044148</c:v>
                </c:pt>
                <c:pt idx="1276">
                  <c:v>0.887848917840331</c:v>
                </c:pt>
                <c:pt idx="1277">
                  <c:v>0.889018286428232</c:v>
                </c:pt>
                <c:pt idx="1278">
                  <c:v>0.890189140927194</c:v>
                </c:pt>
                <c:pt idx="1279">
                  <c:v>0.891361464537128</c:v>
                </c:pt>
                <c:pt idx="1280">
                  <c:v>0.892535240538607</c:v>
                </c:pt>
                <c:pt idx="1281">
                  <c:v>0.893710452292961</c:v>
                </c:pt>
                <c:pt idx="1282">
                  <c:v>0.894887083242347</c:v>
                </c:pt>
                <c:pt idx="1283">
                  <c:v>0.896065116909829</c:v>
                </c:pt>
                <c:pt idx="1284">
                  <c:v>0.897244536899439</c:v>
                </c:pt>
                <c:pt idx="1285">
                  <c:v>0.898425326896234</c:v>
                </c:pt>
                <c:pt idx="1286">
                  <c:v>0.899607470666347</c:v>
                </c:pt>
                <c:pt idx="1287">
                  <c:v>0.90079095205703</c:v>
                </c:pt>
                <c:pt idx="1288">
                  <c:v>0.901975754996686</c:v>
                </c:pt>
                <c:pt idx="1289">
                  <c:v>0.903161863494903</c:v>
                </c:pt>
                <c:pt idx="1290">
                  <c:v>0.904349261642467</c:v>
                </c:pt>
                <c:pt idx="1291">
                  <c:v>0.905537933611384</c:v>
                </c:pt>
                <c:pt idx="1292">
                  <c:v>0.906727863654885</c:v>
                </c:pt>
                <c:pt idx="1293">
                  <c:v>0.907919036107425</c:v>
                </c:pt>
                <c:pt idx="1294">
                  <c:v>0.909111435384676</c:v>
                </c:pt>
                <c:pt idx="1295">
                  <c:v>0.910305045983523</c:v>
                </c:pt>
                <c:pt idx="1296">
                  <c:v>0.911499852482033</c:v>
                </c:pt>
                <c:pt idx="1297">
                  <c:v>0.912695839539441</c:v>
                </c:pt>
                <c:pt idx="1298">
                  <c:v>0.913892991896112</c:v>
                </c:pt>
                <c:pt idx="1299">
                  <c:v>0.915091294373506</c:v>
                </c:pt>
                <c:pt idx="1300">
                  <c:v>0.916290731874132</c:v>
                </c:pt>
                <c:pt idx="1301">
                  <c:v>0.917491289381505</c:v>
                </c:pt>
                <c:pt idx="1302">
                  <c:v>0.918692951960081</c:v>
                </c:pt>
                <c:pt idx="1303">
                  <c:v>0.919895704755205</c:v>
                </c:pt>
                <c:pt idx="1304">
                  <c:v>0.921099532993039</c:v>
                </c:pt>
                <c:pt idx="1305">
                  <c:v>0.922304421980491</c:v>
                </c:pt>
                <c:pt idx="1306">
                  <c:v>0.923510357105137</c:v>
                </c:pt>
                <c:pt idx="1307">
                  <c:v>0.924717323835138</c:v>
                </c:pt>
                <c:pt idx="1308">
                  <c:v>0.92592530771915</c:v>
                </c:pt>
                <c:pt idx="1309">
                  <c:v>0.927134294386233</c:v>
                </c:pt>
                <c:pt idx="1310">
                  <c:v>0.928344269545749</c:v>
                </c:pt>
                <c:pt idx="1311">
                  <c:v>0.929555218987258</c:v>
                </c:pt>
                <c:pt idx="1312">
                  <c:v>0.930767128580413</c:v>
                </c:pt>
                <c:pt idx="1313">
                  <c:v>0.93197998427484</c:v>
                </c:pt>
                <c:pt idx="1314">
                  <c:v>0.933193772100023</c:v>
                </c:pt>
                <c:pt idx="1315">
                  <c:v>0.934408478165179</c:v>
                </c:pt>
                <c:pt idx="1316">
                  <c:v>0.935624088659132</c:v>
                </c:pt>
                <c:pt idx="1317">
                  <c:v>0.936840589850176</c:v>
                </c:pt>
                <c:pt idx="1318">
                  <c:v>0.93805796808594</c:v>
                </c:pt>
                <c:pt idx="1319">
                  <c:v>0.93927620979325</c:v>
                </c:pt>
                <c:pt idx="1320">
                  <c:v>0.940495301477975</c:v>
                </c:pt>
                <c:pt idx="1321">
                  <c:v>0.941715229724884</c:v>
                </c:pt>
                <c:pt idx="1322">
                  <c:v>0.942935981197487</c:v>
                </c:pt>
                <c:pt idx="1323">
                  <c:v>0.944157542637879</c:v>
                </c:pt>
                <c:pt idx="1324">
                  <c:v>0.945379900866576</c:v>
                </c:pt>
                <c:pt idx="1325">
                  <c:v>0.946603042782349</c:v>
                </c:pt>
                <c:pt idx="1326">
                  <c:v>0.947826955362054</c:v>
                </c:pt>
                <c:pt idx="1327">
                  <c:v>0.949051625660457</c:v>
                </c:pt>
                <c:pt idx="1328">
                  <c:v>0.950277040810058</c:v>
                </c:pt>
                <c:pt idx="1329">
                  <c:v>0.951503188020906</c:v>
                </c:pt>
                <c:pt idx="1330">
                  <c:v>0.952730054580417</c:v>
                </c:pt>
                <c:pt idx="1331">
                  <c:v>0.953957627853186</c:v>
                </c:pt>
                <c:pt idx="1332">
                  <c:v>0.955185895280791</c:v>
                </c:pt>
                <c:pt idx="1333">
                  <c:v>0.956414844381601</c:v>
                </c:pt>
                <c:pt idx="1334">
                  <c:v>0.957644462750577</c:v>
                </c:pt>
                <c:pt idx="1335">
                  <c:v>0.95887473805907</c:v>
                </c:pt>
                <c:pt idx="1336">
                  <c:v>0.960105658054615</c:v>
                </c:pt>
                <c:pt idx="1337">
                  <c:v>0.961337210560725</c:v>
                </c:pt>
                <c:pt idx="1338">
                  <c:v>0.962569383476676</c:v>
                </c:pt>
                <c:pt idx="1339">
                  <c:v>0.9638021647773</c:v>
                </c:pt>
                <c:pt idx="1340">
                  <c:v>0.965035542512759</c:v>
                </c:pt>
                <c:pt idx="1341">
                  <c:v>0.966269504808335</c:v>
                </c:pt>
                <c:pt idx="1342">
                  <c:v>0.967504039864198</c:v>
                </c:pt>
                <c:pt idx="1343">
                  <c:v>0.968739135955191</c:v>
                </c:pt>
                <c:pt idx="1344">
                  <c:v>0.969974781430594</c:v>
                </c:pt>
                <c:pt idx="1345">
                  <c:v>0.971210964713897</c:v>
                </c:pt>
                <c:pt idx="1346">
                  <c:v>0.972447674302567</c:v>
                </c:pt>
                <c:pt idx="1347">
                  <c:v>0.973684898767816</c:v>
                </c:pt>
                <c:pt idx="1348">
                  <c:v>0.974922626754356</c:v>
                </c:pt>
                <c:pt idx="1349">
                  <c:v>0.976160846980169</c:v>
                </c:pt>
                <c:pt idx="1350">
                  <c:v>0.977399548236255</c:v>
                </c:pt>
                <c:pt idx="1351">
                  <c:v>0.978638719386395</c:v>
                </c:pt>
                <c:pt idx="1352">
                  <c:v>0.979878349366903</c:v>
                </c:pt>
                <c:pt idx="1353">
                  <c:v>0.981118427186375</c:v>
                </c:pt>
                <c:pt idx="1354">
                  <c:v>0.98235894192544</c:v>
                </c:pt>
                <c:pt idx="1355">
                  <c:v>0.983599882736511</c:v>
                </c:pt>
                <c:pt idx="1356">
                  <c:v>0.984841238843523</c:v>
                </c:pt>
                <c:pt idx="1357">
                  <c:v>0.986082999541686</c:v>
                </c:pt>
                <c:pt idx="1358">
                  <c:v>0.98732515419722</c:v>
                </c:pt>
                <c:pt idx="1359">
                  <c:v>0.988567692247099</c:v>
                </c:pt>
                <c:pt idx="1360">
                  <c:v>0.989810603198787</c:v>
                </c:pt>
                <c:pt idx="1361">
                  <c:v>0.991053876629979</c:v>
                </c:pt>
                <c:pt idx="1362">
                  <c:v>0.992297502188332</c:v>
                </c:pt>
                <c:pt idx="1363">
                  <c:v>0.9935414695912</c:v>
                </c:pt>
                <c:pt idx="1364">
                  <c:v>0.994785768625371</c:v>
                </c:pt>
                <c:pt idx="1365">
                  <c:v>0.996030389146791</c:v>
                </c:pt>
                <c:pt idx="1366">
                  <c:v>0.997275321080297</c:v>
                </c:pt>
                <c:pt idx="1367">
                  <c:v>0.998520554419346</c:v>
                </c:pt>
                <c:pt idx="1368">
                  <c:v>0.999766079225742</c:v>
                </c:pt>
                <c:pt idx="1369">
                  <c:v>1.001011885629357</c:v>
                </c:pt>
                <c:pt idx="1370">
                  <c:v>1.002257963827863</c:v>
                </c:pt>
                <c:pt idx="1371">
                  <c:v>1.003504304086451</c:v>
                </c:pt>
                <c:pt idx="1372">
                  <c:v>1.004750896737552</c:v>
                </c:pt>
                <c:pt idx="1373">
                  <c:v>1.005997732180561</c:v>
                </c:pt>
                <c:pt idx="1374">
                  <c:v>1.007244800881556</c:v>
                </c:pt>
                <c:pt idx="1375">
                  <c:v>1.00849209337302</c:v>
                </c:pt>
                <c:pt idx="1376">
                  <c:v>1.009739600253551</c:v>
                </c:pt>
                <c:pt idx="1377">
                  <c:v>1.010987312187591</c:v>
                </c:pt>
                <c:pt idx="1378">
                  <c:v>1.012235219905134</c:v>
                </c:pt>
                <c:pt idx="1379">
                  <c:v>1.013483314201444</c:v>
                </c:pt>
                <c:pt idx="1380">
                  <c:v>1.014731585936772</c:v>
                </c:pt>
                <c:pt idx="1381">
                  <c:v>1.015980026036065</c:v>
                </c:pt>
                <c:pt idx="1382">
                  <c:v>1.017228625488688</c:v>
                </c:pt>
                <c:pt idx="1383">
                  <c:v>1.018477375348127</c:v>
                </c:pt>
                <c:pt idx="1384">
                  <c:v>1.01972626673171</c:v>
                </c:pt>
                <c:pt idx="1385">
                  <c:v>1.020975290820314</c:v>
                </c:pt>
                <c:pt idx="1386">
                  <c:v>1.022224438858076</c:v>
                </c:pt>
                <c:pt idx="1387">
                  <c:v>1.023473702152105</c:v>
                </c:pt>
                <c:pt idx="1388">
                  <c:v>1.024723072072192</c:v>
                </c:pt>
                <c:pt idx="1389">
                  <c:v>1.02597254005052</c:v>
                </c:pt>
                <c:pt idx="1390">
                  <c:v>1.027222097581373</c:v>
                </c:pt>
                <c:pt idx="1391">
                  <c:v>1.028471736220844</c:v>
                </c:pt>
                <c:pt idx="1392">
                  <c:v>1.029721447586547</c:v>
                </c:pt>
                <c:pt idx="1393">
                  <c:v>1.03097122335732</c:v>
                </c:pt>
                <c:pt idx="1394">
                  <c:v>1.032221055272937</c:v>
                </c:pt>
                <c:pt idx="1395">
                  <c:v>1.033470935133816</c:v>
                </c:pt>
                <c:pt idx="1396">
                  <c:v>1.034720854800725</c:v>
                </c:pt>
                <c:pt idx="1397">
                  <c:v>1.035970806194489</c:v>
                </c:pt>
                <c:pt idx="1398">
                  <c:v>1.037220781295699</c:v>
                </c:pt>
                <c:pt idx="1399">
                  <c:v>1.038470772144419</c:v>
                </c:pt>
                <c:pt idx="1400">
                  <c:v>1.039720770839892</c:v>
                </c:pt>
                <c:pt idx="1401">
                  <c:v>1.040970769540247</c:v>
                </c:pt>
                <c:pt idx="1402">
                  <c:v>1.042220760462209</c:v>
                </c:pt>
                <c:pt idx="1403">
                  <c:v>1.043470735880802</c:v>
                </c:pt>
                <c:pt idx="1404">
                  <c:v>1.044720688129058</c:v>
                </c:pt>
                <c:pt idx="1405">
                  <c:v>1.045970609597725</c:v>
                </c:pt>
                <c:pt idx="1406">
                  <c:v>1.047220492734971</c:v>
                </c:pt>
                <c:pt idx="1407">
                  <c:v>1.048470330046096</c:v>
                </c:pt>
                <c:pt idx="1408">
                  <c:v>1.049720114093236</c:v>
                </c:pt>
                <c:pt idx="1409">
                  <c:v>1.050969837495071</c:v>
                </c:pt>
                <c:pt idx="1410">
                  <c:v>1.052219492926533</c:v>
                </c:pt>
                <c:pt idx="1411">
                  <c:v>1.053469073118517</c:v>
                </c:pt>
                <c:pt idx="1412">
                  <c:v>1.054718570857582</c:v>
                </c:pt>
                <c:pt idx="1413">
                  <c:v>1.055967978985667</c:v>
                </c:pt>
                <c:pt idx="1414">
                  <c:v>1.057217290399797</c:v>
                </c:pt>
                <c:pt idx="1415">
                  <c:v>1.058466498051791</c:v>
                </c:pt>
                <c:pt idx="1416">
                  <c:v>1.059715594947971</c:v>
                </c:pt>
                <c:pt idx="1417">
                  <c:v>1.060964574148873</c:v>
                </c:pt>
                <c:pt idx="1418">
                  <c:v>1.062213428768958</c:v>
                </c:pt>
                <c:pt idx="1419">
                  <c:v>1.063462151976321</c:v>
                </c:pt>
                <c:pt idx="1420">
                  <c:v>1.064710736992402</c:v>
                </c:pt>
                <c:pt idx="1421">
                  <c:v>1.065959177091695</c:v>
                </c:pt>
                <c:pt idx="1422">
                  <c:v>1.067207465601466</c:v>
                </c:pt>
                <c:pt idx="1423">
                  <c:v>1.068455595901458</c:v>
                </c:pt>
                <c:pt idx="1424">
                  <c:v>1.069703561423608</c:v>
                </c:pt>
                <c:pt idx="1425">
                  <c:v>1.070951355651759</c:v>
                </c:pt>
                <c:pt idx="1426">
                  <c:v>1.072198972121374</c:v>
                </c:pt>
                <c:pt idx="1427">
                  <c:v>1.073446404419247</c:v>
                </c:pt>
                <c:pt idx="1428">
                  <c:v>1.074693646183224</c:v>
                </c:pt>
                <c:pt idx="1429">
                  <c:v>1.075940691101914</c:v>
                </c:pt>
                <c:pt idx="1430">
                  <c:v>1.077187532914402</c:v>
                </c:pt>
                <c:pt idx="1431">
                  <c:v>1.078434165409975</c:v>
                </c:pt>
                <c:pt idx="1432">
                  <c:v>1.079680582427828</c:v>
                </c:pt>
                <c:pt idx="1433">
                  <c:v>1.080926777856789</c:v>
                </c:pt>
                <c:pt idx="1434">
                  <c:v>1.082172745635035</c:v>
                </c:pt>
                <c:pt idx="1435">
                  <c:v>1.083418479749812</c:v>
                </c:pt>
                <c:pt idx="1436">
                  <c:v>1.084663974237152</c:v>
                </c:pt>
                <c:pt idx="1437">
                  <c:v>1.085909223181598</c:v>
                </c:pt>
                <c:pt idx="1438">
                  <c:v>1.08715422071592</c:v>
                </c:pt>
                <c:pt idx="1439">
                  <c:v>1.088398961020838</c:v>
                </c:pt>
                <c:pt idx="1440">
                  <c:v>1.089643438324749</c:v>
                </c:pt>
                <c:pt idx="1441">
                  <c:v>1.090887646903446</c:v>
                </c:pt>
                <c:pt idx="1442">
                  <c:v>1.092131581079841</c:v>
                </c:pt>
                <c:pt idx="1443">
                  <c:v>1.093375235223693</c:v>
                </c:pt>
                <c:pt idx="1444">
                  <c:v>1.094618603751333</c:v>
                </c:pt>
                <c:pt idx="1445">
                  <c:v>1.095861681125388</c:v>
                </c:pt>
                <c:pt idx="1446">
                  <c:v>1.09710446185451</c:v>
                </c:pt>
                <c:pt idx="1447">
                  <c:v>1.098346940493104</c:v>
                </c:pt>
                <c:pt idx="1448">
                  <c:v>1.099589111641057</c:v>
                </c:pt>
                <c:pt idx="1449">
                  <c:v>1.100830969943466</c:v>
                </c:pt>
                <c:pt idx="1450">
                  <c:v>1.10207251009037</c:v>
                </c:pt>
                <c:pt idx="1451">
                  <c:v>1.103313726816478</c:v>
                </c:pt>
                <c:pt idx="1452">
                  <c:v>1.104554614900909</c:v>
                </c:pt>
                <c:pt idx="1453">
                  <c:v>1.105795169166916</c:v>
                </c:pt>
                <c:pt idx="1454">
                  <c:v>1.107035384481624</c:v>
                </c:pt>
                <c:pt idx="1455">
                  <c:v>1.108275255755766</c:v>
                </c:pt>
                <c:pt idx="1456">
                  <c:v>1.109514777943417</c:v>
                </c:pt>
                <c:pt idx="1457">
                  <c:v>1.11075394604173</c:v>
                </c:pt>
                <c:pt idx="1458">
                  <c:v>1.111992755090674</c:v>
                </c:pt>
                <c:pt idx="1459">
                  <c:v>1.113231200172773</c:v>
                </c:pt>
                <c:pt idx="1460">
                  <c:v>1.114469276412846</c:v>
                </c:pt>
                <c:pt idx="1461">
                  <c:v>1.115706978977746</c:v>
                </c:pt>
                <c:pt idx="1462">
                  <c:v>1.116944303076099</c:v>
                </c:pt>
                <c:pt idx="1463">
                  <c:v>1.118181243958054</c:v>
                </c:pt>
                <c:pt idx="1464">
                  <c:v>1.119417796915015</c:v>
                </c:pt>
                <c:pt idx="1465">
                  <c:v>1.120653957279395</c:v>
                </c:pt>
                <c:pt idx="1466">
                  <c:v>1.121889720424356</c:v>
                </c:pt>
                <c:pt idx="1467">
                  <c:v>1.123125081763553</c:v>
                </c:pt>
                <c:pt idx="1468">
                  <c:v>1.12436003675089</c:v>
                </c:pt>
                <c:pt idx="1469">
                  <c:v>1.125594580880256</c:v>
                </c:pt>
                <c:pt idx="1470">
                  <c:v>1.126828709685283</c:v>
                </c:pt>
                <c:pt idx="1471">
                  <c:v>1.128062418739094</c:v>
                </c:pt>
                <c:pt idx="1472">
                  <c:v>1.12929570365405</c:v>
                </c:pt>
                <c:pt idx="1473">
                  <c:v>1.130528560081507</c:v>
                </c:pt>
                <c:pt idx="1474">
                  <c:v>1.131760983711567</c:v>
                </c:pt>
                <c:pt idx="1475">
                  <c:v>1.13299297027283</c:v>
                </c:pt>
                <c:pt idx="1476">
                  <c:v>1.134224515532154</c:v>
                </c:pt>
                <c:pt idx="1477">
                  <c:v>1.135455615294405</c:v>
                </c:pt>
                <c:pt idx="1478">
                  <c:v>1.13668626540222</c:v>
                </c:pt>
                <c:pt idx="1479">
                  <c:v>1.13791646173576</c:v>
                </c:pt>
                <c:pt idx="1480">
                  <c:v>1.139146200212473</c:v>
                </c:pt>
                <c:pt idx="1481">
                  <c:v>1.140375476786851</c:v>
                </c:pt>
                <c:pt idx="1482">
                  <c:v>1.141604287450194</c:v>
                </c:pt>
                <c:pt idx="1483">
                  <c:v>1.142832628230371</c:v>
                </c:pt>
                <c:pt idx="1484">
                  <c:v>1.144060495191584</c:v>
                </c:pt>
                <c:pt idx="1485">
                  <c:v>1.14528788443413</c:v>
                </c:pt>
                <c:pt idx="1486">
                  <c:v>1.146514792094169</c:v>
                </c:pt>
                <c:pt idx="1487">
                  <c:v>1.147741214343491</c:v>
                </c:pt>
                <c:pt idx="1488">
                  <c:v>1.148967147389281</c:v>
                </c:pt>
                <c:pt idx="1489">
                  <c:v>1.150192587473889</c:v>
                </c:pt>
                <c:pt idx="1490">
                  <c:v>1.151417530874598</c:v>
                </c:pt>
                <c:pt idx="1491">
                  <c:v>1.1526419739034</c:v>
                </c:pt>
                <c:pt idx="1492">
                  <c:v>1.15386591290676</c:v>
                </c:pt>
                <c:pt idx="1493">
                  <c:v>1.155089344265394</c:v>
                </c:pt>
                <c:pt idx="1494">
                  <c:v>1.156312264394043</c:v>
                </c:pt>
                <c:pt idx="1495">
                  <c:v>1.157534669741245</c:v>
                </c:pt>
                <c:pt idx="1496">
                  <c:v>1.158756556789113</c:v>
                </c:pt>
                <c:pt idx="1497">
                  <c:v>1.159977922053113</c:v>
                </c:pt>
                <c:pt idx="1498">
                  <c:v>1.16119876208184</c:v>
                </c:pt>
                <c:pt idx="1499">
                  <c:v>1.162419073456798</c:v>
                </c:pt>
                <c:pt idx="1500">
                  <c:v>1.16363885279218</c:v>
                </c:pt>
                <c:pt idx="1501">
                  <c:v>1.164858096734653</c:v>
                </c:pt>
                <c:pt idx="1502">
                  <c:v>1.166076801963134</c:v>
                </c:pt>
                <c:pt idx="1503">
                  <c:v>1.167294965188579</c:v>
                </c:pt>
                <c:pt idx="1504">
                  <c:v>1.168512583153764</c:v>
                </c:pt>
                <c:pt idx="1505">
                  <c:v>1.169729652633073</c:v>
                </c:pt>
                <c:pt idx="1506">
                  <c:v>1.170946170432286</c:v>
                </c:pt>
                <c:pt idx="1507">
                  <c:v>1.172162133388362</c:v>
                </c:pt>
                <c:pt idx="1508">
                  <c:v>1.173377538369232</c:v>
                </c:pt>
                <c:pt idx="1509">
                  <c:v>1.174592382273587</c:v>
                </c:pt>
                <c:pt idx="1510">
                  <c:v>1.175806662030672</c:v>
                </c:pt>
                <c:pt idx="1511">
                  <c:v>1.177020374600073</c:v>
                </c:pt>
                <c:pt idx="1512">
                  <c:v>1.178233516971516</c:v>
                </c:pt>
                <c:pt idx="1513">
                  <c:v>1.179446086164656</c:v>
                </c:pt>
                <c:pt idx="1514">
                  <c:v>1.180658079228875</c:v>
                </c:pt>
                <c:pt idx="1515">
                  <c:v>1.181869493243081</c:v>
                </c:pt>
                <c:pt idx="1516">
                  <c:v>1.1830803253155</c:v>
                </c:pt>
                <c:pt idx="1517">
                  <c:v>1.184290572583475</c:v>
                </c:pt>
                <c:pt idx="1518">
                  <c:v>1.185500232213273</c:v>
                </c:pt>
                <c:pt idx="1519">
                  <c:v>1.186709301399877</c:v>
                </c:pt>
                <c:pt idx="1520">
                  <c:v>1.187917777366791</c:v>
                </c:pt>
                <c:pt idx="1521">
                  <c:v>1.189125657365844</c:v>
                </c:pt>
                <c:pt idx="1522">
                  <c:v>1.190332938676992</c:v>
                </c:pt>
                <c:pt idx="1523">
                  <c:v>1.191539618608125</c:v>
                </c:pt>
                <c:pt idx="1524">
                  <c:v>1.192745694494869</c:v>
                </c:pt>
                <c:pt idx="1525">
                  <c:v>1.193951163700397</c:v>
                </c:pt>
                <c:pt idx="1526">
                  <c:v>1.195156023615237</c:v>
                </c:pt>
                <c:pt idx="1527">
                  <c:v>1.196360271657077</c:v>
                </c:pt>
                <c:pt idx="1528">
                  <c:v>1.197563905270579</c:v>
                </c:pt>
                <c:pt idx="1529">
                  <c:v>1.198766921927189</c:v>
                </c:pt>
                <c:pt idx="1530">
                  <c:v>1.199969319124949</c:v>
                </c:pt>
                <c:pt idx="1531">
                  <c:v>1.201171094388312</c:v>
                </c:pt>
                <c:pt idx="1532">
                  <c:v>1.202372245267953</c:v>
                </c:pt>
                <c:pt idx="1533">
                  <c:v>1.203572769340587</c:v>
                </c:pt>
                <c:pt idx="1534">
                  <c:v>1.204772664208785</c:v>
                </c:pt>
                <c:pt idx="1535">
                  <c:v>1.205971927500789</c:v>
                </c:pt>
                <c:pt idx="1536">
                  <c:v>1.207170556870335</c:v>
                </c:pt>
                <c:pt idx="1537">
                  <c:v>1.208368549996469</c:v>
                </c:pt>
                <c:pt idx="1538">
                  <c:v>1.209565904583368</c:v>
                </c:pt>
                <c:pt idx="1539">
                  <c:v>1.210762618360162</c:v>
                </c:pt>
                <c:pt idx="1540">
                  <c:v>1.211958689080757</c:v>
                </c:pt>
                <c:pt idx="1541">
                  <c:v>1.213154114523657</c:v>
                </c:pt>
                <c:pt idx="1542">
                  <c:v>1.214348892491791</c:v>
                </c:pt>
                <c:pt idx="1543">
                  <c:v>1.215543020812337</c:v>
                </c:pt>
                <c:pt idx="1544">
                  <c:v>1.216736497336547</c:v>
                </c:pt>
                <c:pt idx="1545">
                  <c:v>1.217929319939578</c:v>
                </c:pt>
                <c:pt idx="1546">
                  <c:v>1.219121486520318</c:v>
                </c:pt>
                <c:pt idx="1547">
                  <c:v>1.220312995001217</c:v>
                </c:pt>
                <c:pt idx="1548">
                  <c:v>1.221503843328118</c:v>
                </c:pt>
                <c:pt idx="1549">
                  <c:v>1.222694029470086</c:v>
                </c:pt>
                <c:pt idx="1550">
                  <c:v>1.223883551419243</c:v>
                </c:pt>
                <c:pt idx="1551">
                  <c:v>1.2250724071906</c:v>
                </c:pt>
                <c:pt idx="1552">
                  <c:v>1.226260594821894</c:v>
                </c:pt>
                <c:pt idx="1553">
                  <c:v>1.22744811237342</c:v>
                </c:pt>
                <c:pt idx="1554">
                  <c:v>1.228634957927869</c:v>
                </c:pt>
                <c:pt idx="1555">
                  <c:v>1.229821129590169</c:v>
                </c:pt>
                <c:pt idx="1556">
                  <c:v>1.231006625487317</c:v>
                </c:pt>
                <c:pt idx="1557">
                  <c:v>1.232191443768221</c:v>
                </c:pt>
                <c:pt idx="1558">
                  <c:v>1.233375582603544</c:v>
                </c:pt>
                <c:pt idx="1559">
                  <c:v>1.234559040185541</c:v>
                </c:pt>
                <c:pt idx="1560">
                  <c:v>1.235741814727901</c:v>
                </c:pt>
                <c:pt idx="1561">
                  <c:v>1.236923904465593</c:v>
                </c:pt>
                <c:pt idx="1562">
                  <c:v>1.23810530765471</c:v>
                </c:pt>
                <c:pt idx="1563">
                  <c:v>1.239286022572309</c:v>
                </c:pt>
                <c:pt idx="1564">
                  <c:v>1.240466047516266</c:v>
                </c:pt>
                <c:pt idx="1565">
                  <c:v>1.241645380805115</c:v>
                </c:pt>
                <c:pt idx="1566">
                  <c:v>1.2428240207779</c:v>
                </c:pt>
                <c:pt idx="1567">
                  <c:v>1.244001965794024</c:v>
                </c:pt>
                <c:pt idx="1568">
                  <c:v>1.245179214233094</c:v>
                </c:pt>
                <c:pt idx="1569">
                  <c:v>1.246355764494779</c:v>
                </c:pt>
                <c:pt idx="1570">
                  <c:v>1.247531614998656</c:v>
                </c:pt>
                <c:pt idx="1571">
                  <c:v>1.248706764184066</c:v>
                </c:pt>
                <c:pt idx="1572">
                  <c:v>1.249881210509964</c:v>
                </c:pt>
                <c:pt idx="1573">
                  <c:v>1.251054952454778</c:v>
                </c:pt>
                <c:pt idx="1574">
                  <c:v>1.252227988516258</c:v>
                </c:pt>
                <c:pt idx="1575">
                  <c:v>1.253400317211339</c:v>
                </c:pt>
                <c:pt idx="1576">
                  <c:v>1.254571937075994</c:v>
                </c:pt>
                <c:pt idx="1577">
                  <c:v>1.255742846665091</c:v>
                </c:pt>
                <c:pt idx="1578">
                  <c:v>1.256913044552257</c:v>
                </c:pt>
                <c:pt idx="1579">
                  <c:v>1.25808252932973</c:v>
                </c:pt>
                <c:pt idx="1580">
                  <c:v>1.259251299608229</c:v>
                </c:pt>
                <c:pt idx="1581">
                  <c:v>1.260419354016806</c:v>
                </c:pt>
                <c:pt idx="1582">
                  <c:v>1.261586691202716</c:v>
                </c:pt>
                <c:pt idx="1583">
                  <c:v>1.262753309831275</c:v>
                </c:pt>
                <c:pt idx="1584">
                  <c:v>1.263919208585727</c:v>
                </c:pt>
                <c:pt idx="1585">
                  <c:v>1.265084386167109</c:v>
                </c:pt>
                <c:pt idx="1586">
                  <c:v>1.266248841294115</c:v>
                </c:pt>
                <c:pt idx="1587">
                  <c:v>1.267412572702963</c:v>
                </c:pt>
                <c:pt idx="1588">
                  <c:v>1.268575579147265</c:v>
                </c:pt>
                <c:pt idx="1589">
                  <c:v>1.269737859397892</c:v>
                </c:pt>
                <c:pt idx="1590">
                  <c:v>1.270899412242846</c:v>
                </c:pt>
                <c:pt idx="1591">
                  <c:v>1.272060236487127</c:v>
                </c:pt>
                <c:pt idx="1592">
                  <c:v>1.273220330952607</c:v>
                </c:pt>
                <c:pt idx="1593">
                  <c:v>1.274379694477901</c:v>
                </c:pt>
                <c:pt idx="1594">
                  <c:v>1.275538325918238</c:v>
                </c:pt>
                <c:pt idx="1595">
                  <c:v>1.276696224145335</c:v>
                </c:pt>
                <c:pt idx="1596">
                  <c:v>1.277853388047273</c:v>
                </c:pt>
                <c:pt idx="1597">
                  <c:v>1.279009816528369</c:v>
                </c:pt>
                <c:pt idx="1598">
                  <c:v>1.280165508509053</c:v>
                </c:pt>
                <c:pt idx="1599">
                  <c:v>1.281320462925747</c:v>
                </c:pt>
                <c:pt idx="1600">
                  <c:v>1.282474678730739</c:v>
                </c:pt>
                <c:pt idx="1601">
                  <c:v>1.283628154892063</c:v>
                </c:pt>
                <c:pt idx="1602">
                  <c:v>1.284780890393377</c:v>
                </c:pt>
                <c:pt idx="1603">
                  <c:v>1.285932884233843</c:v>
                </c:pt>
                <c:pt idx="1604">
                  <c:v>1.28708413542801</c:v>
                </c:pt>
                <c:pt idx="1605">
                  <c:v>1.288234643005691</c:v>
                </c:pt>
                <c:pt idx="1606">
                  <c:v>1.289384406011849</c:v>
                </c:pt>
                <c:pt idx="1607">
                  <c:v>1.290533423506478</c:v>
                </c:pt>
                <c:pt idx="1608">
                  <c:v>1.291681694564487</c:v>
                </c:pt>
                <c:pt idx="1609">
                  <c:v>1.292829218275585</c:v>
                </c:pt>
                <c:pt idx="1610">
                  <c:v>1.293975993744164</c:v>
                </c:pt>
                <c:pt idx="1611">
                  <c:v>1.295122020089191</c:v>
                </c:pt>
                <c:pt idx="1612">
                  <c:v>1.296267296444085</c:v>
                </c:pt>
                <c:pt idx="1613">
                  <c:v>1.297411821956614</c:v>
                </c:pt>
                <c:pt idx="1614">
                  <c:v>1.298555595788778</c:v>
                </c:pt>
                <c:pt idx="1615">
                  <c:v>1.299698617116699</c:v>
                </c:pt>
                <c:pt idx="1616">
                  <c:v>1.300840885130511</c:v>
                </c:pt>
                <c:pt idx="1617">
                  <c:v>1.301982399034251</c:v>
                </c:pt>
                <c:pt idx="1618">
                  <c:v>1.303123158045749</c:v>
                </c:pt>
                <c:pt idx="1619">
                  <c:v>1.30426316139652</c:v>
                </c:pt>
                <c:pt idx="1620">
                  <c:v>1.305402408331658</c:v>
                </c:pt>
                <c:pt idx="1621">
                  <c:v>1.306540898109729</c:v>
                </c:pt>
                <c:pt idx="1622">
                  <c:v>1.307678630002662</c:v>
                </c:pt>
                <c:pt idx="1623">
                  <c:v>1.308815603295649</c:v>
                </c:pt>
                <c:pt idx="1624">
                  <c:v>1.309951817287037</c:v>
                </c:pt>
                <c:pt idx="1625">
                  <c:v>1.311087271288225</c:v>
                </c:pt>
                <c:pt idx="1626">
                  <c:v>1.312221964623559</c:v>
                </c:pt>
                <c:pt idx="1627">
                  <c:v>1.313355896630235</c:v>
                </c:pt>
                <c:pt idx="1628">
                  <c:v>1.31448906665819</c:v>
                </c:pt>
                <c:pt idx="1629">
                  <c:v>1.315621474070008</c:v>
                </c:pt>
                <c:pt idx="1630">
                  <c:v>1.316753118240814</c:v>
                </c:pt>
                <c:pt idx="1631">
                  <c:v>1.317883998558178</c:v>
                </c:pt>
                <c:pt idx="1632">
                  <c:v>1.319014114422014</c:v>
                </c:pt>
                <c:pt idx="1633">
                  <c:v>1.320143465244482</c:v>
                </c:pt>
                <c:pt idx="1634">
                  <c:v>1.321272050449893</c:v>
                </c:pt>
                <c:pt idx="1635">
                  <c:v>1.322399869474606</c:v>
                </c:pt>
                <c:pt idx="1636">
                  <c:v>1.323526921766938</c:v>
                </c:pt>
                <c:pt idx="1637">
                  <c:v>1.324653206787066</c:v>
                </c:pt>
                <c:pt idx="1638">
                  <c:v>1.32577872400693</c:v>
                </c:pt>
                <c:pt idx="1639">
                  <c:v>1.32690347291014</c:v>
                </c:pt>
                <c:pt idx="1640">
                  <c:v>1.328027452991886</c:v>
                </c:pt>
                <c:pt idx="1641">
                  <c:v>1.329150663758837</c:v>
                </c:pt>
                <c:pt idx="1642">
                  <c:v>1.330273104729058</c:v>
                </c:pt>
                <c:pt idx="1643">
                  <c:v>1.331394775431909</c:v>
                </c:pt>
                <c:pt idx="1644">
                  <c:v>1.332515675407961</c:v>
                </c:pt>
                <c:pt idx="1645">
                  <c:v>1.3336358042089</c:v>
                </c:pt>
                <c:pt idx="1646">
                  <c:v>1.334755161397443</c:v>
                </c:pt>
                <c:pt idx="1647">
                  <c:v>1.335873746547242</c:v>
                </c:pt>
                <c:pt idx="1648">
                  <c:v>1.3369915592428</c:v>
                </c:pt>
                <c:pt idx="1649">
                  <c:v>1.338108599079383</c:v>
                </c:pt>
                <c:pt idx="1650">
                  <c:v>1.33922486566293</c:v>
                </c:pt>
                <c:pt idx="1651">
                  <c:v>1.340340358609967</c:v>
                </c:pt>
                <c:pt idx="1652">
                  <c:v>1.341455077547521</c:v>
                </c:pt>
                <c:pt idx="1653">
                  <c:v>1.342569022113036</c:v>
                </c:pt>
                <c:pt idx="1654">
                  <c:v>1.343682191954284</c:v>
                </c:pt>
                <c:pt idx="1655">
                  <c:v>1.344794586729284</c:v>
                </c:pt>
                <c:pt idx="1656">
                  <c:v>1.345906206106217</c:v>
                </c:pt>
                <c:pt idx="1657">
                  <c:v>1.347017049763344</c:v>
                </c:pt>
                <c:pt idx="1658">
                  <c:v>1.34812711738892</c:v>
                </c:pt>
                <c:pt idx="1659">
                  <c:v>1.349236408681115</c:v>
                </c:pt>
                <c:pt idx="1660">
                  <c:v>1.350344923347929</c:v>
                </c:pt>
                <c:pt idx="1661">
                  <c:v>1.351452661107118</c:v>
                </c:pt>
                <c:pt idx="1662">
                  <c:v>1.352559621686105</c:v>
                </c:pt>
                <c:pt idx="1663">
                  <c:v>1.353665804821904</c:v>
                </c:pt>
                <c:pt idx="1664">
                  <c:v>1.354771210261044</c:v>
                </c:pt>
                <c:pt idx="1665">
                  <c:v>1.355875837759483</c:v>
                </c:pt>
                <c:pt idx="1666">
                  <c:v>1.356979687082536</c:v>
                </c:pt>
                <c:pt idx="1667">
                  <c:v>1.358082758004795</c:v>
                </c:pt>
                <c:pt idx="1668">
                  <c:v>1.359185050310052</c:v>
                </c:pt>
                <c:pt idx="1669">
                  <c:v>1.360286563791221</c:v>
                </c:pt>
                <c:pt idx="1670">
                  <c:v>1.361387298250267</c:v>
                </c:pt>
                <c:pt idx="1671">
                  <c:v>1.362487253498122</c:v>
                </c:pt>
                <c:pt idx="1672">
                  <c:v>1.36358642935462</c:v>
                </c:pt>
                <c:pt idx="1673">
                  <c:v>1.364684825648414</c:v>
                </c:pt>
                <c:pt idx="1674">
                  <c:v>1.365782442216908</c:v>
                </c:pt>
                <c:pt idx="1675">
                  <c:v>1.366879278906179</c:v>
                </c:pt>
                <c:pt idx="1676">
                  <c:v>1.36797533557091</c:v>
                </c:pt>
                <c:pt idx="1677">
                  <c:v>1.36907061207431</c:v>
                </c:pt>
                <c:pt idx="1678">
                  <c:v>1.370165108288051</c:v>
                </c:pt>
                <c:pt idx="1679">
                  <c:v>1.371258824092187</c:v>
                </c:pt>
                <c:pt idx="1680">
                  <c:v>1.372351759375093</c:v>
                </c:pt>
                <c:pt idx="1681">
                  <c:v>1.373443914033387</c:v>
                </c:pt>
                <c:pt idx="1682">
                  <c:v>1.374535287971865</c:v>
                </c:pt>
                <c:pt idx="1683">
                  <c:v>1.375625881103427</c:v>
                </c:pt>
                <c:pt idx="1684">
                  <c:v>1.376715693349014</c:v>
                </c:pt>
                <c:pt idx="1685">
                  <c:v>1.377804724637536</c:v>
                </c:pt>
                <c:pt idx="1686">
                  <c:v>1.378892974905804</c:v>
                </c:pt>
                <c:pt idx="1687">
                  <c:v>1.379980444098465</c:v>
                </c:pt>
                <c:pt idx="1688">
                  <c:v>1.381067132167932</c:v>
                </c:pt>
                <c:pt idx="1689">
                  <c:v>1.38215303907432</c:v>
                </c:pt>
                <c:pt idx="1690">
                  <c:v>1.383238164785382</c:v>
                </c:pt>
                <c:pt idx="1691">
                  <c:v>1.384322509276436</c:v>
                </c:pt>
                <c:pt idx="1692">
                  <c:v>1.385406072530309</c:v>
                </c:pt>
                <c:pt idx="1693">
                  <c:v>1.386488854537266</c:v>
                </c:pt>
                <c:pt idx="1694">
                  <c:v>1.387570855294952</c:v>
                </c:pt>
                <c:pt idx="1695">
                  <c:v>1.38865207480832</c:v>
                </c:pt>
                <c:pt idx="1696">
                  <c:v>1.389732513089577</c:v>
                </c:pt>
                <c:pt idx="1697">
                  <c:v>1.390812170158115</c:v>
                </c:pt>
                <c:pt idx="1698">
                  <c:v>1.391891046040452</c:v>
                </c:pt>
                <c:pt idx="1699">
                  <c:v>1.392969140770167</c:v>
                </c:pt>
                <c:pt idx="1700">
                  <c:v>1.394046454387844</c:v>
                </c:pt>
                <c:pt idx="1701">
                  <c:v>1.395122986941005</c:v>
                </c:pt>
                <c:pt idx="1702">
                  <c:v>1.396198738484055</c:v>
                </c:pt>
                <c:pt idx="1703">
                  <c:v>1.397273709078217</c:v>
                </c:pt>
                <c:pt idx="1704">
                  <c:v>1.398347898791478</c:v>
                </c:pt>
                <c:pt idx="1705">
                  <c:v>1.399421307698523</c:v>
                </c:pt>
                <c:pt idx="1706">
                  <c:v>1.400493935880684</c:v>
                </c:pt>
                <c:pt idx="1707">
                  <c:v>1.401565783425874</c:v>
                </c:pt>
                <c:pt idx="1708">
                  <c:v>1.402636850428537</c:v>
                </c:pt>
                <c:pt idx="1709">
                  <c:v>1.403707136989583</c:v>
                </c:pt>
                <c:pt idx="1710">
                  <c:v>1.404776643216336</c:v>
                </c:pt>
                <c:pt idx="1711">
                  <c:v>1.405845369222477</c:v>
                </c:pt>
                <c:pt idx="1712">
                  <c:v>1.406913315127984</c:v>
                </c:pt>
                <c:pt idx="1713">
                  <c:v>1.40798048105908</c:v>
                </c:pt>
                <c:pt idx="1714">
                  <c:v>1.409046867148178</c:v>
                </c:pt>
                <c:pt idx="1715">
                  <c:v>1.410112473533824</c:v>
                </c:pt>
                <c:pt idx="1716">
                  <c:v>1.41117730036064</c:v>
                </c:pt>
                <c:pt idx="1717">
                  <c:v>1.412241347779278</c:v>
                </c:pt>
                <c:pt idx="1718">
                  <c:v>1.413304615946356</c:v>
                </c:pt>
                <c:pt idx="1719">
                  <c:v>1.414367105024412</c:v>
                </c:pt>
                <c:pt idx="1720">
                  <c:v>1.415428815181849</c:v>
                </c:pt>
                <c:pt idx="1721">
                  <c:v>1.416489746592881</c:v>
                </c:pt>
                <c:pt idx="1722">
                  <c:v>1.417549899437482</c:v>
                </c:pt>
                <c:pt idx="1723">
                  <c:v>1.418609273901334</c:v>
                </c:pt>
                <c:pt idx="1724">
                  <c:v>1.419667870175775</c:v>
                </c:pt>
                <c:pt idx="1725">
                  <c:v>1.42072568845775</c:v>
                </c:pt>
                <c:pt idx="1726">
                  <c:v>1.421782728949756</c:v>
                </c:pt>
                <c:pt idx="1727">
                  <c:v>1.422838991859797</c:v>
                </c:pt>
                <c:pt idx="1728">
                  <c:v>1.423894477401329</c:v>
                </c:pt>
                <c:pt idx="1729">
                  <c:v>1.424949185793214</c:v>
                </c:pt>
                <c:pt idx="1730">
                  <c:v>1.42600311725967</c:v>
                </c:pt>
                <c:pt idx="1731">
                  <c:v>1.427056272030221</c:v>
                </c:pt>
                <c:pt idx="1732">
                  <c:v>1.428108650339648</c:v>
                </c:pt>
                <c:pt idx="1733">
                  <c:v>1.429160252427943</c:v>
                </c:pt>
                <c:pt idx="1734">
                  <c:v>1.430211078540261</c:v>
                </c:pt>
                <c:pt idx="1735">
                  <c:v>1.431261128926871</c:v>
                </c:pt>
                <c:pt idx="1736">
                  <c:v>1.432310403843108</c:v>
                </c:pt>
                <c:pt idx="1737">
                  <c:v>1.43335890354933</c:v>
                </c:pt>
                <c:pt idx="1738">
                  <c:v>1.434406628310868</c:v>
                </c:pt>
                <c:pt idx="1739">
                  <c:v>1.435453578397983</c:v>
                </c:pt>
                <c:pt idx="1740">
                  <c:v>1.436499754085818</c:v>
                </c:pt>
                <c:pt idx="1741">
                  <c:v>1.43754515565435</c:v>
                </c:pt>
                <c:pt idx="1742">
                  <c:v>1.438589783388354</c:v>
                </c:pt>
                <c:pt idx="1743">
                  <c:v>1.439633637577348</c:v>
                </c:pt>
                <c:pt idx="1744">
                  <c:v>1.440676718515556</c:v>
                </c:pt>
                <c:pt idx="1745">
                  <c:v>1.441719026501858</c:v>
                </c:pt>
                <c:pt idx="1746">
                  <c:v>1.442760561839751</c:v>
                </c:pt>
                <c:pt idx="1747">
                  <c:v>1.443801324837305</c:v>
                </c:pt>
                <c:pt idx="1748">
                  <c:v>1.444841315807117</c:v>
                </c:pt>
                <c:pt idx="1749">
                  <c:v>1.445880535066272</c:v>
                </c:pt>
                <c:pt idx="1750">
                  <c:v>1.446918982936296</c:v>
                </c:pt>
                <c:pt idx="1751">
                  <c:v>1.447956659743118</c:v>
                </c:pt>
                <c:pt idx="1752">
                  <c:v>1.448993565817028</c:v>
                </c:pt>
                <c:pt idx="1753">
                  <c:v>1.450029701492631</c:v>
                </c:pt>
                <c:pt idx="1754">
                  <c:v>1.451065067108813</c:v>
                </c:pt>
                <c:pt idx="1755">
                  <c:v>1.452099663008692</c:v>
                </c:pt>
                <c:pt idx="1756">
                  <c:v>1.453133489539584</c:v>
                </c:pt>
                <c:pt idx="1757">
                  <c:v>1.454166547052961</c:v>
                </c:pt>
                <c:pt idx="1758">
                  <c:v>1.455198835904407</c:v>
                </c:pt>
                <c:pt idx="1759">
                  <c:v>1.456230356453586</c:v>
                </c:pt>
                <c:pt idx="1760">
                  <c:v>1.457261109064194</c:v>
                </c:pt>
                <c:pt idx="1761">
                  <c:v>1.458291094103928</c:v>
                </c:pt>
                <c:pt idx="1762">
                  <c:v>1.45932031194444</c:v>
                </c:pt>
                <c:pt idx="1763">
                  <c:v>1.460348762961305</c:v>
                </c:pt>
                <c:pt idx="1764">
                  <c:v>1.461376447533977</c:v>
                </c:pt>
                <c:pt idx="1765">
                  <c:v>1.462403366045755</c:v>
                </c:pt>
                <c:pt idx="1766">
                  <c:v>1.463429518883744</c:v>
                </c:pt>
                <c:pt idx="1767">
                  <c:v>1.464454906438818</c:v>
                </c:pt>
                <c:pt idx="1768">
                  <c:v>1.465479529105582</c:v>
                </c:pt>
                <c:pt idx="1769">
                  <c:v>1.466503387282336</c:v>
                </c:pt>
                <c:pt idx="1770">
                  <c:v>1.467526481371041</c:v>
                </c:pt>
                <c:pt idx="1771">
                  <c:v>1.468548811777275</c:v>
                </c:pt>
                <c:pt idx="1772">
                  <c:v>1.469570378910206</c:v>
                </c:pt>
                <c:pt idx="1773">
                  <c:v>1.470591183182552</c:v>
                </c:pt>
                <c:pt idx="1774">
                  <c:v>1.471611225010546</c:v>
                </c:pt>
                <c:pt idx="1775">
                  <c:v>1.472630504813898</c:v>
                </c:pt>
                <c:pt idx="1776">
                  <c:v>1.473649023015768</c:v>
                </c:pt>
                <c:pt idx="1777">
                  <c:v>1.474666780042722</c:v>
                </c:pt>
                <c:pt idx="1778">
                  <c:v>1.475683776324704</c:v>
                </c:pt>
                <c:pt idx="1779">
                  <c:v>1.476700012295</c:v>
                </c:pt>
                <c:pt idx="1780">
                  <c:v>1.477715488390203</c:v>
                </c:pt>
                <c:pt idx="1781">
                  <c:v>1.478730205050182</c:v>
                </c:pt>
                <c:pt idx="1782">
                  <c:v>1.479744162718044</c:v>
                </c:pt>
                <c:pt idx="1783">
                  <c:v>1.480757361840108</c:v>
                </c:pt>
                <c:pt idx="1784">
                  <c:v>1.481769802865866</c:v>
                </c:pt>
                <c:pt idx="1785">
                  <c:v>1.482781486247951</c:v>
                </c:pt>
                <c:pt idx="1786">
                  <c:v>1.48379241244211</c:v>
                </c:pt>
                <c:pt idx="1787">
                  <c:v>1.484802581907164</c:v>
                </c:pt>
                <c:pt idx="1788">
                  <c:v>1.485811995104985</c:v>
                </c:pt>
                <c:pt idx="1789">
                  <c:v>1.486820652500454</c:v>
                </c:pt>
                <c:pt idx="1790">
                  <c:v>1.48782855456144</c:v>
                </c:pt>
                <c:pt idx="1791">
                  <c:v>1.488835701758763</c:v>
                </c:pt>
                <c:pt idx="1792">
                  <c:v>1.489842094566162</c:v>
                </c:pt>
                <c:pt idx="1793">
                  <c:v>1.49084773346027</c:v>
                </c:pt>
                <c:pt idx="1794">
                  <c:v>1.491852618920577</c:v>
                </c:pt>
                <c:pt idx="1795">
                  <c:v>1.492856751429406</c:v>
                </c:pt>
                <c:pt idx="1796">
                  <c:v>1.493860131471877</c:v>
                </c:pt>
                <c:pt idx="1797">
                  <c:v>1.494862759535883</c:v>
                </c:pt>
                <c:pt idx="1798">
                  <c:v>1.495864636112057</c:v>
                </c:pt>
                <c:pt idx="1799">
                  <c:v>1.496865761693742</c:v>
                </c:pt>
                <c:pt idx="1800">
                  <c:v>1.497866136776966</c:v>
                </c:pt>
                <c:pt idx="1801">
                  <c:v>1.498865761860408</c:v>
                </c:pt>
                <c:pt idx="1802">
                  <c:v>1.499864637445375</c:v>
                </c:pt>
                <c:pt idx="1803">
                  <c:v>1.500862764035768</c:v>
                </c:pt>
                <c:pt idx="1804">
                  <c:v>1.501860142138058</c:v>
                </c:pt>
                <c:pt idx="1805">
                  <c:v>1.502856772261255</c:v>
                </c:pt>
                <c:pt idx="1806">
                  <c:v>1.503852654916883</c:v>
                </c:pt>
                <c:pt idx="1807">
                  <c:v>1.504847790618953</c:v>
                </c:pt>
                <c:pt idx="1808">
                  <c:v>1.505842179883929</c:v>
                </c:pt>
                <c:pt idx="1809">
                  <c:v>1.506835823230712</c:v>
                </c:pt>
                <c:pt idx="1810">
                  <c:v>1.507828721180601</c:v>
                </c:pt>
                <c:pt idx="1811">
                  <c:v>1.508820874257276</c:v>
                </c:pt>
                <c:pt idx="1812">
                  <c:v>1.509812282986767</c:v>
                </c:pt>
                <c:pt idx="1813">
                  <c:v>1.510802947897428</c:v>
                </c:pt>
                <c:pt idx="1814">
                  <c:v>1.511792869519911</c:v>
                </c:pt>
                <c:pt idx="1815">
                  <c:v>1.512782048387142</c:v>
                </c:pt>
                <c:pt idx="1816">
                  <c:v>1.513770485034292</c:v>
                </c:pt>
                <c:pt idx="1817">
                  <c:v>1.514758179998755</c:v>
                </c:pt>
                <c:pt idx="1818">
                  <c:v>1.51574513382012</c:v>
                </c:pt>
                <c:pt idx="1819">
                  <c:v>1.516731347040146</c:v>
                </c:pt>
                <c:pt idx="1820">
                  <c:v>1.517716820202742</c:v>
                </c:pt>
                <c:pt idx="1821">
                  <c:v>1.518701553853934</c:v>
                </c:pt>
                <c:pt idx="1822">
                  <c:v>1.519685548541847</c:v>
                </c:pt>
                <c:pt idx="1823">
                  <c:v>1.520668804816679</c:v>
                </c:pt>
                <c:pt idx="1824">
                  <c:v>1.521651323230674</c:v>
                </c:pt>
                <c:pt idx="1825">
                  <c:v>1.522633104338104</c:v>
                </c:pt>
                <c:pt idx="1826">
                  <c:v>1.523614148695239</c:v>
                </c:pt>
                <c:pt idx="1827">
                  <c:v>1.524594456860328</c:v>
                </c:pt>
                <c:pt idx="1828">
                  <c:v>1.525574029393572</c:v>
                </c:pt>
                <c:pt idx="1829">
                  <c:v>1.526552866857104</c:v>
                </c:pt>
                <c:pt idx="1830">
                  <c:v>1.527530969814963</c:v>
                </c:pt>
                <c:pt idx="1831">
                  <c:v>1.528508338833076</c:v>
                </c:pt>
                <c:pt idx="1832">
                  <c:v>1.529484974479228</c:v>
                </c:pt>
                <c:pt idx="1833">
                  <c:v>1.530460877323045</c:v>
                </c:pt>
                <c:pt idx="1834">
                  <c:v>1.531436047935973</c:v>
                </c:pt>
                <c:pt idx="1835">
                  <c:v>1.532410486891248</c:v>
                </c:pt>
                <c:pt idx="1836">
                  <c:v>1.533384194763884</c:v>
                </c:pt>
                <c:pt idx="1837">
                  <c:v>1.534357172130643</c:v>
                </c:pt>
                <c:pt idx="1838">
                  <c:v>1.535329419570019</c:v>
                </c:pt>
                <c:pt idx="1839">
                  <c:v>1.536300937662212</c:v>
                </c:pt>
                <c:pt idx="1840">
                  <c:v>1.537271726989111</c:v>
                </c:pt>
                <c:pt idx="1841">
                  <c:v>1.53824178813427</c:v>
                </c:pt>
                <c:pt idx="1842">
                  <c:v>1.539211121682888</c:v>
                </c:pt>
                <c:pt idx="1843">
                  <c:v>1.540179728221787</c:v>
                </c:pt>
                <c:pt idx="1844">
                  <c:v>1.541147608339395</c:v>
                </c:pt>
                <c:pt idx="1845">
                  <c:v>1.542114762625722</c:v>
                </c:pt>
                <c:pt idx="1846">
                  <c:v>1.543081191672338</c:v>
                </c:pt>
                <c:pt idx="1847">
                  <c:v>1.544046896072361</c:v>
                </c:pt>
                <c:pt idx="1848">
                  <c:v>1.545011876420425</c:v>
                </c:pt>
                <c:pt idx="1849">
                  <c:v>1.545976133312674</c:v>
                </c:pt>
                <c:pt idx="1850">
                  <c:v>1.546939667346728</c:v>
                </c:pt>
                <c:pt idx="1851">
                  <c:v>1.547902479121676</c:v>
                </c:pt>
                <c:pt idx="1852">
                  <c:v>1.548864569238049</c:v>
                </c:pt>
                <c:pt idx="1853">
                  <c:v>1.549825938297803</c:v>
                </c:pt>
                <c:pt idx="1854">
                  <c:v>1.5507865869043</c:v>
                </c:pt>
                <c:pt idx="1855">
                  <c:v>1.551746515662289</c:v>
                </c:pt>
                <c:pt idx="1856">
                  <c:v>1.552705725177888</c:v>
                </c:pt>
                <c:pt idx="1857">
                  <c:v>1.553664216058563</c:v>
                </c:pt>
                <c:pt idx="1858">
                  <c:v>1.554621988913114</c:v>
                </c:pt>
                <c:pt idx="1859">
                  <c:v>1.555579044351652</c:v>
                </c:pt>
                <c:pt idx="1860">
                  <c:v>1.556535382985583</c:v>
                </c:pt>
                <c:pt idx="1861">
                  <c:v>1.557491005427589</c:v>
                </c:pt>
                <c:pt idx="1862">
                  <c:v>1.558445912291613</c:v>
                </c:pt>
                <c:pt idx="1863">
                  <c:v>1.559400104192837</c:v>
                </c:pt>
                <c:pt idx="1864">
                  <c:v>1.560353581747667</c:v>
                </c:pt>
                <c:pt idx="1865">
                  <c:v>1.561306345573716</c:v>
                </c:pt>
                <c:pt idx="1866">
                  <c:v>1.562258396289785</c:v>
                </c:pt>
                <c:pt idx="1867">
                  <c:v>1.563209734515847</c:v>
                </c:pt>
                <c:pt idx="1868">
                  <c:v>1.564160360873028</c:v>
                </c:pt>
                <c:pt idx="1869">
                  <c:v>1.565110275983594</c:v>
                </c:pt>
                <c:pt idx="1870">
                  <c:v>1.56605948047093</c:v>
                </c:pt>
                <c:pt idx="1871">
                  <c:v>1.567007974959526</c:v>
                </c:pt>
                <c:pt idx="1872">
                  <c:v>1.56795576007496</c:v>
                </c:pt>
                <c:pt idx="1873">
                  <c:v>1.56890283644388</c:v>
                </c:pt>
                <c:pt idx="1874">
                  <c:v>1.56984920469399</c:v>
                </c:pt>
                <c:pt idx="1875">
                  <c:v>1.570794865454034</c:v>
                </c:pt>
                <c:pt idx="1876">
                  <c:v>1.571739819353777</c:v>
                </c:pt>
                <c:pt idx="1877">
                  <c:v>1.572684067023993</c:v>
                </c:pt>
                <c:pt idx="1878">
                  <c:v>1.573627609096446</c:v>
                </c:pt>
                <c:pt idx="1879">
                  <c:v>1.574570446203876</c:v>
                </c:pt>
                <c:pt idx="1880">
                  <c:v>1.575512578979984</c:v>
                </c:pt>
                <c:pt idx="1881">
                  <c:v>1.576454008059416</c:v>
                </c:pt>
                <c:pt idx="1882">
                  <c:v>1.577394734077747</c:v>
                </c:pt>
                <c:pt idx="1883">
                  <c:v>1.578334757671468</c:v>
                </c:pt>
                <c:pt idx="1884">
                  <c:v>1.579274079477969</c:v>
                </c:pt>
                <c:pt idx="1885">
                  <c:v>1.580212700135524</c:v>
                </c:pt>
                <c:pt idx="1886">
                  <c:v>1.581150620283278</c:v>
                </c:pt>
                <c:pt idx="1887">
                  <c:v>1.582087840561232</c:v>
                </c:pt>
                <c:pt idx="1888">
                  <c:v>1.583024361610227</c:v>
                </c:pt>
                <c:pt idx="1889">
                  <c:v>1.583960184071931</c:v>
                </c:pt>
                <c:pt idx="1890">
                  <c:v>1.584895308588825</c:v>
                </c:pt>
                <c:pt idx="1891">
                  <c:v>1.585829735804187</c:v>
                </c:pt>
                <c:pt idx="1892">
                  <c:v>1.58676346636208</c:v>
                </c:pt>
                <c:pt idx="1893">
                  <c:v>1.587696500907336</c:v>
                </c:pt>
                <c:pt idx="1894">
                  <c:v>1.588628840085546</c:v>
                </c:pt>
                <c:pt idx="1895">
                  <c:v>1.589560484543041</c:v>
                </c:pt>
                <c:pt idx="1896">
                  <c:v>1.590491434926883</c:v>
                </c:pt>
                <c:pt idx="1897">
                  <c:v>1.591421691884849</c:v>
                </c:pt>
                <c:pt idx="1898">
                  <c:v>1.592351256065419</c:v>
                </c:pt>
                <c:pt idx="1899">
                  <c:v>1.59328012811776</c:v>
                </c:pt>
                <c:pt idx="1900">
                  <c:v>1.594208308691717</c:v>
                </c:pt>
                <c:pt idx="1901">
                  <c:v>1.595135798437797</c:v>
                </c:pt>
                <c:pt idx="1902">
                  <c:v>1.596062598007159</c:v>
                </c:pt>
                <c:pt idx="1903">
                  <c:v>1.596988708051595</c:v>
                </c:pt>
                <c:pt idx="1904">
                  <c:v>1.597914129223526</c:v>
                </c:pt>
                <c:pt idx="1905">
                  <c:v>1.598838862175981</c:v>
                </c:pt>
                <c:pt idx="1906">
                  <c:v>1.599762907562591</c:v>
                </c:pt>
                <c:pt idx="1907">
                  <c:v>1.600686266037572</c:v>
                </c:pt>
                <c:pt idx="1908">
                  <c:v>1.601608938255717</c:v>
                </c:pt>
                <c:pt idx="1909">
                  <c:v>1.602530924872378</c:v>
                </c:pt>
                <c:pt idx="1910">
                  <c:v>1.603452226543461</c:v>
                </c:pt>
                <c:pt idx="1911">
                  <c:v>1.604372843925407</c:v>
                </c:pt>
                <c:pt idx="1912">
                  <c:v>1.605292777675186</c:v>
                </c:pt>
                <c:pt idx="1913">
                  <c:v>1.60621202845028</c:v>
                </c:pt>
                <c:pt idx="1914">
                  <c:v>1.607130596908677</c:v>
                </c:pt>
                <c:pt idx="1915">
                  <c:v>1.608048483708853</c:v>
                </c:pt>
                <c:pt idx="1916">
                  <c:v>1.608965689509766</c:v>
                </c:pt>
                <c:pt idx="1917">
                  <c:v>1.609882214970842</c:v>
                </c:pt>
                <c:pt idx="1918">
                  <c:v>1.610798060751964</c:v>
                </c:pt>
                <c:pt idx="1919">
                  <c:v>1.611713227513459</c:v>
                </c:pt>
                <c:pt idx="1920">
                  <c:v>1.612627715916091</c:v>
                </c:pt>
                <c:pt idx="1921">
                  <c:v>1.613541526621046</c:v>
                </c:pt>
                <c:pt idx="1922">
                  <c:v>1.614454660289924</c:v>
                </c:pt>
                <c:pt idx="1923">
                  <c:v>1.615367117584727</c:v>
                </c:pt>
                <c:pt idx="1924">
                  <c:v>1.616278899167846</c:v>
                </c:pt>
                <c:pt idx="1925">
                  <c:v>1.617190005702054</c:v>
                </c:pt>
                <c:pt idx="1926">
                  <c:v>1.618100437850492</c:v>
                </c:pt>
                <c:pt idx="1927">
                  <c:v>1.619010196276664</c:v>
                </c:pt>
                <c:pt idx="1928">
                  <c:v>1.619919281644418</c:v>
                </c:pt>
                <c:pt idx="1929">
                  <c:v>1.620827694617945</c:v>
                </c:pt>
                <c:pt idx="1930">
                  <c:v>1.621735435861761</c:v>
                </c:pt>
                <c:pt idx="1931">
                  <c:v>1.622642506040702</c:v>
                </c:pt>
                <c:pt idx="1932">
                  <c:v>1.623548905819911</c:v>
                </c:pt>
                <c:pt idx="1933">
                  <c:v>1.624454635864829</c:v>
                </c:pt>
                <c:pt idx="1934">
                  <c:v>1.625359696841187</c:v>
                </c:pt>
                <c:pt idx="1935">
                  <c:v>1.626264089414993</c:v>
                </c:pt>
                <c:pt idx="1936">
                  <c:v>1.627167814252523</c:v>
                </c:pt>
                <c:pt idx="1937">
                  <c:v>1.628070872020313</c:v>
                </c:pt>
                <c:pt idx="1938">
                  <c:v>1.628973263385149</c:v>
                </c:pt>
                <c:pt idx="1939">
                  <c:v>1.629874989014056</c:v>
                </c:pt>
                <c:pt idx="1940">
                  <c:v>1.630776049574289</c:v>
                </c:pt>
                <c:pt idx="1941">
                  <c:v>1.631676445733326</c:v>
                </c:pt>
                <c:pt idx="1942">
                  <c:v>1.632576178158856</c:v>
                </c:pt>
                <c:pt idx="1943">
                  <c:v>1.63347524751877</c:v>
                </c:pt>
                <c:pt idx="1944">
                  <c:v>1.634373654481155</c:v>
                </c:pt>
                <c:pt idx="1945">
                  <c:v>1.63527139971428</c:v>
                </c:pt>
                <c:pt idx="1946">
                  <c:v>1.636168483886591</c:v>
                </c:pt>
                <c:pt idx="1947">
                  <c:v>1.637064907666703</c:v>
                </c:pt>
                <c:pt idx="1948">
                  <c:v>1.637960671723386</c:v>
                </c:pt>
                <c:pt idx="1949">
                  <c:v>1.63885577672556</c:v>
                </c:pt>
                <c:pt idx="1950">
                  <c:v>1.639750223342288</c:v>
                </c:pt>
                <c:pt idx="1951">
                  <c:v>1.640644012242764</c:v>
                </c:pt>
                <c:pt idx="1952">
                  <c:v>1.641537144096304</c:v>
                </c:pt>
                <c:pt idx="1953">
                  <c:v>1.642429619572343</c:v>
                </c:pt>
                <c:pt idx="1954">
                  <c:v>1.64332143934042</c:v>
                </c:pt>
                <c:pt idx="1955">
                  <c:v>1.644212604070173</c:v>
                </c:pt>
                <c:pt idx="1956">
                  <c:v>1.645103114431334</c:v>
                </c:pt>
                <c:pt idx="1957">
                  <c:v>1.645992971093713</c:v>
                </c:pt>
                <c:pt idx="1958">
                  <c:v>1.646882174727198</c:v>
                </c:pt>
                <c:pt idx="1959">
                  <c:v>1.64777072600174</c:v>
                </c:pt>
                <c:pt idx="1960">
                  <c:v>1.648658625587352</c:v>
                </c:pt>
                <c:pt idx="1961">
                  <c:v>1.649545874154096</c:v>
                </c:pt>
                <c:pt idx="1962">
                  <c:v>1.650432472372077</c:v>
                </c:pt>
                <c:pt idx="1963">
                  <c:v>1.651318420911434</c:v>
                </c:pt>
                <c:pt idx="1964">
                  <c:v>1.652203720442337</c:v>
                </c:pt>
                <c:pt idx="1965">
                  <c:v>1.653088371634972</c:v>
                </c:pt>
                <c:pt idx="1966">
                  <c:v>1.653972375159541</c:v>
                </c:pt>
                <c:pt idx="1967">
                  <c:v>1.654855731686249</c:v>
                </c:pt>
                <c:pt idx="1968">
                  <c:v>1.655738441885298</c:v>
                </c:pt>
                <c:pt idx="1969">
                  <c:v>1.656620506426884</c:v>
                </c:pt>
                <c:pt idx="1970">
                  <c:v>1.657501925981181</c:v>
                </c:pt>
                <c:pt idx="1971">
                  <c:v>1.658382701218344</c:v>
                </c:pt>
                <c:pt idx="1972">
                  <c:v>1.659262832808493</c:v>
                </c:pt>
                <c:pt idx="1973">
                  <c:v>1.660142321421712</c:v>
                </c:pt>
                <c:pt idx="1974">
                  <c:v>1.661021167728039</c:v>
                </c:pt>
                <c:pt idx="1975">
                  <c:v>1.661899372397461</c:v>
                </c:pt>
                <c:pt idx="1976">
                  <c:v>1.662776936099903</c:v>
                </c:pt>
                <c:pt idx="1977">
                  <c:v>1.663653859505227</c:v>
                </c:pt>
                <c:pt idx="1978">
                  <c:v>1.664530143283223</c:v>
                </c:pt>
                <c:pt idx="1979">
                  <c:v>1.665405788103599</c:v>
                </c:pt>
                <c:pt idx="1980">
                  <c:v>1.666280794635979</c:v>
                </c:pt>
                <c:pt idx="1981">
                  <c:v>1.667155163549895</c:v>
                </c:pt>
                <c:pt idx="1982">
                  <c:v>1.668028895514778</c:v>
                </c:pt>
                <c:pt idx="1983">
                  <c:v>1.668901991199955</c:v>
                </c:pt>
                <c:pt idx="1984">
                  <c:v>1.669774451274642</c:v>
                </c:pt>
                <c:pt idx="1985">
                  <c:v>1.670646276407935</c:v>
                </c:pt>
                <c:pt idx="1986">
                  <c:v>1.671517467268807</c:v>
                </c:pt>
                <c:pt idx="1987">
                  <c:v>1.672388024526101</c:v>
                </c:pt>
                <c:pt idx="1988">
                  <c:v>1.67325794884852</c:v>
                </c:pt>
                <c:pt idx="1989">
                  <c:v>1.674127240904629</c:v>
                </c:pt>
                <c:pt idx="1990">
                  <c:v>1.67499590136284</c:v>
                </c:pt>
                <c:pt idx="1991">
                  <c:v>1.675863930891411</c:v>
                </c:pt>
                <c:pt idx="1992">
                  <c:v>1.676731330158441</c:v>
                </c:pt>
                <c:pt idx="1993">
                  <c:v>1.67759809983186</c:v>
                </c:pt>
                <c:pt idx="1994">
                  <c:v>1.678464240579427</c:v>
                </c:pt>
                <c:pt idx="1995">
                  <c:v>1.679329753068722</c:v>
                </c:pt>
                <c:pt idx="1996">
                  <c:v>1.680194637967141</c:v>
                </c:pt>
                <c:pt idx="1997">
                  <c:v>1.681058895941889</c:v>
                </c:pt>
                <c:pt idx="1998">
                  <c:v>1.681922527659977</c:v>
                </c:pt>
                <c:pt idx="1999">
                  <c:v>1.682785533788216</c:v>
                </c:pt>
                <c:pt idx="2000">
                  <c:v>1.683647914993208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1.763180262308081</c:v>
                </c:pt>
                <c:pt idx="1">
                  <c:v>1.762444795190729</c:v>
                </c:pt>
                <c:pt idx="2">
                  <c:v>1.761708982117281</c:v>
                </c:pt>
                <c:pt idx="3">
                  <c:v>1.760972823154064</c:v>
                </c:pt>
                <c:pt idx="4">
                  <c:v>1.760236318369237</c:v>
                </c:pt>
                <c:pt idx="5">
                  <c:v>1.759499467832796</c:v>
                </c:pt>
                <c:pt idx="6">
                  <c:v>1.758762271616582</c:v>
                </c:pt>
                <c:pt idx="7">
                  <c:v>1.758024729794299</c:v>
                </c:pt>
                <c:pt idx="8">
                  <c:v>1.757286842441513</c:v>
                </c:pt>
                <c:pt idx="9">
                  <c:v>1.756548609635676</c:v>
                </c:pt>
                <c:pt idx="10">
                  <c:v>1.755810031456123</c:v>
                </c:pt>
                <c:pt idx="11">
                  <c:v>1.755071107984093</c:v>
                </c:pt>
                <c:pt idx="12">
                  <c:v>1.754331839302734</c:v>
                </c:pt>
                <c:pt idx="13">
                  <c:v>1.753592225497114</c:v>
                </c:pt>
                <c:pt idx="14">
                  <c:v>1.752852266654233</c:v>
                </c:pt>
                <c:pt idx="15">
                  <c:v>1.752111962863034</c:v>
                </c:pt>
                <c:pt idx="16">
                  <c:v>1.751371314214411</c:v>
                </c:pt>
                <c:pt idx="17">
                  <c:v>1.750630320801225</c:v>
                </c:pt>
                <c:pt idx="18">
                  <c:v>1.749888982718307</c:v>
                </c:pt>
                <c:pt idx="19">
                  <c:v>1.749147300062477</c:v>
                </c:pt>
                <c:pt idx="20">
                  <c:v>1.748405272932551</c:v>
                </c:pt>
                <c:pt idx="21">
                  <c:v>1.74766290142935</c:v>
                </c:pt>
                <c:pt idx="22">
                  <c:v>1.746920185655715</c:v>
                </c:pt>
                <c:pt idx="23">
                  <c:v>1.746177125716517</c:v>
                </c:pt>
                <c:pt idx="24">
                  <c:v>1.745433721718666</c:v>
                </c:pt>
                <c:pt idx="25">
                  <c:v>1.744689973771124</c:v>
                </c:pt>
                <c:pt idx="26">
                  <c:v>1.743945881984918</c:v>
                </c:pt>
                <c:pt idx="27">
                  <c:v>1.743201446473146</c:v>
                </c:pt>
                <c:pt idx="28">
                  <c:v>1.742456667350994</c:v>
                </c:pt>
                <c:pt idx="29">
                  <c:v>1.741711544735745</c:v>
                </c:pt>
                <c:pt idx="30">
                  <c:v>1.740966078746789</c:v>
                </c:pt>
                <c:pt idx="31">
                  <c:v>1.740220269505637</c:v>
                </c:pt>
                <c:pt idx="32">
                  <c:v>1.739474117135931</c:v>
                </c:pt>
                <c:pt idx="33">
                  <c:v>1.738727621763457</c:v>
                </c:pt>
                <c:pt idx="34">
                  <c:v>1.737980783516155</c:v>
                </c:pt>
                <c:pt idx="35">
                  <c:v>1.737233602524132</c:v>
                </c:pt>
                <c:pt idx="36">
                  <c:v>1.736486078919673</c:v>
                </c:pt>
                <c:pt idx="37">
                  <c:v>1.735738212837252</c:v>
                </c:pt>
                <c:pt idx="38">
                  <c:v>1.734990004413549</c:v>
                </c:pt>
                <c:pt idx="39">
                  <c:v>1.734241453787452</c:v>
                </c:pt>
                <c:pt idx="40">
                  <c:v>1.73349256110008</c:v>
                </c:pt>
                <c:pt idx="41">
                  <c:v>1.732743326494787</c:v>
                </c:pt>
                <c:pt idx="42">
                  <c:v>1.731993750117179</c:v>
                </c:pt>
                <c:pt idx="43">
                  <c:v>1.731243832115123</c:v>
                </c:pt>
                <c:pt idx="44">
                  <c:v>1.730493572638761</c:v>
                </c:pt>
                <c:pt idx="45">
                  <c:v>1.729742971840522</c:v>
                </c:pt>
                <c:pt idx="46">
                  <c:v>1.728992029875132</c:v>
                </c:pt>
                <c:pt idx="47">
                  <c:v>1.728240746899632</c:v>
                </c:pt>
                <c:pt idx="48">
                  <c:v>1.727489123073384</c:v>
                </c:pt>
                <c:pt idx="49">
                  <c:v>1.726737158558087</c:v>
                </c:pt>
                <c:pt idx="50">
                  <c:v>1.72598485351779</c:v>
                </c:pt>
                <c:pt idx="51">
                  <c:v>1.725232208118902</c:v>
                </c:pt>
                <c:pt idx="52">
                  <c:v>1.724479222530208</c:v>
                </c:pt>
                <c:pt idx="53">
                  <c:v>1.723725896922879</c:v>
                </c:pt>
                <c:pt idx="54">
                  <c:v>1.722972231470484</c:v>
                </c:pt>
                <c:pt idx="55">
                  <c:v>1.722218226349009</c:v>
                </c:pt>
                <c:pt idx="56">
                  <c:v>1.72146388173686</c:v>
                </c:pt>
                <c:pt idx="57">
                  <c:v>1.720709197814886</c:v>
                </c:pt>
                <c:pt idx="58">
                  <c:v>1.719954174766384</c:v>
                </c:pt>
                <c:pt idx="59">
                  <c:v>1.71919881277712</c:v>
                </c:pt>
                <c:pt idx="60">
                  <c:v>1.718443112035332</c:v>
                </c:pt>
                <c:pt idx="61">
                  <c:v>1.717687072731754</c:v>
                </c:pt>
                <c:pt idx="62">
                  <c:v>1.71693069505962</c:v>
                </c:pt>
                <c:pt idx="63">
                  <c:v>1.716173979214685</c:v>
                </c:pt>
                <c:pt idx="64">
                  <c:v>1.715416925395232</c:v>
                </c:pt>
                <c:pt idx="65">
                  <c:v>1.71465953380209</c:v>
                </c:pt>
                <c:pt idx="66">
                  <c:v>1.713901804638646</c:v>
                </c:pt>
                <c:pt idx="67">
                  <c:v>1.713143738110857</c:v>
                </c:pt>
                <c:pt idx="68">
                  <c:v>1.712385334427265</c:v>
                </c:pt>
                <c:pt idx="69">
                  <c:v>1.711626593799013</c:v>
                </c:pt>
                <c:pt idx="70">
                  <c:v>1.710867516439853</c:v>
                </c:pt>
                <c:pt idx="71">
                  <c:v>1.710108102566166</c:v>
                </c:pt>
                <c:pt idx="72">
                  <c:v>1.709348352396971</c:v>
                </c:pt>
                <c:pt idx="73">
                  <c:v>1.708588266153943</c:v>
                </c:pt>
                <c:pt idx="74">
                  <c:v>1.707827844061424</c:v>
                </c:pt>
                <c:pt idx="75">
                  <c:v>1.707067086346438</c:v>
                </c:pt>
                <c:pt idx="76">
                  <c:v>1.706305993238706</c:v>
                </c:pt>
                <c:pt idx="77">
                  <c:v>1.705544564970657</c:v>
                </c:pt>
                <c:pt idx="78">
                  <c:v>1.704782801777448</c:v>
                </c:pt>
                <c:pt idx="79">
                  <c:v>1.704020703896973</c:v>
                </c:pt>
                <c:pt idx="80">
                  <c:v>1.703258271569879</c:v>
                </c:pt>
                <c:pt idx="81">
                  <c:v>1.702495505039582</c:v>
                </c:pt>
                <c:pt idx="82">
                  <c:v>1.70173240455228</c:v>
                </c:pt>
                <c:pt idx="83">
                  <c:v>1.700968970356967</c:v>
                </c:pt>
                <c:pt idx="84">
                  <c:v>1.700205202705449</c:v>
                </c:pt>
                <c:pt idx="85">
                  <c:v>1.699441101852359</c:v>
                </c:pt>
                <c:pt idx="86">
                  <c:v>1.69867666805517</c:v>
                </c:pt>
                <c:pt idx="87">
                  <c:v>1.697911901574211</c:v>
                </c:pt>
                <c:pt idx="88">
                  <c:v>1.697146802672682</c:v>
                </c:pt>
                <c:pt idx="89">
                  <c:v>1.696381371616667</c:v>
                </c:pt>
                <c:pt idx="90">
                  <c:v>1.695615608675154</c:v>
                </c:pt>
                <c:pt idx="91">
                  <c:v>1.694849514120044</c:v>
                </c:pt>
                <c:pt idx="92">
                  <c:v>1.69408308822617</c:v>
                </c:pt>
                <c:pt idx="93">
                  <c:v>1.69331633127131</c:v>
                </c:pt>
                <c:pt idx="94">
                  <c:v>1.692549243536205</c:v>
                </c:pt>
                <c:pt idx="95">
                  <c:v>1.691781825304572</c:v>
                </c:pt>
                <c:pt idx="96">
                  <c:v>1.691014076863122</c:v>
                </c:pt>
                <c:pt idx="97">
                  <c:v>1.690245998501572</c:v>
                </c:pt>
                <c:pt idx="98">
                  <c:v>1.689477590512661</c:v>
                </c:pt>
                <c:pt idx="99">
                  <c:v>1.68870885319217</c:v>
                </c:pt>
                <c:pt idx="100">
                  <c:v>1.687939786838934</c:v>
                </c:pt>
                <c:pt idx="101">
                  <c:v>1.687170391754857</c:v>
                </c:pt>
                <c:pt idx="102">
                  <c:v>1.686400668244931</c:v>
                </c:pt>
                <c:pt idx="103">
                  <c:v>1.685630616617248</c:v>
                </c:pt>
                <c:pt idx="104">
                  <c:v>1.684860237183021</c:v>
                </c:pt>
                <c:pt idx="105">
                  <c:v>1.684089530256596</c:v>
                </c:pt>
                <c:pt idx="106">
                  <c:v>1.683318496155468</c:v>
                </c:pt>
                <c:pt idx="107">
                  <c:v>1.682547135200302</c:v>
                </c:pt>
                <c:pt idx="108">
                  <c:v>1.681775447714941</c:v>
                </c:pt>
                <c:pt idx="109">
                  <c:v>1.681003434026433</c:v>
                </c:pt>
                <c:pt idx="110">
                  <c:v>1.680231094465037</c:v>
                </c:pt>
                <c:pt idx="111">
                  <c:v>1.679458429364247</c:v>
                </c:pt>
                <c:pt idx="112">
                  <c:v>1.678685439060802</c:v>
                </c:pt>
                <c:pt idx="113">
                  <c:v>1.677912123894711</c:v>
                </c:pt>
                <c:pt idx="114">
                  <c:v>1.677138484209262</c:v>
                </c:pt>
                <c:pt idx="115">
                  <c:v>1.676364520351041</c:v>
                </c:pt>
                <c:pt idx="116">
                  <c:v>1.675590232669952</c:v>
                </c:pt>
                <c:pt idx="117">
                  <c:v>1.674815621519231</c:v>
                </c:pt>
                <c:pt idx="118">
                  <c:v>1.674040687255461</c:v>
                </c:pt>
                <c:pt idx="119">
                  <c:v>1.673265430238594</c:v>
                </c:pt>
                <c:pt idx="120">
                  <c:v>1.672489850831965</c:v>
                </c:pt>
                <c:pt idx="121">
                  <c:v>1.67171394940231</c:v>
                </c:pt>
                <c:pt idx="122">
                  <c:v>1.670937726319783</c:v>
                </c:pt>
                <c:pt idx="123">
                  <c:v>1.670161181957973</c:v>
                </c:pt>
                <c:pt idx="124">
                  <c:v>1.669384316693923</c:v>
                </c:pt>
                <c:pt idx="125">
                  <c:v>1.668607130908144</c:v>
                </c:pt>
                <c:pt idx="126">
                  <c:v>1.667829624984638</c:v>
                </c:pt>
                <c:pt idx="127">
                  <c:v>1.667051799310911</c:v>
                </c:pt>
                <c:pt idx="128">
                  <c:v>1.666273654277993</c:v>
                </c:pt>
                <c:pt idx="129">
                  <c:v>1.665495190280454</c:v>
                </c:pt>
                <c:pt idx="130">
                  <c:v>1.664716407716424</c:v>
                </c:pt>
                <c:pt idx="131">
                  <c:v>1.663937306987611</c:v>
                </c:pt>
                <c:pt idx="132">
                  <c:v>1.663157888499315</c:v>
                </c:pt>
                <c:pt idx="133">
                  <c:v>1.662378152660452</c:v>
                </c:pt>
                <c:pt idx="134">
                  <c:v>1.661598099883568</c:v>
                </c:pt>
                <c:pt idx="135">
                  <c:v>1.66081773058486</c:v>
                </c:pt>
                <c:pt idx="136">
                  <c:v>1.660037045184189</c:v>
                </c:pt>
                <c:pt idx="137">
                  <c:v>1.659256044105108</c:v>
                </c:pt>
                <c:pt idx="138">
                  <c:v>1.65847472777487</c:v>
                </c:pt>
                <c:pt idx="139">
                  <c:v>1.657693096624454</c:v>
                </c:pt>
                <c:pt idx="140">
                  <c:v>1.656911151088579</c:v>
                </c:pt>
                <c:pt idx="141">
                  <c:v>1.656128891605728</c:v>
                </c:pt>
                <c:pt idx="142">
                  <c:v>1.65534631861816</c:v>
                </c:pt>
                <c:pt idx="143">
                  <c:v>1.654563432571934</c:v>
                </c:pt>
                <c:pt idx="144">
                  <c:v>1.653780233916927</c:v>
                </c:pt>
                <c:pt idx="145">
                  <c:v>1.652996723106852</c:v>
                </c:pt>
                <c:pt idx="146">
                  <c:v>1.652212900599276</c:v>
                </c:pt>
                <c:pt idx="147">
                  <c:v>1.651428766855643</c:v>
                </c:pt>
                <c:pt idx="148">
                  <c:v>1.65064432234129</c:v>
                </c:pt>
                <c:pt idx="149">
                  <c:v>1.649859567525466</c:v>
                </c:pt>
                <c:pt idx="150">
                  <c:v>1.649074502881357</c:v>
                </c:pt>
                <c:pt idx="151">
                  <c:v>1.648289128886096</c:v>
                </c:pt>
                <c:pt idx="152">
                  <c:v>1.647503446020792</c:v>
                </c:pt>
                <c:pt idx="153">
                  <c:v>1.646717454770544</c:v>
                </c:pt>
                <c:pt idx="154">
                  <c:v>1.645931155624461</c:v>
                </c:pt>
                <c:pt idx="155">
                  <c:v>1.645144549075687</c:v>
                </c:pt>
                <c:pt idx="156">
                  <c:v>1.644357635621413</c:v>
                </c:pt>
                <c:pt idx="157">
                  <c:v>1.643570415762905</c:v>
                </c:pt>
                <c:pt idx="158">
                  <c:v>1.642782890005516</c:v>
                </c:pt>
                <c:pt idx="159">
                  <c:v>1.641995058858714</c:v>
                </c:pt>
                <c:pt idx="160">
                  <c:v>1.641206922836097</c:v>
                </c:pt>
                <c:pt idx="161">
                  <c:v>1.640418482455415</c:v>
                </c:pt>
                <c:pt idx="162">
                  <c:v>1.639629738238591</c:v>
                </c:pt>
                <c:pt idx="163">
                  <c:v>1.63884069071174</c:v>
                </c:pt>
                <c:pt idx="164">
                  <c:v>1.638051340405193</c:v>
                </c:pt>
                <c:pt idx="165">
                  <c:v>1.637261687853511</c:v>
                </c:pt>
                <c:pt idx="166">
                  <c:v>1.636471733595512</c:v>
                </c:pt>
                <c:pt idx="167">
                  <c:v>1.635681478174292</c:v>
                </c:pt>
                <c:pt idx="168">
                  <c:v>1.63489092213724</c:v>
                </c:pt>
                <c:pt idx="169">
                  <c:v>1.634100066036065</c:v>
                </c:pt>
                <c:pt idx="170">
                  <c:v>1.633308910426814</c:v>
                </c:pt>
                <c:pt idx="171">
                  <c:v>1.632517455869893</c:v>
                </c:pt>
                <c:pt idx="172">
                  <c:v>1.63172570293009</c:v>
                </c:pt>
                <c:pt idx="173">
                  <c:v>1.630933652176596</c:v>
                </c:pt>
                <c:pt idx="174">
                  <c:v>1.630141304183026</c:v>
                </c:pt>
                <c:pt idx="175">
                  <c:v>1.629348659527439</c:v>
                </c:pt>
                <c:pt idx="176">
                  <c:v>1.628555718792363</c:v>
                </c:pt>
                <c:pt idx="177">
                  <c:v>1.627762482564812</c:v>
                </c:pt>
                <c:pt idx="178">
                  <c:v>1.626968951436314</c:v>
                </c:pt>
                <c:pt idx="179">
                  <c:v>1.626175126002927</c:v>
                </c:pt>
                <c:pt idx="180">
                  <c:v>1.625381006865264</c:v>
                </c:pt>
                <c:pt idx="181">
                  <c:v>1.624586594628514</c:v>
                </c:pt>
                <c:pt idx="182">
                  <c:v>1.623791889902464</c:v>
                </c:pt>
                <c:pt idx="183">
                  <c:v>1.622996893301523</c:v>
                </c:pt>
                <c:pt idx="184">
                  <c:v>1.622201605444743</c:v>
                </c:pt>
                <c:pt idx="185">
                  <c:v>1.621406026955839</c:v>
                </c:pt>
                <c:pt idx="186">
                  <c:v>1.620610158463215</c:v>
                </c:pt>
                <c:pt idx="187">
                  <c:v>1.619814000599987</c:v>
                </c:pt>
                <c:pt idx="188">
                  <c:v>1.619017554004003</c:v>
                </c:pt>
                <c:pt idx="189">
                  <c:v>1.618220819317864</c:v>
                </c:pt>
                <c:pt idx="190">
                  <c:v>1.617423797188953</c:v>
                </c:pt>
                <c:pt idx="191">
                  <c:v>1.616626488269453</c:v>
                </c:pt>
                <c:pt idx="192">
                  <c:v>1.615828893216372</c:v>
                </c:pt>
                <c:pt idx="193">
                  <c:v>1.615031012691564</c:v>
                </c:pt>
                <c:pt idx="194">
                  <c:v>1.614232847361755</c:v>
                </c:pt>
                <c:pt idx="195">
                  <c:v>1.613434397898566</c:v>
                </c:pt>
                <c:pt idx="196">
                  <c:v>1.612635664978531</c:v>
                </c:pt>
                <c:pt idx="197">
                  <c:v>1.61183664928313</c:v>
                </c:pt>
                <c:pt idx="198">
                  <c:v>1.611037351498803</c:v>
                </c:pt>
                <c:pt idx="199">
                  <c:v>1.610237772316981</c:v>
                </c:pt>
                <c:pt idx="200">
                  <c:v>1.609437912434104</c:v>
                </c:pt>
                <c:pt idx="201">
                  <c:v>1.608637772551648</c:v>
                </c:pt>
                <c:pt idx="202">
                  <c:v>1.60783735337615</c:v>
                </c:pt>
                <c:pt idx="203">
                  <c:v>1.607036655619227</c:v>
                </c:pt>
                <c:pt idx="204">
                  <c:v>1.606235679997607</c:v>
                </c:pt>
                <c:pt idx="205">
                  <c:v>1.605434427233146</c:v>
                </c:pt>
                <c:pt idx="206">
                  <c:v>1.604632898052857</c:v>
                </c:pt>
                <c:pt idx="207">
                  <c:v>1.603831093188934</c:v>
                </c:pt>
                <c:pt idx="208">
                  <c:v>1.603029013378775</c:v>
                </c:pt>
                <c:pt idx="209">
                  <c:v>1.602226659365005</c:v>
                </c:pt>
                <c:pt idx="210">
                  <c:v>1.601424031895505</c:v>
                </c:pt>
                <c:pt idx="211">
                  <c:v>1.600621131723433</c:v>
                </c:pt>
                <c:pt idx="212">
                  <c:v>1.599817959607251</c:v>
                </c:pt>
                <c:pt idx="213">
                  <c:v>1.599014516310748</c:v>
                </c:pt>
                <c:pt idx="214">
                  <c:v>1.598210802603065</c:v>
                </c:pt>
                <c:pt idx="215">
                  <c:v>1.597406819258724</c:v>
                </c:pt>
                <c:pt idx="216">
                  <c:v>1.596602567057648</c:v>
                </c:pt>
                <c:pt idx="217">
                  <c:v>1.595798046785189</c:v>
                </c:pt>
                <c:pt idx="218">
                  <c:v>1.594993259232152</c:v>
                </c:pt>
                <c:pt idx="219">
                  <c:v>1.594188205194821</c:v>
                </c:pt>
                <c:pt idx="220">
                  <c:v>1.593382885474987</c:v>
                </c:pt>
                <c:pt idx="221">
                  <c:v>1.59257730087997</c:v>
                </c:pt>
                <c:pt idx="222">
                  <c:v>1.591771452222645</c:v>
                </c:pt>
                <c:pt idx="223">
                  <c:v>1.59096534032147</c:v>
                </c:pt>
                <c:pt idx="224">
                  <c:v>1.59015896600051</c:v>
                </c:pt>
                <c:pt idx="225">
                  <c:v>1.589352330089466</c:v>
                </c:pt>
                <c:pt idx="226">
                  <c:v>1.588545433423696</c:v>
                </c:pt>
                <c:pt idx="227">
                  <c:v>1.587738276844245</c:v>
                </c:pt>
                <c:pt idx="228">
                  <c:v>1.586930861197872</c:v>
                </c:pt>
                <c:pt idx="229">
                  <c:v>1.586123187337072</c:v>
                </c:pt>
                <c:pt idx="230">
                  <c:v>1.585315256120107</c:v>
                </c:pt>
                <c:pt idx="231">
                  <c:v>1.58450706841103</c:v>
                </c:pt>
                <c:pt idx="232">
                  <c:v>1.583698625079712</c:v>
                </c:pt>
                <c:pt idx="233">
                  <c:v>1.582889927001871</c:v>
                </c:pt>
                <c:pt idx="234">
                  <c:v>1.582080975059094</c:v>
                </c:pt>
                <c:pt idx="235">
                  <c:v>1.581271770138869</c:v>
                </c:pt>
                <c:pt idx="236">
                  <c:v>1.580462313134608</c:v>
                </c:pt>
                <c:pt idx="237">
                  <c:v>1.57965260494568</c:v>
                </c:pt>
                <c:pt idx="238">
                  <c:v>1.578842646477428</c:v>
                </c:pt>
                <c:pt idx="239">
                  <c:v>1.57803243864121</c:v>
                </c:pt>
                <c:pt idx="240">
                  <c:v>1.57722198235441</c:v>
                </c:pt>
                <c:pt idx="241">
                  <c:v>1.576411278540483</c:v>
                </c:pt>
                <c:pt idx="242">
                  <c:v>1.575600328128969</c:v>
                </c:pt>
                <c:pt idx="243">
                  <c:v>1.574789132055527</c:v>
                </c:pt>
                <c:pt idx="244">
                  <c:v>1.573977691261961</c:v>
                </c:pt>
                <c:pt idx="245">
                  <c:v>1.573166006696249</c:v>
                </c:pt>
                <c:pt idx="246">
                  <c:v>1.57235407931257</c:v>
                </c:pt>
                <c:pt idx="247">
                  <c:v>1.571541910071331</c:v>
                </c:pt>
                <c:pt idx="248">
                  <c:v>1.5707294999392</c:v>
                </c:pt>
                <c:pt idx="249">
                  <c:v>1.569916849889126</c:v>
                </c:pt>
                <c:pt idx="250">
                  <c:v>1.569103960900377</c:v>
                </c:pt>
                <c:pt idx="251">
                  <c:v>1.56829083395856</c:v>
                </c:pt>
                <c:pt idx="252">
                  <c:v>1.567477470055654</c:v>
                </c:pt>
                <c:pt idx="253">
                  <c:v>1.566663870190037</c:v>
                </c:pt>
                <c:pt idx="254">
                  <c:v>1.565850035366517</c:v>
                </c:pt>
                <c:pt idx="255">
                  <c:v>1.565035966596358</c:v>
                </c:pt>
                <c:pt idx="256">
                  <c:v>1.56422166489731</c:v>
                </c:pt>
                <c:pt idx="257">
                  <c:v>1.56340713129364</c:v>
                </c:pt>
                <c:pt idx="258">
                  <c:v>1.562592366816155</c:v>
                </c:pt>
                <c:pt idx="259">
                  <c:v>1.56177737250224</c:v>
                </c:pt>
                <c:pt idx="260">
                  <c:v>1.56096214939588</c:v>
                </c:pt>
                <c:pt idx="261">
                  <c:v>1.560146698547692</c:v>
                </c:pt>
                <c:pt idx="262">
                  <c:v>1.559331021014957</c:v>
                </c:pt>
                <c:pt idx="263">
                  <c:v>1.558515117861643</c:v>
                </c:pt>
                <c:pt idx="264">
                  <c:v>1.557698990158442</c:v>
                </c:pt>
                <c:pt idx="265">
                  <c:v>1.556882638982795</c:v>
                </c:pt>
                <c:pt idx="266">
                  <c:v>1.556066065418925</c:v>
                </c:pt>
                <c:pt idx="267">
                  <c:v>1.555249270557862</c:v>
                </c:pt>
                <c:pt idx="268">
                  <c:v>1.554432255497478</c:v>
                </c:pt>
                <c:pt idx="269">
                  <c:v>1.553615021342517</c:v>
                </c:pt>
                <c:pt idx="270">
                  <c:v>1.552797569204622</c:v>
                </c:pt>
                <c:pt idx="271">
                  <c:v>1.551979900202366</c:v>
                </c:pt>
                <c:pt idx="272">
                  <c:v>1.551162015461286</c:v>
                </c:pt>
                <c:pt idx="273">
                  <c:v>1.550343916113907</c:v>
                </c:pt>
                <c:pt idx="274">
                  <c:v>1.549525603299781</c:v>
                </c:pt>
                <c:pt idx="275">
                  <c:v>1.54870707816551</c:v>
                </c:pt>
                <c:pt idx="276">
                  <c:v>1.547888341864779</c:v>
                </c:pt>
                <c:pt idx="277">
                  <c:v>1.547069395558391</c:v>
                </c:pt>
                <c:pt idx="278">
                  <c:v>1.546250240414293</c:v>
                </c:pt>
                <c:pt idx="279">
                  <c:v>1.545430877607609</c:v>
                </c:pt>
                <c:pt idx="280">
                  <c:v>1.54461130832067</c:v>
                </c:pt>
                <c:pt idx="281">
                  <c:v>1.543791533743047</c:v>
                </c:pt>
                <c:pt idx="282">
                  <c:v>1.542971555071582</c:v>
                </c:pt>
                <c:pt idx="283">
                  <c:v>1.542151373510417</c:v>
                </c:pt>
                <c:pt idx="284">
                  <c:v>1.54133099027103</c:v>
                </c:pt>
                <c:pt idx="285">
                  <c:v>1.540510406572262</c:v>
                </c:pt>
                <c:pt idx="286">
                  <c:v>1.539689623640351</c:v>
                </c:pt>
                <c:pt idx="287">
                  <c:v>1.538868642708964</c:v>
                </c:pt>
                <c:pt idx="288">
                  <c:v>1.538047465019229</c:v>
                </c:pt>
                <c:pt idx="289">
                  <c:v>1.537226091819764</c:v>
                </c:pt>
                <c:pt idx="290">
                  <c:v>1.536404524366714</c:v>
                </c:pt>
                <c:pt idx="291">
                  <c:v>1.535582763923778</c:v>
                </c:pt>
                <c:pt idx="292">
                  <c:v>1.534760811762247</c:v>
                </c:pt>
                <c:pt idx="293">
                  <c:v>1.53393866916103</c:v>
                </c:pt>
                <c:pt idx="294">
                  <c:v>1.533116337406692</c:v>
                </c:pt>
                <c:pt idx="295">
                  <c:v>1.532293817793481</c:v>
                </c:pt>
                <c:pt idx="296">
                  <c:v>1.531471111623366</c:v>
                </c:pt>
                <c:pt idx="297">
                  <c:v>1.530648220206067</c:v>
                </c:pt>
                <c:pt idx="298">
                  <c:v>1.529825144859087</c:v>
                </c:pt>
                <c:pt idx="299">
                  <c:v>1.529001886907747</c:v>
                </c:pt>
                <c:pt idx="300">
                  <c:v>1.528178447685218</c:v>
                </c:pt>
                <c:pt idx="301">
                  <c:v>1.527354828532553</c:v>
                </c:pt>
                <c:pt idx="302">
                  <c:v>1.526531030798721</c:v>
                </c:pt>
                <c:pt idx="303">
                  <c:v>1.52570705584064</c:v>
                </c:pt>
                <c:pt idx="304">
                  <c:v>1.524882905023213</c:v>
                </c:pt>
                <c:pt idx="305">
                  <c:v>1.524058579719355</c:v>
                </c:pt>
                <c:pt idx="306">
                  <c:v>1.523234081310033</c:v>
                </c:pt>
                <c:pt idx="307">
                  <c:v>1.522409411184297</c:v>
                </c:pt>
                <c:pt idx="308">
                  <c:v>1.521584570739312</c:v>
                </c:pt>
                <c:pt idx="309">
                  <c:v>1.520759561380394</c:v>
                </c:pt>
                <c:pt idx="310">
                  <c:v>1.519934384521043</c:v>
                </c:pt>
                <c:pt idx="311">
                  <c:v>1.519109041582978</c:v>
                </c:pt>
                <c:pt idx="312">
                  <c:v>1.518283533996169</c:v>
                </c:pt>
                <c:pt idx="313">
                  <c:v>1.517457863198871</c:v>
                </c:pt>
                <c:pt idx="314">
                  <c:v>1.516632030637661</c:v>
                </c:pt>
                <c:pt idx="315">
                  <c:v>1.515806037767469</c:v>
                </c:pt>
                <c:pt idx="316">
                  <c:v>1.514979886051615</c:v>
                </c:pt>
                <c:pt idx="317">
                  <c:v>1.51415357696184</c:v>
                </c:pt>
                <c:pt idx="318">
                  <c:v>1.513327111978345</c:v>
                </c:pt>
                <c:pt idx="319">
                  <c:v>1.512500492589821</c:v>
                </c:pt>
                <c:pt idx="320">
                  <c:v>1.511673720293488</c:v>
                </c:pt>
                <c:pt idx="321">
                  <c:v>1.510846796595124</c:v>
                </c:pt>
                <c:pt idx="322">
                  <c:v>1.510019723009106</c:v>
                </c:pt>
                <c:pt idx="323">
                  <c:v>1.509192501058442</c:v>
                </c:pt>
                <c:pt idx="324">
                  <c:v>1.508365132274804</c:v>
                </c:pt>
                <c:pt idx="325">
                  <c:v>1.507537618198567</c:v>
                </c:pt>
                <c:pt idx="326">
                  <c:v>1.506709960378841</c:v>
                </c:pt>
                <c:pt idx="327">
                  <c:v>1.505882160373507</c:v>
                </c:pt>
                <c:pt idx="328">
                  <c:v>1.505054219749255</c:v>
                </c:pt>
                <c:pt idx="329">
                  <c:v>1.504226140081614</c:v>
                </c:pt>
                <c:pt idx="330">
                  <c:v>1.503397922954991</c:v>
                </c:pt>
                <c:pt idx="331">
                  <c:v>1.502569569962708</c:v>
                </c:pt>
                <c:pt idx="332">
                  <c:v>1.501741082707031</c:v>
                </c:pt>
                <c:pt idx="333">
                  <c:v>1.500912462799215</c:v>
                </c:pt>
                <c:pt idx="334">
                  <c:v>1.50008371185953</c:v>
                </c:pt>
                <c:pt idx="335">
                  <c:v>1.499254831517306</c:v>
                </c:pt>
                <c:pt idx="336">
                  <c:v>1.498425823410959</c:v>
                </c:pt>
                <c:pt idx="337">
                  <c:v>1.497596689188038</c:v>
                </c:pt>
                <c:pt idx="338">
                  <c:v>1.49676743050525</c:v>
                </c:pt>
                <c:pt idx="339">
                  <c:v>1.495938049028505</c:v>
                </c:pt>
                <c:pt idx="340">
                  <c:v>1.495108546432946</c:v>
                </c:pt>
                <c:pt idx="341">
                  <c:v>1.49427892440299</c:v>
                </c:pt>
                <c:pt idx="342">
                  <c:v>1.493449184632357</c:v>
                </c:pt>
                <c:pt idx="343">
                  <c:v>1.492619328824116</c:v>
                </c:pt>
                <c:pt idx="344">
                  <c:v>1.491789358690716</c:v>
                </c:pt>
                <c:pt idx="345">
                  <c:v>1.490959275954022</c:v>
                </c:pt>
                <c:pt idx="346">
                  <c:v>1.49012908234535</c:v>
                </c:pt>
                <c:pt idx="347">
                  <c:v>1.489298779605511</c:v>
                </c:pt>
                <c:pt idx="348">
                  <c:v>1.488468369484839</c:v>
                </c:pt>
                <c:pt idx="349">
                  <c:v>1.487637853743233</c:v>
                </c:pt>
                <c:pt idx="350">
                  <c:v>1.486807234150192</c:v>
                </c:pt>
                <c:pt idx="351">
                  <c:v>1.485976512484853</c:v>
                </c:pt>
                <c:pt idx="352">
                  <c:v>1.485145690536025</c:v>
                </c:pt>
                <c:pt idx="353">
                  <c:v>1.48431477010223</c:v>
                </c:pt>
                <c:pt idx="354">
                  <c:v>1.483483752991737</c:v>
                </c:pt>
                <c:pt idx="355">
                  <c:v>1.4826526410226</c:v>
                </c:pt>
                <c:pt idx="356">
                  <c:v>1.481821436022695</c:v>
                </c:pt>
                <c:pt idx="357">
                  <c:v>1.480990139829758</c:v>
                </c:pt>
                <c:pt idx="358">
                  <c:v>1.480158754291422</c:v>
                </c:pt>
                <c:pt idx="359">
                  <c:v>1.479327281265252</c:v>
                </c:pt>
                <c:pt idx="360">
                  <c:v>1.478495722618786</c:v>
                </c:pt>
                <c:pt idx="361">
                  <c:v>1.477664080229571</c:v>
                </c:pt>
                <c:pt idx="362">
                  <c:v>1.476832355985199</c:v>
                </c:pt>
                <c:pt idx="363">
                  <c:v>1.476000551783344</c:v>
                </c:pt>
                <c:pt idx="364">
                  <c:v>1.475168669531806</c:v>
                </c:pt>
                <c:pt idx="365">
                  <c:v>1.47433671114854</c:v>
                </c:pt>
                <c:pt idx="366">
                  <c:v>1.473504678561696</c:v>
                </c:pt>
                <c:pt idx="367">
                  <c:v>1.472672573709664</c:v>
                </c:pt>
                <c:pt idx="368">
                  <c:v>1.4718403985411</c:v>
                </c:pt>
                <c:pt idx="369">
                  <c:v>1.471008155014973</c:v>
                </c:pt>
                <c:pt idx="370">
                  <c:v>1.470175845100599</c:v>
                </c:pt>
                <c:pt idx="371">
                  <c:v>1.469343470777679</c:v>
                </c:pt>
                <c:pt idx="372">
                  <c:v>1.468511034036336</c:v>
                </c:pt>
                <c:pt idx="373">
                  <c:v>1.467678536877156</c:v>
                </c:pt>
                <c:pt idx="374">
                  <c:v>1.466845981311224</c:v>
                </c:pt>
                <c:pt idx="375">
                  <c:v>1.466013369360162</c:v>
                </c:pt>
                <c:pt idx="376">
                  <c:v>1.465180703056168</c:v>
                </c:pt>
                <c:pt idx="377">
                  <c:v>1.464347984442052</c:v>
                </c:pt>
                <c:pt idx="378">
                  <c:v>1.463515215571277</c:v>
                </c:pt>
                <c:pt idx="379">
                  <c:v>1.462682398507995</c:v>
                </c:pt>
                <c:pt idx="380">
                  <c:v>1.461849535327086</c:v>
                </c:pt>
                <c:pt idx="381">
                  <c:v>1.461016628114197</c:v>
                </c:pt>
                <c:pt idx="382">
                  <c:v>1.460183678965779</c:v>
                </c:pt>
                <c:pt idx="383">
                  <c:v>1.459350689989126</c:v>
                </c:pt>
                <c:pt idx="384">
                  <c:v>1.458517663302411</c:v>
                </c:pt>
                <c:pt idx="385">
                  <c:v>1.457684601034731</c:v>
                </c:pt>
                <c:pt idx="386">
                  <c:v>1.456851505326137</c:v>
                </c:pt>
                <c:pt idx="387">
                  <c:v>1.456018378327677</c:v>
                </c:pt>
                <c:pt idx="388">
                  <c:v>1.455185222201434</c:v>
                </c:pt>
                <c:pt idx="389">
                  <c:v>1.454352039120565</c:v>
                </c:pt>
                <c:pt idx="390">
                  <c:v>1.453518831269337</c:v>
                </c:pt>
                <c:pt idx="391">
                  <c:v>1.452685600843169</c:v>
                </c:pt>
                <c:pt idx="392">
                  <c:v>1.451852350048666</c:v>
                </c:pt>
                <c:pt idx="393">
                  <c:v>1.451019081103662</c:v>
                </c:pt>
                <c:pt idx="394">
                  <c:v>1.450185796237256</c:v>
                </c:pt>
                <c:pt idx="395">
                  <c:v>1.449352497689851</c:v>
                </c:pt>
                <c:pt idx="396">
                  <c:v>1.448519187713192</c:v>
                </c:pt>
                <c:pt idx="397">
                  <c:v>1.447685868570407</c:v>
                </c:pt>
                <c:pt idx="398">
                  <c:v>1.446852542536042</c:v>
                </c:pt>
                <c:pt idx="399">
                  <c:v>1.446019211896102</c:v>
                </c:pt>
                <c:pt idx="400">
                  <c:v>1.445185878948089</c:v>
                </c:pt>
                <c:pt idx="401">
                  <c:v>1.444352546001041</c:v>
                </c:pt>
                <c:pt idx="402">
                  <c:v>1.443519215375569</c:v>
                </c:pt>
                <c:pt idx="403">
                  <c:v>1.442685889403897</c:v>
                </c:pt>
                <c:pt idx="404">
                  <c:v>1.4418525704299</c:v>
                </c:pt>
                <c:pt idx="405">
                  <c:v>1.441019260809144</c:v>
                </c:pt>
                <c:pt idx="406">
                  <c:v>1.440185962908923</c:v>
                </c:pt>
                <c:pt idx="407">
                  <c:v>1.439352679108296</c:v>
                </c:pt>
                <c:pt idx="408">
                  <c:v>1.43851941179813</c:v>
                </c:pt>
                <c:pt idx="409">
                  <c:v>1.437686163381135</c:v>
                </c:pt>
                <c:pt idx="410">
                  <c:v>1.436852936271903</c:v>
                </c:pt>
                <c:pt idx="411">
                  <c:v>1.436019732896949</c:v>
                </c:pt>
                <c:pt idx="412">
                  <c:v>1.435186555694745</c:v>
                </c:pt>
                <c:pt idx="413">
                  <c:v>1.434353407115763</c:v>
                </c:pt>
                <c:pt idx="414">
                  <c:v>1.43352028962251</c:v>
                </c:pt>
                <c:pt idx="415">
                  <c:v>1.432687205689571</c:v>
                </c:pt>
                <c:pt idx="416">
                  <c:v>1.43185415780364</c:v>
                </c:pt>
                <c:pt idx="417">
                  <c:v>1.431021148463567</c:v>
                </c:pt>
                <c:pt idx="418">
                  <c:v>1.430188180180389</c:v>
                </c:pt>
                <c:pt idx="419">
                  <c:v>1.429355255477374</c:v>
                </c:pt>
                <c:pt idx="420">
                  <c:v>1.428522376890056</c:v>
                </c:pt>
                <c:pt idx="421">
                  <c:v>1.427689546966274</c:v>
                </c:pt>
                <c:pt idx="422">
                  <c:v>1.426856768266209</c:v>
                </c:pt>
                <c:pt idx="423">
                  <c:v>1.426024043362426</c:v>
                </c:pt>
                <c:pt idx="424">
                  <c:v>1.425191374839908</c:v>
                </c:pt>
                <c:pt idx="425">
                  <c:v>1.424358765296098</c:v>
                </c:pt>
                <c:pt idx="426">
                  <c:v>1.423526217340933</c:v>
                </c:pt>
                <c:pt idx="427">
                  <c:v>1.422693733596885</c:v>
                </c:pt>
                <c:pt idx="428">
                  <c:v>1.421861316698998</c:v>
                </c:pt>
                <c:pt idx="429">
                  <c:v>1.421028969294925</c:v>
                </c:pt>
                <c:pt idx="430">
                  <c:v>1.420196694044969</c:v>
                </c:pt>
                <c:pt idx="431">
                  <c:v>1.419364493622117</c:v>
                </c:pt>
                <c:pt idx="432">
                  <c:v>1.418532370712081</c:v>
                </c:pt>
                <c:pt idx="433">
                  <c:v>1.417700328013332</c:v>
                </c:pt>
                <c:pt idx="434">
                  <c:v>1.416868368237143</c:v>
                </c:pt>
                <c:pt idx="435">
                  <c:v>1.416036494107621</c:v>
                </c:pt>
                <c:pt idx="436">
                  <c:v>1.415204708361748</c:v>
                </c:pt>
                <c:pt idx="437">
                  <c:v>1.41437301374942</c:v>
                </c:pt>
                <c:pt idx="438">
                  <c:v>1.413541413033479</c:v>
                </c:pt>
                <c:pt idx="439">
                  <c:v>1.412709908989754</c:v>
                </c:pt>
                <c:pt idx="440">
                  <c:v>1.411878504407098</c:v>
                </c:pt>
                <c:pt idx="441">
                  <c:v>1.411047202087426</c:v>
                </c:pt>
                <c:pt idx="442">
                  <c:v>1.41021600484575</c:v>
                </c:pt>
                <c:pt idx="443">
                  <c:v>1.409384915510215</c:v>
                </c:pt>
                <c:pt idx="444">
                  <c:v>1.408553936922143</c:v>
                </c:pt>
                <c:pt idx="445">
                  <c:v>1.407723071936061</c:v>
                </c:pt>
                <c:pt idx="446">
                  <c:v>1.406892323419743</c:v>
                </c:pt>
                <c:pt idx="447">
                  <c:v>1.406061694254244</c:v>
                </c:pt>
                <c:pt idx="448">
                  <c:v>1.405231187333939</c:v>
                </c:pt>
                <c:pt idx="449">
                  <c:v>1.40440080556656</c:v>
                </c:pt>
                <c:pt idx="450">
                  <c:v>1.403570551873228</c:v>
                </c:pt>
                <c:pt idx="451">
                  <c:v>1.402740429188495</c:v>
                </c:pt>
                <c:pt idx="452">
                  <c:v>1.401910440460374</c:v>
                </c:pt>
                <c:pt idx="453">
                  <c:v>1.401080588650381</c:v>
                </c:pt>
                <c:pt idx="454">
                  <c:v>1.400250876733569</c:v>
                </c:pt>
                <c:pt idx="455">
                  <c:v>1.399421307698561</c:v>
                </c:pt>
                <c:pt idx="456">
                  <c:v>1.398591884547589</c:v>
                </c:pt>
                <c:pt idx="457">
                  <c:v>1.397762610296529</c:v>
                </c:pt>
                <c:pt idx="458">
                  <c:v>1.396933487974937</c:v>
                </c:pt>
                <c:pt idx="459">
                  <c:v>1.396104520626082</c:v>
                </c:pt>
                <c:pt idx="460">
                  <c:v>1.395275711306985</c:v>
                </c:pt>
                <c:pt idx="461">
                  <c:v>1.39444706308845</c:v>
                </c:pt>
                <c:pt idx="462">
                  <c:v>1.3936185790551</c:v>
                </c:pt>
                <c:pt idx="463">
                  <c:v>1.392790262305418</c:v>
                </c:pt>
                <c:pt idx="464">
                  <c:v>1.391962115951772</c:v>
                </c:pt>
                <c:pt idx="465">
                  <c:v>1.391134143120455</c:v>
                </c:pt>
                <c:pt idx="466">
                  <c:v>1.390306346951721</c:v>
                </c:pt>
                <c:pt idx="467">
                  <c:v>1.389478730599815</c:v>
                </c:pt>
                <c:pt idx="468">
                  <c:v>1.388651297233009</c:v>
                </c:pt>
                <c:pt idx="469">
                  <c:v>1.387824050033638</c:v>
                </c:pt>
                <c:pt idx="470">
                  <c:v>1.386996992198131</c:v>
                </c:pt>
                <c:pt idx="471">
                  <c:v>1.386170126937045</c:v>
                </c:pt>
                <c:pt idx="472">
                  <c:v>1.385343457475101</c:v>
                </c:pt>
                <c:pt idx="473">
                  <c:v>1.384516987051214</c:v>
                </c:pt>
                <c:pt idx="474">
                  <c:v>1.383690718918529</c:v>
                </c:pt>
                <c:pt idx="475">
                  <c:v>1.382864656344452</c:v>
                </c:pt>
                <c:pt idx="476">
                  <c:v>1.382038802610685</c:v>
                </c:pt>
                <c:pt idx="477">
                  <c:v>1.381213161013256</c:v>
                </c:pt>
                <c:pt idx="478">
                  <c:v>1.380387734862554</c:v>
                </c:pt>
                <c:pt idx="479">
                  <c:v>1.379562527483358</c:v>
                </c:pt>
                <c:pt idx="480">
                  <c:v>1.378737542214875</c:v>
                </c:pt>
                <c:pt idx="481">
                  <c:v>1.377912782410765</c:v>
                </c:pt>
                <c:pt idx="482">
                  <c:v>1.377088251439176</c:v>
                </c:pt>
                <c:pt idx="483">
                  <c:v>1.376263952682779</c:v>
                </c:pt>
                <c:pt idx="484">
                  <c:v>1.375439889538791</c:v>
                </c:pt>
                <c:pt idx="485">
                  <c:v>1.374616065419015</c:v>
                </c:pt>
                <c:pt idx="486">
                  <c:v>1.373792483749864</c:v>
                </c:pt>
                <c:pt idx="487">
                  <c:v>1.372969147972396</c:v>
                </c:pt>
                <c:pt idx="488">
                  <c:v>1.372146061542342</c:v>
                </c:pt>
                <c:pt idx="489">
                  <c:v>1.371323227930139</c:v>
                </c:pt>
                <c:pt idx="490">
                  <c:v>1.370500650620956</c:v>
                </c:pt>
                <c:pt idx="491">
                  <c:v>1.36967833311473</c:v>
                </c:pt>
                <c:pt idx="492">
                  <c:v>1.368856278926184</c:v>
                </c:pt>
                <c:pt idx="493">
                  <c:v>1.368034491584874</c:v>
                </c:pt>
                <c:pt idx="494">
                  <c:v>1.3672129746352</c:v>
                </c:pt>
                <c:pt idx="495">
                  <c:v>1.366391731636449</c:v>
                </c:pt>
                <c:pt idx="496">
                  <c:v>1.365570766162812</c:v>
                </c:pt>
                <c:pt idx="497">
                  <c:v>1.364750081803424</c:v>
                </c:pt>
                <c:pt idx="498">
                  <c:v>1.36392968216238</c:v>
                </c:pt>
                <c:pt idx="499">
                  <c:v>1.363109570858774</c:v>
                </c:pt>
                <c:pt idx="500">
                  <c:v>1.36228975152672</c:v>
                </c:pt>
                <c:pt idx="501">
                  <c:v>1.361470227815377</c:v>
                </c:pt>
                <c:pt idx="502">
                  <c:v>1.360651003388988</c:v>
                </c:pt>
                <c:pt idx="503">
                  <c:v>1.359832081926891</c:v>
                </c:pt>
                <c:pt idx="504">
                  <c:v>1.359013467123558</c:v>
                </c:pt>
                <c:pt idx="505">
                  <c:v>1.358195162688615</c:v>
                </c:pt>
                <c:pt idx="506">
                  <c:v>1.357377172346868</c:v>
                </c:pt>
                <c:pt idx="507">
                  <c:v>1.356559499838332</c:v>
                </c:pt>
                <c:pt idx="508">
                  <c:v>1.355742148918255</c:v>
                </c:pt>
                <c:pt idx="509">
                  <c:v>1.35492512335714</c:v>
                </c:pt>
                <c:pt idx="510">
                  <c:v>1.354108426940774</c:v>
                </c:pt>
                <c:pt idx="511">
                  <c:v>1.353292063470251</c:v>
                </c:pt>
                <c:pt idx="512">
                  <c:v>1.352476036761994</c:v>
                </c:pt>
                <c:pt idx="513">
                  <c:v>1.351660350647782</c:v>
                </c:pt>
                <c:pt idx="514">
                  <c:v>1.350845008974773</c:v>
                </c:pt>
                <c:pt idx="515">
                  <c:v>1.350030015605524</c:v>
                </c:pt>
                <c:pt idx="516">
                  <c:v>1.349215374418018</c:v>
                </c:pt>
                <c:pt idx="517">
                  <c:v>1.348401089305684</c:v>
                </c:pt>
                <c:pt idx="518">
                  <c:v>1.347587164177421</c:v>
                </c:pt>
                <c:pt idx="519">
                  <c:v>1.346773602957616</c:v>
                </c:pt>
                <c:pt idx="520">
                  <c:v>1.345960409586172</c:v>
                </c:pt>
                <c:pt idx="521">
                  <c:v>1.345147588018523</c:v>
                </c:pt>
                <c:pt idx="522">
                  <c:v>1.344335142225657</c:v>
                </c:pt>
                <c:pt idx="523">
                  <c:v>1.343523076194137</c:v>
                </c:pt>
                <c:pt idx="524">
                  <c:v>1.342711393926122</c:v>
                </c:pt>
                <c:pt idx="525">
                  <c:v>1.341900099439384</c:v>
                </c:pt>
                <c:pt idx="526">
                  <c:v>1.341089196767329</c:v>
                </c:pt>
                <c:pt idx="527">
                  <c:v>1.340278689959015</c:v>
                </c:pt>
                <c:pt idx="528">
                  <c:v>1.339468583079172</c:v>
                </c:pt>
                <c:pt idx="529">
                  <c:v>1.33865888020822</c:v>
                </c:pt>
                <c:pt idx="530">
                  <c:v>1.337849585442284</c:v>
                </c:pt>
                <c:pt idx="531">
                  <c:v>1.337040702893217</c:v>
                </c:pt>
                <c:pt idx="532">
                  <c:v>1.33623223668861</c:v>
                </c:pt>
                <c:pt idx="533">
                  <c:v>1.335424190971814</c:v>
                </c:pt>
                <c:pt idx="534">
                  <c:v>1.334616569901954</c:v>
                </c:pt>
                <c:pt idx="535">
                  <c:v>1.333809377653945</c:v>
                </c:pt>
                <c:pt idx="536">
                  <c:v>1.333002618418508</c:v>
                </c:pt>
                <c:pt idx="537">
                  <c:v>1.332196296402183</c:v>
                </c:pt>
                <c:pt idx="538">
                  <c:v>1.331390415827347</c:v>
                </c:pt>
                <c:pt idx="539">
                  <c:v>1.330584980932222</c:v>
                </c:pt>
                <c:pt idx="540">
                  <c:v>1.329779995970897</c:v>
                </c:pt>
                <c:pt idx="541">
                  <c:v>1.328975465213334</c:v>
                </c:pt>
                <c:pt idx="542">
                  <c:v>1.328171392945383</c:v>
                </c:pt>
                <c:pt idx="543">
                  <c:v>1.327367783468796</c:v>
                </c:pt>
                <c:pt idx="544">
                  <c:v>1.326564641101236</c:v>
                </c:pt>
                <c:pt idx="545">
                  <c:v>1.325761970176291</c:v>
                </c:pt>
                <c:pt idx="546">
                  <c:v>1.324959775043482</c:v>
                </c:pt>
                <c:pt idx="547">
                  <c:v>1.324158060068278</c:v>
                </c:pt>
                <c:pt idx="548">
                  <c:v>1.323356829632097</c:v>
                </c:pt>
                <c:pt idx="549">
                  <c:v>1.322556088132328</c:v>
                </c:pt>
                <c:pt idx="550">
                  <c:v>1.321755839982329</c:v>
                </c:pt>
                <c:pt idx="551">
                  <c:v>1.32095608961144</c:v>
                </c:pt>
                <c:pt idx="552">
                  <c:v>1.320156841464991</c:v>
                </c:pt>
                <c:pt idx="553">
                  <c:v>1.319358100004309</c:v>
                </c:pt>
                <c:pt idx="554">
                  <c:v>1.318559869706725</c:v>
                </c:pt>
                <c:pt idx="555">
                  <c:v>1.317762155065579</c:v>
                </c:pt>
                <c:pt idx="556">
                  <c:v>1.31696496059023</c:v>
                </c:pt>
                <c:pt idx="557">
                  <c:v>1.316168290806054</c:v>
                </c:pt>
                <c:pt idx="558">
                  <c:v>1.315372150254457</c:v>
                </c:pt>
                <c:pt idx="559">
                  <c:v>1.314576543492873</c:v>
                </c:pt>
                <c:pt idx="560">
                  <c:v>1.313781475094771</c:v>
                </c:pt>
                <c:pt idx="561">
                  <c:v>1.312986949649659</c:v>
                </c:pt>
                <c:pt idx="562">
                  <c:v>1.312192971763082</c:v>
                </c:pt>
                <c:pt idx="563">
                  <c:v>1.311399546056628</c:v>
                </c:pt>
                <c:pt idx="564">
                  <c:v>1.31060667716793</c:v>
                </c:pt>
                <c:pt idx="565">
                  <c:v>1.309814369750663</c:v>
                </c:pt>
                <c:pt idx="566">
                  <c:v>1.309022628474549</c:v>
                </c:pt>
                <c:pt idx="567">
                  <c:v>1.308231458025352</c:v>
                </c:pt>
                <c:pt idx="568">
                  <c:v>1.307440863104882</c:v>
                </c:pt>
                <c:pt idx="569">
                  <c:v>1.306650848430991</c:v>
                </c:pt>
                <c:pt idx="570">
                  <c:v>1.305861418737568</c:v>
                </c:pt>
                <c:pt idx="571">
                  <c:v>1.305072578774543</c:v>
                </c:pt>
                <c:pt idx="572">
                  <c:v>1.304284333307879</c:v>
                </c:pt>
                <c:pt idx="573">
                  <c:v>1.30349668711957</c:v>
                </c:pt>
                <c:pt idx="574">
                  <c:v>1.302709645007634</c:v>
                </c:pt>
                <c:pt idx="575">
                  <c:v>1.301923211786113</c:v>
                </c:pt>
                <c:pt idx="576">
                  <c:v>1.301137392285061</c:v>
                </c:pt>
                <c:pt idx="577">
                  <c:v>1.300352191350543</c:v>
                </c:pt>
                <c:pt idx="578">
                  <c:v>1.299567613844623</c:v>
                </c:pt>
                <c:pt idx="579">
                  <c:v>1.298783664645361</c:v>
                </c:pt>
                <c:pt idx="580">
                  <c:v>1.298000348646803</c:v>
                </c:pt>
                <c:pt idx="581">
                  <c:v>1.29721767075897</c:v>
                </c:pt>
                <c:pt idx="582">
                  <c:v>1.296435635907851</c:v>
                </c:pt>
                <c:pt idx="583">
                  <c:v>1.29565424903539</c:v>
                </c:pt>
                <c:pt idx="584">
                  <c:v>1.294873515099479</c:v>
                </c:pt>
                <c:pt idx="585">
                  <c:v>1.294093439073943</c:v>
                </c:pt>
                <c:pt idx="586">
                  <c:v>1.293314025948526</c:v>
                </c:pt>
                <c:pt idx="587">
                  <c:v>1.292535280728885</c:v>
                </c:pt>
                <c:pt idx="588">
                  <c:v>1.291757208436568</c:v>
                </c:pt>
                <c:pt idx="589">
                  <c:v>1.290979814109003</c:v>
                </c:pt>
                <c:pt idx="590">
                  <c:v>1.290203102799485</c:v>
                </c:pt>
                <c:pt idx="591">
                  <c:v>1.289427079577157</c:v>
                </c:pt>
                <c:pt idx="592">
                  <c:v>1.288651749526994</c:v>
                </c:pt>
                <c:pt idx="593">
                  <c:v>1.287877117749785</c:v>
                </c:pt>
                <c:pt idx="594">
                  <c:v>1.287103189362117</c:v>
                </c:pt>
                <c:pt idx="595">
                  <c:v>1.286329969496354</c:v>
                </c:pt>
                <c:pt idx="596">
                  <c:v>1.285557463300619</c:v>
                </c:pt>
                <c:pt idx="597">
                  <c:v>1.284785675938771</c:v>
                </c:pt>
                <c:pt idx="598">
                  <c:v>1.284014612590389</c:v>
                </c:pt>
                <c:pt idx="599">
                  <c:v>1.283244278450744</c:v>
                </c:pt>
                <c:pt idx="600">
                  <c:v>1.282474678730778</c:v>
                </c:pt>
                <c:pt idx="601">
                  <c:v>1.281705818657085</c:v>
                </c:pt>
                <c:pt idx="602">
                  <c:v>1.280937703471881</c:v>
                </c:pt>
                <c:pt idx="603">
                  <c:v>1.280170338432982</c:v>
                </c:pt>
                <c:pt idx="604">
                  <c:v>1.279403728813777</c:v>
                </c:pt>
                <c:pt idx="605">
                  <c:v>1.278637879903202</c:v>
                </c:pt>
                <c:pt idx="606">
                  <c:v>1.277872797005713</c:v>
                </c:pt>
                <c:pt idx="607">
                  <c:v>1.277108485441256</c:v>
                </c:pt>
                <c:pt idx="608">
                  <c:v>1.27634495054524</c:v>
                </c:pt>
                <c:pt idx="609">
                  <c:v>1.275582197668505</c:v>
                </c:pt>
                <c:pt idx="610">
                  <c:v>1.274820232177294</c:v>
                </c:pt>
                <c:pt idx="611">
                  <c:v>1.274059059453218</c:v>
                </c:pt>
                <c:pt idx="612">
                  <c:v>1.273298684893226</c:v>
                </c:pt>
                <c:pt idx="613">
                  <c:v>1.272539113909572</c:v>
                </c:pt>
                <c:pt idx="614">
                  <c:v>1.271780351929779</c:v>
                </c:pt>
                <c:pt idx="615">
                  <c:v>1.271022404396606</c:v>
                </c:pt>
                <c:pt idx="616">
                  <c:v>1.270265276768008</c:v>
                </c:pt>
                <c:pt idx="617">
                  <c:v>1.269508974517108</c:v>
                </c:pt>
                <c:pt idx="618">
                  <c:v>1.268753503132149</c:v>
                </c:pt>
                <c:pt idx="619">
                  <c:v>1.267998868116461</c:v>
                </c:pt>
                <c:pt idx="620">
                  <c:v>1.267245074988424</c:v>
                </c:pt>
                <c:pt idx="621">
                  <c:v>1.266492129281421</c:v>
                </c:pt>
                <c:pt idx="622">
                  <c:v>1.265740036543804</c:v>
                </c:pt>
                <c:pt idx="623">
                  <c:v>1.264988802338844</c:v>
                </c:pt>
                <c:pt idx="624">
                  <c:v>1.264238432244698</c:v>
                </c:pt>
                <c:pt idx="625">
                  <c:v>1.263488931854354</c:v>
                </c:pt>
                <c:pt idx="626">
                  <c:v>1.262740306775595</c:v>
                </c:pt>
                <c:pt idx="627">
                  <c:v>1.26199256263095</c:v>
                </c:pt>
                <c:pt idx="628">
                  <c:v>1.261245705057646</c:v>
                </c:pt>
                <c:pt idx="629">
                  <c:v>1.260499739707561</c:v>
                </c:pt>
                <c:pt idx="630">
                  <c:v>1.259754672247179</c:v>
                </c:pt>
                <c:pt idx="631">
                  <c:v>1.259010508357535</c:v>
                </c:pt>
                <c:pt idx="632">
                  <c:v>1.258267253734166</c:v>
                </c:pt>
                <c:pt idx="633">
                  <c:v>1.257524914087063</c:v>
                </c:pt>
                <c:pt idx="634">
                  <c:v>1.256783495140616</c:v>
                </c:pt>
                <c:pt idx="635">
                  <c:v>1.256043002633558</c:v>
                </c:pt>
                <c:pt idx="636">
                  <c:v>1.255303442318917</c:v>
                </c:pt>
                <c:pt idx="637">
                  <c:v>1.254564819963953</c:v>
                </c:pt>
                <c:pt idx="638">
                  <c:v>1.25382714135011</c:v>
                </c:pt>
                <c:pt idx="639">
                  <c:v>1.253090412272949</c:v>
                </c:pt>
                <c:pt idx="640">
                  <c:v>1.2523546385421</c:v>
                </c:pt>
                <c:pt idx="641">
                  <c:v>1.251619825981194</c:v>
                </c:pt>
                <c:pt idx="642">
                  <c:v>1.250885980427808</c:v>
                </c:pt>
                <c:pt idx="643">
                  <c:v>1.2501531077334</c:v>
                </c:pt>
                <c:pt idx="644">
                  <c:v>1.249421213763249</c:v>
                </c:pt>
                <c:pt idx="645">
                  <c:v>1.248690304396393</c:v>
                </c:pt>
                <c:pt idx="646">
                  <c:v>1.24796038552556</c:v>
                </c:pt>
                <c:pt idx="647">
                  <c:v>1.247231463057105</c:v>
                </c:pt>
                <c:pt idx="648">
                  <c:v>1.246503542910944</c:v>
                </c:pt>
                <c:pt idx="649">
                  <c:v>1.245776631020486</c:v>
                </c:pt>
                <c:pt idx="650">
                  <c:v>1.245050733332562</c:v>
                </c:pt>
                <c:pt idx="651">
                  <c:v>1.244325855807361</c:v>
                </c:pt>
                <c:pt idx="652">
                  <c:v>1.243602004418352</c:v>
                </c:pt>
                <c:pt idx="653">
                  <c:v>1.242879185152218</c:v>
                </c:pt>
                <c:pt idx="654">
                  <c:v>1.24215740400878</c:v>
                </c:pt>
                <c:pt idx="655">
                  <c:v>1.241436667000923</c:v>
                </c:pt>
                <c:pt idx="656">
                  <c:v>1.240716980154524</c:v>
                </c:pt>
                <c:pt idx="657">
                  <c:v>1.239998349508371</c:v>
                </c:pt>
                <c:pt idx="658">
                  <c:v>1.23928078111409</c:v>
                </c:pt>
                <c:pt idx="659">
                  <c:v>1.238564281036064</c:v>
                </c:pt>
                <c:pt idx="660">
                  <c:v>1.237848855351355</c:v>
                </c:pt>
                <c:pt idx="661">
                  <c:v>1.237134510149623</c:v>
                </c:pt>
                <c:pt idx="662">
                  <c:v>1.236421251533044</c:v>
                </c:pt>
                <c:pt idx="663">
                  <c:v>1.235709085616228</c:v>
                </c:pt>
                <c:pt idx="664">
                  <c:v>1.234998018526133</c:v>
                </c:pt>
                <c:pt idx="665">
                  <c:v>1.234288056401984</c:v>
                </c:pt>
                <c:pt idx="666">
                  <c:v>1.233579205395181</c:v>
                </c:pt>
                <c:pt idx="667">
                  <c:v>1.23287147166922</c:v>
                </c:pt>
                <c:pt idx="668">
                  <c:v>1.232164861399595</c:v>
                </c:pt>
                <c:pt idx="669">
                  <c:v>1.231459380773715</c:v>
                </c:pt>
                <c:pt idx="670">
                  <c:v>1.230755035990812</c:v>
                </c:pt>
                <c:pt idx="671">
                  <c:v>1.230051833261848</c:v>
                </c:pt>
                <c:pt idx="672">
                  <c:v>1.229349778809423</c:v>
                </c:pt>
                <c:pt idx="673">
                  <c:v>1.22864887886768</c:v>
                </c:pt>
                <c:pt idx="674">
                  <c:v>1.227949139682209</c:v>
                </c:pt>
                <c:pt idx="675">
                  <c:v>1.227250567509954</c:v>
                </c:pt>
                <c:pt idx="676">
                  <c:v>1.226553168619111</c:v>
                </c:pt>
                <c:pt idx="677">
                  <c:v>1.225856949289033</c:v>
                </c:pt>
                <c:pt idx="678">
                  <c:v>1.225161915810127</c:v>
                </c:pt>
                <c:pt idx="679">
                  <c:v>1.224468074483753</c:v>
                </c:pt>
                <c:pt idx="680">
                  <c:v>1.223775431622126</c:v>
                </c:pt>
                <c:pt idx="681">
                  <c:v>1.223083993548205</c:v>
                </c:pt>
                <c:pt idx="682">
                  <c:v>1.222393766595596</c:v>
                </c:pt>
                <c:pt idx="683">
                  <c:v>1.221704757108441</c:v>
                </c:pt>
                <c:pt idx="684">
                  <c:v>1.221016971441313</c:v>
                </c:pt>
                <c:pt idx="685">
                  <c:v>1.220330415959106</c:v>
                </c:pt>
                <c:pt idx="686">
                  <c:v>1.219645097036928</c:v>
                </c:pt>
                <c:pt idx="687">
                  <c:v>1.218961021059988</c:v>
                </c:pt>
                <c:pt idx="688">
                  <c:v>1.218278194423487</c:v>
                </c:pt>
                <c:pt idx="689">
                  <c:v>1.217596623532501</c:v>
                </c:pt>
                <c:pt idx="690">
                  <c:v>1.21691631480187</c:v>
                </c:pt>
                <c:pt idx="691">
                  <c:v>1.21623727465608</c:v>
                </c:pt>
                <c:pt idx="692">
                  <c:v>1.215559509529148</c:v>
                </c:pt>
                <c:pt idx="693">
                  <c:v>1.214883025864505</c:v>
                </c:pt>
                <c:pt idx="694">
                  <c:v>1.214207830114875</c:v>
                </c:pt>
                <c:pt idx="695">
                  <c:v>1.213533928742152</c:v>
                </c:pt>
                <c:pt idx="696">
                  <c:v>1.212861328217286</c:v>
                </c:pt>
                <c:pt idx="697">
                  <c:v>1.212190035020152</c:v>
                </c:pt>
                <c:pt idx="698">
                  <c:v>1.211520055639432</c:v>
                </c:pt>
                <c:pt idx="699">
                  <c:v>1.210851396572485</c:v>
                </c:pt>
                <c:pt idx="700">
                  <c:v>1.210184064325224</c:v>
                </c:pt>
                <c:pt idx="701">
                  <c:v>1.209518065411989</c:v>
                </c:pt>
                <c:pt idx="702">
                  <c:v>1.208853406355412</c:v>
                </c:pt>
                <c:pt idx="703">
                  <c:v>1.208190093686294</c:v>
                </c:pt>
                <c:pt idx="704">
                  <c:v>1.20752813394347</c:v>
                </c:pt>
                <c:pt idx="705">
                  <c:v>1.206867533673675</c:v>
                </c:pt>
                <c:pt idx="706">
                  <c:v>1.206208299431414</c:v>
                </c:pt>
                <c:pt idx="707">
                  <c:v>1.205550437778825</c:v>
                </c:pt>
                <c:pt idx="708">
                  <c:v>1.204893955285539</c:v>
                </c:pt>
                <c:pt idx="709">
                  <c:v>1.20423885852855</c:v>
                </c:pt>
                <c:pt idx="710">
                  <c:v>1.20358515409207</c:v>
                </c:pt>
                <c:pt idx="711">
                  <c:v>1.20293284856739</c:v>
                </c:pt>
                <c:pt idx="712">
                  <c:v>1.202281948552741</c:v>
                </c:pt>
                <c:pt idx="713">
                  <c:v>1.201632460653149</c:v>
                </c:pt>
                <c:pt idx="714">
                  <c:v>1.200984391480292</c:v>
                </c:pt>
                <c:pt idx="715">
                  <c:v>1.200337747652356</c:v>
                </c:pt>
                <c:pt idx="716">
                  <c:v>1.199692535793888</c:v>
                </c:pt>
                <c:pt idx="717">
                  <c:v>1.199048762535646</c:v>
                </c:pt>
                <c:pt idx="718">
                  <c:v>1.198406434514456</c:v>
                </c:pt>
                <c:pt idx="719">
                  <c:v>1.197765558373055</c:v>
                </c:pt>
                <c:pt idx="720">
                  <c:v>1.197126140759944</c:v>
                </c:pt>
                <c:pt idx="721">
                  <c:v>1.196488188329238</c:v>
                </c:pt>
                <c:pt idx="722">
                  <c:v>1.195851707740505</c:v>
                </c:pt>
                <c:pt idx="723">
                  <c:v>1.195216705658617</c:v>
                </c:pt>
                <c:pt idx="724">
                  <c:v>1.194583188753592</c:v>
                </c:pt>
                <c:pt idx="725">
                  <c:v>1.193951163700436</c:v>
                </c:pt>
                <c:pt idx="726">
                  <c:v>1.193320637178984</c:v>
                </c:pt>
                <c:pt idx="727">
                  <c:v>1.192691615873744</c:v>
                </c:pt>
                <c:pt idx="728">
                  <c:v>1.19206410647373</c:v>
                </c:pt>
                <c:pt idx="729">
                  <c:v>1.191438115672303</c:v>
                </c:pt>
                <c:pt idx="730">
                  <c:v>1.190813650167009</c:v>
                </c:pt>
                <c:pt idx="731">
                  <c:v>1.19019071665941</c:v>
                </c:pt>
                <c:pt idx="732">
                  <c:v>1.18956932185492</c:v>
                </c:pt>
                <c:pt idx="733">
                  <c:v>1.188949472462641</c:v>
                </c:pt>
                <c:pt idx="734">
                  <c:v>1.18833117519519</c:v>
                </c:pt>
                <c:pt idx="735">
                  <c:v>1.187714436768529</c:v>
                </c:pt>
                <c:pt idx="736">
                  <c:v>1.187099263901799</c:v>
                </c:pt>
                <c:pt idx="737">
                  <c:v>1.186485663317144</c:v>
                </c:pt>
                <c:pt idx="738">
                  <c:v>1.18587364173954</c:v>
                </c:pt>
                <c:pt idx="739">
                  <c:v>1.185263205896616</c:v>
                </c:pt>
                <c:pt idx="740">
                  <c:v>1.184654362518486</c:v>
                </c:pt>
                <c:pt idx="741">
                  <c:v>1.184047118337566</c:v>
                </c:pt>
                <c:pt idx="742">
                  <c:v>1.183441480088398</c:v>
                </c:pt>
                <c:pt idx="743">
                  <c:v>1.18283745450747</c:v>
                </c:pt>
                <c:pt idx="744">
                  <c:v>1.182235048333036</c:v>
                </c:pt>
                <c:pt idx="745">
                  <c:v>1.181634268304938</c:v>
                </c:pt>
                <c:pt idx="746">
                  <c:v>1.181035121164415</c:v>
                </c:pt>
                <c:pt idx="747">
                  <c:v>1.180437613653929</c:v>
                </c:pt>
                <c:pt idx="748">
                  <c:v>1.179841752516971</c:v>
                </c:pt>
                <c:pt idx="749">
                  <c:v>1.17924754449788</c:v>
                </c:pt>
                <c:pt idx="750">
                  <c:v>1.178654996341655</c:v>
                </c:pt>
                <c:pt idx="751">
                  <c:v>1.178064114793766</c:v>
                </c:pt>
                <c:pt idx="752">
                  <c:v>1.177474906599963</c:v>
                </c:pt>
                <c:pt idx="753">
                  <c:v>1.176887378506087</c:v>
                </c:pt>
                <c:pt idx="754">
                  <c:v>1.176301537257876</c:v>
                </c:pt>
                <c:pt idx="755">
                  <c:v>1.175717389600774</c:v>
                </c:pt>
                <c:pt idx="756">
                  <c:v>1.175134942279738</c:v>
                </c:pt>
                <c:pt idx="757">
                  <c:v>1.174554202039036</c:v>
                </c:pt>
                <c:pt idx="758">
                  <c:v>1.173975175622061</c:v>
                </c:pt>
                <c:pt idx="759">
                  <c:v>1.173397869771122</c:v>
                </c:pt>
                <c:pt idx="760">
                  <c:v>1.172822291227256</c:v>
                </c:pt>
                <c:pt idx="761">
                  <c:v>1.172248446730019</c:v>
                </c:pt>
                <c:pt idx="762">
                  <c:v>1.171676343017293</c:v>
                </c:pt>
                <c:pt idx="763">
                  <c:v>1.171105986825078</c:v>
                </c:pt>
                <c:pt idx="764">
                  <c:v>1.170537384887294</c:v>
                </c:pt>
                <c:pt idx="765">
                  <c:v>1.169970543935572</c:v>
                </c:pt>
                <c:pt idx="766">
                  <c:v>1.169405470699054</c:v>
                </c:pt>
                <c:pt idx="767">
                  <c:v>1.168842171904183</c:v>
                </c:pt>
                <c:pt idx="768">
                  <c:v>1.168280654274498</c:v>
                </c:pt>
                <c:pt idx="769">
                  <c:v>1.167720924530423</c:v>
                </c:pt>
                <c:pt idx="770">
                  <c:v>1.167162989389063</c:v>
                </c:pt>
                <c:pt idx="771">
                  <c:v>1.16660685556399</c:v>
                </c:pt>
                <c:pt idx="772">
                  <c:v>1.166052529765028</c:v>
                </c:pt>
                <c:pt idx="773">
                  <c:v>1.165500018698051</c:v>
                </c:pt>
                <c:pt idx="774">
                  <c:v>1.164949329064762</c:v>
                </c:pt>
                <c:pt idx="775">
                  <c:v>1.164400467562478</c:v>
                </c:pt>
                <c:pt idx="776">
                  <c:v>1.163853440883922</c:v>
                </c:pt>
                <c:pt idx="777">
                  <c:v>1.163308255716998</c:v>
                </c:pt>
                <c:pt idx="778">
                  <c:v>1.162764918744581</c:v>
                </c:pt>
                <c:pt idx="779">
                  <c:v>1.162223436644295</c:v>
                </c:pt>
                <c:pt idx="780">
                  <c:v>1.161683816088296</c:v>
                </c:pt>
                <c:pt idx="781">
                  <c:v>1.161146063743051</c:v>
                </c:pt>
                <c:pt idx="782">
                  <c:v>1.160610186269118</c:v>
                </c:pt>
                <c:pt idx="783">
                  <c:v>1.160076190320923</c:v>
                </c:pt>
                <c:pt idx="784">
                  <c:v>1.159544082546539</c:v>
                </c:pt>
                <c:pt idx="785">
                  <c:v>1.159013869587461</c:v>
                </c:pt>
                <c:pt idx="786">
                  <c:v>1.158485558078383</c:v>
                </c:pt>
                <c:pt idx="787">
                  <c:v>1.157959154646971</c:v>
                </c:pt>
                <c:pt idx="788">
                  <c:v>1.157434665913641</c:v>
                </c:pt>
                <c:pt idx="789">
                  <c:v>1.156912098491327</c:v>
                </c:pt>
                <c:pt idx="790">
                  <c:v>1.156391458985255</c:v>
                </c:pt>
                <c:pt idx="791">
                  <c:v>1.155872753992716</c:v>
                </c:pt>
                <c:pt idx="792">
                  <c:v>1.155355990102836</c:v>
                </c:pt>
                <c:pt idx="793">
                  <c:v>1.154841173896344</c:v>
                </c:pt>
                <c:pt idx="794">
                  <c:v>1.154328311945346</c:v>
                </c:pt>
                <c:pt idx="795">
                  <c:v>1.153817410813085</c:v>
                </c:pt>
                <c:pt idx="796">
                  <c:v>1.153308477053717</c:v>
                </c:pt>
                <c:pt idx="797">
                  <c:v>1.152801517212073</c:v>
                </c:pt>
                <c:pt idx="798">
                  <c:v>1.152296537823428</c:v>
                </c:pt>
                <c:pt idx="799">
                  <c:v>1.151793545413263</c:v>
                </c:pt>
                <c:pt idx="800">
                  <c:v>1.151292546497031</c:v>
                </c:pt>
                <c:pt idx="801">
                  <c:v>1.150793547579925</c:v>
                </c:pt>
                <c:pt idx="802">
                  <c:v>1.150296555156635</c:v>
                </c:pt>
                <c:pt idx="803">
                  <c:v>1.149801575711113</c:v>
                </c:pt>
                <c:pt idx="804">
                  <c:v>1.149308615716338</c:v>
                </c:pt>
                <c:pt idx="805">
                  <c:v>1.148817681634074</c:v>
                </c:pt>
                <c:pt idx="806">
                  <c:v>1.148328779914632</c:v>
                </c:pt>
                <c:pt idx="807">
                  <c:v>1.147841916996628</c:v>
                </c:pt>
                <c:pt idx="808">
                  <c:v>1.147357099306746</c:v>
                </c:pt>
                <c:pt idx="809">
                  <c:v>1.146874333259498</c:v>
                </c:pt>
                <c:pt idx="810">
                  <c:v>1.146393625256976</c:v>
                </c:pt>
                <c:pt idx="811">
                  <c:v>1.145914981688615</c:v>
                </c:pt>
                <c:pt idx="812">
                  <c:v>1.145438408930951</c:v>
                </c:pt>
                <c:pt idx="813">
                  <c:v>1.144963913347374</c:v>
                </c:pt>
                <c:pt idx="814">
                  <c:v>1.144491501287888</c:v>
                </c:pt>
                <c:pt idx="815">
                  <c:v>1.144021179088865</c:v>
                </c:pt>
                <c:pt idx="816">
                  <c:v>1.143552953072801</c:v>
                </c:pt>
                <c:pt idx="817">
                  <c:v>1.14308682954807</c:v>
                </c:pt>
                <c:pt idx="818">
                  <c:v>1.14262281480868</c:v>
                </c:pt>
                <c:pt idx="819">
                  <c:v>1.142160915134025</c:v>
                </c:pt>
                <c:pt idx="820">
                  <c:v>1.141701136788644</c:v>
                </c:pt>
                <c:pt idx="821">
                  <c:v>1.141243486021966</c:v>
                </c:pt>
                <c:pt idx="822">
                  <c:v>1.14078796906807</c:v>
                </c:pt>
                <c:pt idx="823">
                  <c:v>1.140334592145435</c:v>
                </c:pt>
                <c:pt idx="824">
                  <c:v>1.13988336145669</c:v>
                </c:pt>
                <c:pt idx="825">
                  <c:v>1.139434283188372</c:v>
                </c:pt>
                <c:pt idx="826">
                  <c:v>1.138987363510672</c:v>
                </c:pt>
                <c:pt idx="827">
                  <c:v>1.138542608577187</c:v>
                </c:pt>
                <c:pt idx="828">
                  <c:v>1.138100024524674</c:v>
                </c:pt>
                <c:pt idx="829">
                  <c:v>1.1376596174728</c:v>
                </c:pt>
                <c:pt idx="830">
                  <c:v>1.13722139352389</c:v>
                </c:pt>
                <c:pt idx="831">
                  <c:v>1.136785358762681</c:v>
                </c:pt>
                <c:pt idx="832">
                  <c:v>1.13635151925607</c:v>
                </c:pt>
                <c:pt idx="833">
                  <c:v>1.135919881052864</c:v>
                </c:pt>
                <c:pt idx="834">
                  <c:v>1.135490450183531</c:v>
                </c:pt>
                <c:pt idx="835">
                  <c:v>1.13506323265995</c:v>
                </c:pt>
                <c:pt idx="836">
                  <c:v>1.13463823447516</c:v>
                </c:pt>
                <c:pt idx="837">
                  <c:v>1.134215461603107</c:v>
                </c:pt>
                <c:pt idx="838">
                  <c:v>1.133794919998399</c:v>
                </c:pt>
                <c:pt idx="839">
                  <c:v>1.13337661559605</c:v>
                </c:pt>
                <c:pt idx="840">
                  <c:v>1.132960554311234</c:v>
                </c:pt>
                <c:pt idx="841">
                  <c:v>1.13254674203903</c:v>
                </c:pt>
                <c:pt idx="842">
                  <c:v>1.132135184654175</c:v>
                </c:pt>
                <c:pt idx="843">
                  <c:v>1.13172588801081</c:v>
                </c:pt>
                <c:pt idx="844">
                  <c:v>1.131318857942233</c:v>
                </c:pt>
                <c:pt idx="845">
                  <c:v>1.130914100260643</c:v>
                </c:pt>
                <c:pt idx="846">
                  <c:v>1.130511620756898</c:v>
                </c:pt>
                <c:pt idx="847">
                  <c:v>1.130111425200256</c:v>
                </c:pt>
                <c:pt idx="848">
                  <c:v>1.129713519338128</c:v>
                </c:pt>
                <c:pt idx="849">
                  <c:v>1.129317908895831</c:v>
                </c:pt>
                <c:pt idx="850">
                  <c:v>1.128924599576334</c:v>
                </c:pt>
                <c:pt idx="851">
                  <c:v>1.128533597060007</c:v>
                </c:pt>
                <c:pt idx="852">
                  <c:v>1.128144907004378</c:v>
                </c:pt>
                <c:pt idx="853">
                  <c:v>1.127758535043875</c:v>
                </c:pt>
                <c:pt idx="854">
                  <c:v>1.127374486789583</c:v>
                </c:pt>
                <c:pt idx="855">
                  <c:v>1.126992767828995</c:v>
                </c:pt>
                <c:pt idx="856">
                  <c:v>1.126613383725759</c:v>
                </c:pt>
                <c:pt idx="857">
                  <c:v>1.126236340019432</c:v>
                </c:pt>
                <c:pt idx="858">
                  <c:v>1.125861642225235</c:v>
                </c:pt>
                <c:pt idx="859">
                  <c:v>1.125489295833799</c:v>
                </c:pt>
                <c:pt idx="860">
                  <c:v>1.125119306310925</c:v>
                </c:pt>
                <c:pt idx="861">
                  <c:v>1.124751679097329</c:v>
                </c:pt>
                <c:pt idx="862">
                  <c:v>1.124386419608404</c:v>
                </c:pt>
                <c:pt idx="863">
                  <c:v>1.124023533233967</c:v>
                </c:pt>
                <c:pt idx="864">
                  <c:v>1.123663025338017</c:v>
                </c:pt>
                <c:pt idx="865">
                  <c:v>1.123304901258487</c:v>
                </c:pt>
                <c:pt idx="866">
                  <c:v>1.122949166307005</c:v>
                </c:pt>
                <c:pt idx="867">
                  <c:v>1.122595825768641</c:v>
                </c:pt>
                <c:pt idx="868">
                  <c:v>1.122244884901673</c:v>
                </c:pt>
                <c:pt idx="869">
                  <c:v>1.121896348937335</c:v>
                </c:pt>
                <c:pt idx="870">
                  <c:v>1.121550223079583</c:v>
                </c:pt>
                <c:pt idx="871">
                  <c:v>1.121206512504844</c:v>
                </c:pt>
                <c:pt idx="872">
                  <c:v>1.120865222361783</c:v>
                </c:pt>
                <c:pt idx="873">
                  <c:v>1.120526357771058</c:v>
                </c:pt>
                <c:pt idx="874">
                  <c:v>1.12018992382508</c:v>
                </c:pt>
                <c:pt idx="875">
                  <c:v>1.119855925587774</c:v>
                </c:pt>
                <c:pt idx="876">
                  <c:v>1.119524368094343</c:v>
                </c:pt>
                <c:pt idx="877">
                  <c:v>1.119195256351026</c:v>
                </c:pt>
                <c:pt idx="878">
                  <c:v>1.118868595334864</c:v>
                </c:pt>
                <c:pt idx="879">
                  <c:v>1.118544389993463</c:v>
                </c:pt>
                <c:pt idx="880">
                  <c:v>1.118222645244756</c:v>
                </c:pt>
                <c:pt idx="881">
                  <c:v>1.117903365976772</c:v>
                </c:pt>
                <c:pt idx="882">
                  <c:v>1.1175865570474</c:v>
                </c:pt>
                <c:pt idx="883">
                  <c:v>1.117272223284157</c:v>
                </c:pt>
                <c:pt idx="884">
                  <c:v>1.116960369483953</c:v>
                </c:pt>
                <c:pt idx="885">
                  <c:v>1.116651000412864</c:v>
                </c:pt>
                <c:pt idx="886">
                  <c:v>1.116344120805899</c:v>
                </c:pt>
                <c:pt idx="887">
                  <c:v>1.116039735366772</c:v>
                </c:pt>
                <c:pt idx="888">
                  <c:v>1.115737848767672</c:v>
                </c:pt>
                <c:pt idx="889">
                  <c:v>1.115438465649037</c:v>
                </c:pt>
                <c:pt idx="890">
                  <c:v>1.115141590619325</c:v>
                </c:pt>
                <c:pt idx="891">
                  <c:v>1.114847228254795</c:v>
                </c:pt>
                <c:pt idx="892">
                  <c:v>1.114555383099275</c:v>
                </c:pt>
                <c:pt idx="893">
                  <c:v>1.114266059663944</c:v>
                </c:pt>
                <c:pt idx="894">
                  <c:v>1.113979262427108</c:v>
                </c:pt>
                <c:pt idx="895">
                  <c:v>1.113694995833978</c:v>
                </c:pt>
                <c:pt idx="896">
                  <c:v>1.113413264296452</c:v>
                </c:pt>
                <c:pt idx="897">
                  <c:v>1.113134072192897</c:v>
                </c:pt>
                <c:pt idx="898">
                  <c:v>1.112857423867928</c:v>
                </c:pt>
                <c:pt idx="899">
                  <c:v>1.112583323632197</c:v>
                </c:pt>
                <c:pt idx="900">
                  <c:v>1.112311775762171</c:v>
                </c:pt>
                <c:pt idx="901">
                  <c:v>1.112042784499927</c:v>
                </c:pt>
                <c:pt idx="902">
                  <c:v>1.111776354052931</c:v>
                </c:pt>
                <c:pt idx="903">
                  <c:v>1.111512488593831</c:v>
                </c:pt>
                <c:pt idx="904">
                  <c:v>1.111251192260248</c:v>
                </c:pt>
                <c:pt idx="905">
                  <c:v>1.110992469154567</c:v>
                </c:pt>
                <c:pt idx="906">
                  <c:v>1.110736323343725</c:v>
                </c:pt>
                <c:pt idx="907">
                  <c:v>1.110482758859013</c:v>
                </c:pt>
                <c:pt idx="908">
                  <c:v>1.110231779695866</c:v>
                </c:pt>
                <c:pt idx="909">
                  <c:v>1.109983389813663</c:v>
                </c:pt>
                <c:pt idx="910">
                  <c:v>1.109737593135524</c:v>
                </c:pt>
                <c:pt idx="911">
                  <c:v>1.109494393548108</c:v>
                </c:pt>
                <c:pt idx="912">
                  <c:v>1.109253794901421</c:v>
                </c:pt>
                <c:pt idx="913">
                  <c:v>1.10901580100861</c:v>
                </c:pt>
                <c:pt idx="914">
                  <c:v>1.108780415645777</c:v>
                </c:pt>
                <c:pt idx="915">
                  <c:v>1.108547642551775</c:v>
                </c:pt>
                <c:pt idx="916">
                  <c:v>1.108317485428025</c:v>
                </c:pt>
                <c:pt idx="917">
                  <c:v>1.108089947938319</c:v>
                </c:pt>
                <c:pt idx="918">
                  <c:v>1.107865033708634</c:v>
                </c:pt>
                <c:pt idx="919">
                  <c:v>1.107642746326941</c:v>
                </c:pt>
                <c:pt idx="920">
                  <c:v>1.107423089343023</c:v>
                </c:pt>
                <c:pt idx="921">
                  <c:v>1.107206066268289</c:v>
                </c:pt>
                <c:pt idx="922">
                  <c:v>1.106991680575591</c:v>
                </c:pt>
                <c:pt idx="923">
                  <c:v>1.106779935699043</c:v>
                </c:pt>
                <c:pt idx="924">
                  <c:v>1.106570835033843</c:v>
                </c:pt>
                <c:pt idx="925">
                  <c:v>1.106364381936096</c:v>
                </c:pt>
                <c:pt idx="926">
                  <c:v>1.106160579722636</c:v>
                </c:pt>
                <c:pt idx="927">
                  <c:v>1.105959431670853</c:v>
                </c:pt>
                <c:pt idx="928">
                  <c:v>1.105760941018525</c:v>
                </c:pt>
                <c:pt idx="929">
                  <c:v>1.105565110963641</c:v>
                </c:pt>
                <c:pt idx="930">
                  <c:v>1.105371944664236</c:v>
                </c:pt>
                <c:pt idx="931">
                  <c:v>1.105181445238227</c:v>
                </c:pt>
                <c:pt idx="932">
                  <c:v>1.104993615763243</c:v>
                </c:pt>
                <c:pt idx="933">
                  <c:v>1.104808459276467</c:v>
                </c:pt>
                <c:pt idx="934">
                  <c:v>1.104625978774472</c:v>
                </c:pt>
                <c:pt idx="935">
                  <c:v>1.104446177213065</c:v>
                </c:pt>
                <c:pt idx="936">
                  <c:v>1.104269057507126</c:v>
                </c:pt>
                <c:pt idx="937">
                  <c:v>1.104094622530458</c:v>
                </c:pt>
                <c:pt idx="938">
                  <c:v>1.103922875115628</c:v>
                </c:pt>
                <c:pt idx="939">
                  <c:v>1.103753818053824</c:v>
                </c:pt>
                <c:pt idx="940">
                  <c:v>1.103587454094697</c:v>
                </c:pt>
                <c:pt idx="941">
                  <c:v>1.10342378594622</c:v>
                </c:pt>
                <c:pt idx="942">
                  <c:v>1.103262816274542</c:v>
                </c:pt>
                <c:pt idx="943">
                  <c:v>1.103104547703845</c:v>
                </c:pt>
                <c:pt idx="944">
                  <c:v>1.1029489828162</c:v>
                </c:pt>
                <c:pt idx="945">
                  <c:v>1.102796124151435</c:v>
                </c:pt>
                <c:pt idx="946">
                  <c:v>1.102645974206992</c:v>
                </c:pt>
                <c:pt idx="947">
                  <c:v>1.102498535437795</c:v>
                </c:pt>
                <c:pt idx="948">
                  <c:v>1.102353810256119</c:v>
                </c:pt>
                <c:pt idx="949">
                  <c:v>1.102211801031459</c:v>
                </c:pt>
                <c:pt idx="950">
                  <c:v>1.102072510090399</c:v>
                </c:pt>
                <c:pt idx="951">
                  <c:v>1.101935939716492</c:v>
                </c:pt>
                <c:pt idx="952">
                  <c:v>1.101802092150131</c:v>
                </c:pt>
                <c:pt idx="953">
                  <c:v>1.101670969588432</c:v>
                </c:pt>
                <c:pt idx="954">
                  <c:v>1.10154257418511</c:v>
                </c:pt>
                <c:pt idx="955">
                  <c:v>1.101416908050367</c:v>
                </c:pt>
                <c:pt idx="956">
                  <c:v>1.101293973250774</c:v>
                </c:pt>
                <c:pt idx="957">
                  <c:v>1.101173771809159</c:v>
                </c:pt>
                <c:pt idx="958">
                  <c:v>1.1010563057045</c:v>
                </c:pt>
                <c:pt idx="959">
                  <c:v>1.100941576871811</c:v>
                </c:pt>
                <c:pt idx="960">
                  <c:v>1.100829587202044</c:v>
                </c:pt>
                <c:pt idx="961">
                  <c:v>1.10072033854198</c:v>
                </c:pt>
                <c:pt idx="962">
                  <c:v>1.10061383269413</c:v>
                </c:pt>
                <c:pt idx="963">
                  <c:v>1.100510071416636</c:v>
                </c:pt>
                <c:pt idx="964">
                  <c:v>1.100409056423177</c:v>
                </c:pt>
                <c:pt idx="965">
                  <c:v>1.100310789382871</c:v>
                </c:pt>
                <c:pt idx="966">
                  <c:v>1.100215271920189</c:v>
                </c:pt>
                <c:pt idx="967">
                  <c:v>1.10012250561486</c:v>
                </c:pt>
                <c:pt idx="968">
                  <c:v>1.100032492001789</c:v>
                </c:pt>
                <c:pt idx="969">
                  <c:v>1.09994523257097</c:v>
                </c:pt>
                <c:pt idx="970">
                  <c:v>1.099860728767405</c:v>
                </c:pt>
                <c:pt idx="971">
                  <c:v>1.099778981991024</c:v>
                </c:pt>
                <c:pt idx="972">
                  <c:v>1.099699993596611</c:v>
                </c:pt>
                <c:pt idx="973">
                  <c:v>1.099623764893723</c:v>
                </c:pt>
                <c:pt idx="974">
                  <c:v>1.099550297146625</c:v>
                </c:pt>
                <c:pt idx="975">
                  <c:v>1.099479591574215</c:v>
                </c:pt>
                <c:pt idx="976">
                  <c:v>1.099411649349959</c:v>
                </c:pt>
                <c:pt idx="977">
                  <c:v>1.099346471601827</c:v>
                </c:pt>
                <c:pt idx="978">
                  <c:v>1.09928405941223</c:v>
                </c:pt>
                <c:pt idx="979">
                  <c:v>1.099224413817957</c:v>
                </c:pt>
                <c:pt idx="980">
                  <c:v>1.099167535810124</c:v>
                </c:pt>
                <c:pt idx="981">
                  <c:v>1.099113426334115</c:v>
                </c:pt>
                <c:pt idx="982">
                  <c:v>1.099062086289529</c:v>
                </c:pt>
                <c:pt idx="983">
                  <c:v>1.099013516530133</c:v>
                </c:pt>
                <c:pt idx="984">
                  <c:v>1.098967717863813</c:v>
                </c:pt>
                <c:pt idx="985">
                  <c:v>1.098924691052531</c:v>
                </c:pt>
                <c:pt idx="986">
                  <c:v>1.098884436812281</c:v>
                </c:pt>
                <c:pt idx="987">
                  <c:v>1.098846955813047</c:v>
                </c:pt>
                <c:pt idx="988">
                  <c:v>1.098812248678774</c:v>
                </c:pt>
                <c:pt idx="989">
                  <c:v>1.098780315987323</c:v>
                </c:pt>
                <c:pt idx="990">
                  <c:v>1.098751158270447</c:v>
                </c:pt>
                <c:pt idx="991">
                  <c:v>1.098724776013758</c:v>
                </c:pt>
                <c:pt idx="992">
                  <c:v>1.098701169656701</c:v>
                </c:pt>
                <c:pt idx="993">
                  <c:v>1.098680339592527</c:v>
                </c:pt>
                <c:pt idx="994">
                  <c:v>1.098662286168277</c:v>
                </c:pt>
                <c:pt idx="995">
                  <c:v>1.098647009684755</c:v>
                </c:pt>
                <c:pt idx="996">
                  <c:v>1.09863451039652</c:v>
                </c:pt>
                <c:pt idx="997">
                  <c:v>1.098624788511862</c:v>
                </c:pt>
                <c:pt idx="998">
                  <c:v>1.098617844192801</c:v>
                </c:pt>
                <c:pt idx="999">
                  <c:v>1.09861367755507</c:v>
                </c:pt>
                <c:pt idx="1000">
                  <c:v>1.09861228866811</c:v>
                </c:pt>
                <c:pt idx="1001">
                  <c:v>1.098613677555069</c:v>
                </c:pt>
                <c:pt idx="1002">
                  <c:v>1.098617844192801</c:v>
                </c:pt>
                <c:pt idx="1003">
                  <c:v>1.098624788511862</c:v>
                </c:pt>
                <c:pt idx="1004">
                  <c:v>1.09863451039652</c:v>
                </c:pt>
                <c:pt idx="1005">
                  <c:v>1.098647009684755</c:v>
                </c:pt>
                <c:pt idx="1006">
                  <c:v>1.098662286168276</c:v>
                </c:pt>
                <c:pt idx="1007">
                  <c:v>1.098680339592526</c:v>
                </c:pt>
                <c:pt idx="1008">
                  <c:v>1.0987011696567</c:v>
                </c:pt>
                <c:pt idx="1009">
                  <c:v>1.098724776013757</c:v>
                </c:pt>
                <c:pt idx="1010">
                  <c:v>1.098751158270446</c:v>
                </c:pt>
                <c:pt idx="1011">
                  <c:v>1.098780315987322</c:v>
                </c:pt>
                <c:pt idx="1012">
                  <c:v>1.098812248678773</c:v>
                </c:pt>
                <c:pt idx="1013">
                  <c:v>1.098846955813046</c:v>
                </c:pt>
                <c:pt idx="1014">
                  <c:v>1.098884436812279</c:v>
                </c:pt>
                <c:pt idx="1015">
                  <c:v>1.09892469105253</c:v>
                </c:pt>
                <c:pt idx="1016">
                  <c:v>1.098967717863812</c:v>
                </c:pt>
                <c:pt idx="1017">
                  <c:v>1.099013516530131</c:v>
                </c:pt>
                <c:pt idx="1018">
                  <c:v>1.099062086289527</c:v>
                </c:pt>
                <c:pt idx="1019">
                  <c:v>1.099113426334113</c:v>
                </c:pt>
                <c:pt idx="1020">
                  <c:v>1.099167535810122</c:v>
                </c:pt>
                <c:pt idx="1021">
                  <c:v>1.099224413817955</c:v>
                </c:pt>
                <c:pt idx="1022">
                  <c:v>1.099284059412228</c:v>
                </c:pt>
                <c:pt idx="1023">
                  <c:v>1.099346471601825</c:v>
                </c:pt>
                <c:pt idx="1024">
                  <c:v>1.099411649349957</c:v>
                </c:pt>
                <c:pt idx="1025">
                  <c:v>1.099479591574213</c:v>
                </c:pt>
                <c:pt idx="1026">
                  <c:v>1.099550297146623</c:v>
                </c:pt>
                <c:pt idx="1027">
                  <c:v>1.099623764893721</c:v>
                </c:pt>
                <c:pt idx="1028">
                  <c:v>1.099699993596608</c:v>
                </c:pt>
                <c:pt idx="1029">
                  <c:v>1.099778981991022</c:v>
                </c:pt>
                <c:pt idx="1030">
                  <c:v>1.099860728767402</c:v>
                </c:pt>
                <c:pt idx="1031">
                  <c:v>1.099945232570967</c:v>
                </c:pt>
                <c:pt idx="1032">
                  <c:v>1.100032492001786</c:v>
                </c:pt>
                <c:pt idx="1033">
                  <c:v>1.100122505614857</c:v>
                </c:pt>
                <c:pt idx="1034">
                  <c:v>1.100215271920186</c:v>
                </c:pt>
                <c:pt idx="1035">
                  <c:v>1.100310789382868</c:v>
                </c:pt>
                <c:pt idx="1036">
                  <c:v>1.100409056423173</c:v>
                </c:pt>
                <c:pt idx="1037">
                  <c:v>1.100510071416632</c:v>
                </c:pt>
                <c:pt idx="1038">
                  <c:v>1.100613832694126</c:v>
                </c:pt>
                <c:pt idx="1039">
                  <c:v>1.100720338541977</c:v>
                </c:pt>
                <c:pt idx="1040">
                  <c:v>1.100829587202041</c:v>
                </c:pt>
                <c:pt idx="1041">
                  <c:v>1.100941576871807</c:v>
                </c:pt>
                <c:pt idx="1042">
                  <c:v>1.101056305704496</c:v>
                </c:pt>
                <c:pt idx="1043">
                  <c:v>1.101173771809155</c:v>
                </c:pt>
                <c:pt idx="1044">
                  <c:v>1.10129397325077</c:v>
                </c:pt>
                <c:pt idx="1045">
                  <c:v>1.101416908050363</c:v>
                </c:pt>
                <c:pt idx="1046">
                  <c:v>1.101542574185106</c:v>
                </c:pt>
                <c:pt idx="1047">
                  <c:v>1.101670969588428</c:v>
                </c:pt>
                <c:pt idx="1048">
                  <c:v>1.101802092150127</c:v>
                </c:pt>
                <c:pt idx="1049">
                  <c:v>1.101935939716487</c:v>
                </c:pt>
                <c:pt idx="1050">
                  <c:v>1.102072510090394</c:v>
                </c:pt>
                <c:pt idx="1051">
                  <c:v>1.102211801031454</c:v>
                </c:pt>
                <c:pt idx="1052">
                  <c:v>1.102353810256114</c:v>
                </c:pt>
                <c:pt idx="1053">
                  <c:v>1.10249853543779</c:v>
                </c:pt>
                <c:pt idx="1054">
                  <c:v>1.102645974206987</c:v>
                </c:pt>
                <c:pt idx="1055">
                  <c:v>1.10279612415143</c:v>
                </c:pt>
                <c:pt idx="1056">
                  <c:v>1.102948982816195</c:v>
                </c:pt>
                <c:pt idx="1057">
                  <c:v>1.103104547703839</c:v>
                </c:pt>
                <c:pt idx="1058">
                  <c:v>1.103262816274537</c:v>
                </c:pt>
                <c:pt idx="1059">
                  <c:v>1.103423785946214</c:v>
                </c:pt>
                <c:pt idx="1060">
                  <c:v>1.103587454094691</c:v>
                </c:pt>
                <c:pt idx="1061">
                  <c:v>1.103753818053818</c:v>
                </c:pt>
                <c:pt idx="1062">
                  <c:v>1.103922875115622</c:v>
                </c:pt>
                <c:pt idx="1063">
                  <c:v>1.104094622530452</c:v>
                </c:pt>
                <c:pt idx="1064">
                  <c:v>1.10426905750712</c:v>
                </c:pt>
                <c:pt idx="1065">
                  <c:v>1.104446177213059</c:v>
                </c:pt>
                <c:pt idx="1066">
                  <c:v>1.104625978774466</c:v>
                </c:pt>
                <c:pt idx="1067">
                  <c:v>1.10480845927646</c:v>
                </c:pt>
                <c:pt idx="1068">
                  <c:v>1.104993615763236</c:v>
                </c:pt>
                <c:pt idx="1069">
                  <c:v>1.10518144523822</c:v>
                </c:pt>
                <c:pt idx="1070">
                  <c:v>1.10537194466423</c:v>
                </c:pt>
                <c:pt idx="1071">
                  <c:v>1.105565110963634</c:v>
                </c:pt>
                <c:pt idx="1072">
                  <c:v>1.105760941018519</c:v>
                </c:pt>
                <c:pt idx="1073">
                  <c:v>1.105959431670847</c:v>
                </c:pt>
                <c:pt idx="1074">
                  <c:v>1.106160579722629</c:v>
                </c:pt>
                <c:pt idx="1075">
                  <c:v>1.106364381936089</c:v>
                </c:pt>
                <c:pt idx="1076">
                  <c:v>1.106570835033836</c:v>
                </c:pt>
                <c:pt idx="1077">
                  <c:v>1.106779935699036</c:v>
                </c:pt>
                <c:pt idx="1078">
                  <c:v>1.106991680575583</c:v>
                </c:pt>
                <c:pt idx="1079">
                  <c:v>1.107206066268282</c:v>
                </c:pt>
                <c:pt idx="1080">
                  <c:v>1.107423089343016</c:v>
                </c:pt>
                <c:pt idx="1081">
                  <c:v>1.107642746326934</c:v>
                </c:pt>
                <c:pt idx="1082">
                  <c:v>1.107865033708626</c:v>
                </c:pt>
                <c:pt idx="1083">
                  <c:v>1.108089947938312</c:v>
                </c:pt>
                <c:pt idx="1084">
                  <c:v>1.108317485428018</c:v>
                </c:pt>
                <c:pt idx="1085">
                  <c:v>1.108547642551767</c:v>
                </c:pt>
                <c:pt idx="1086">
                  <c:v>1.108780415645769</c:v>
                </c:pt>
                <c:pt idx="1087">
                  <c:v>1.109015801008602</c:v>
                </c:pt>
                <c:pt idx="1088">
                  <c:v>1.109253794901413</c:v>
                </c:pt>
                <c:pt idx="1089">
                  <c:v>1.1094943935481</c:v>
                </c:pt>
                <c:pt idx="1090">
                  <c:v>1.109737593135515</c:v>
                </c:pt>
                <c:pt idx="1091">
                  <c:v>1.109983389813655</c:v>
                </c:pt>
                <c:pt idx="1092">
                  <c:v>1.110231779695858</c:v>
                </c:pt>
                <c:pt idx="1093">
                  <c:v>1.110482758859004</c:v>
                </c:pt>
                <c:pt idx="1094">
                  <c:v>1.110736323343716</c:v>
                </c:pt>
                <c:pt idx="1095">
                  <c:v>1.110992469154558</c:v>
                </c:pt>
                <c:pt idx="1096">
                  <c:v>1.111251192260239</c:v>
                </c:pt>
                <c:pt idx="1097">
                  <c:v>1.111512488593822</c:v>
                </c:pt>
                <c:pt idx="1098">
                  <c:v>1.111776354052922</c:v>
                </c:pt>
                <c:pt idx="1099">
                  <c:v>1.112042784499918</c:v>
                </c:pt>
                <c:pt idx="1100">
                  <c:v>1.112311775762162</c:v>
                </c:pt>
                <c:pt idx="1101">
                  <c:v>1.112583323632187</c:v>
                </c:pt>
                <c:pt idx="1102">
                  <c:v>1.112857423867919</c:v>
                </c:pt>
                <c:pt idx="1103">
                  <c:v>1.113134072192887</c:v>
                </c:pt>
                <c:pt idx="1104">
                  <c:v>1.113413264296442</c:v>
                </c:pt>
                <c:pt idx="1105">
                  <c:v>1.113694995833968</c:v>
                </c:pt>
                <c:pt idx="1106">
                  <c:v>1.113979262427098</c:v>
                </c:pt>
                <c:pt idx="1107">
                  <c:v>1.114266059663935</c:v>
                </c:pt>
                <c:pt idx="1108">
                  <c:v>1.114555383099266</c:v>
                </c:pt>
                <c:pt idx="1109">
                  <c:v>1.114847228254785</c:v>
                </c:pt>
                <c:pt idx="1110">
                  <c:v>1.115141590619315</c:v>
                </c:pt>
                <c:pt idx="1111">
                  <c:v>1.115438465649026</c:v>
                </c:pt>
                <c:pt idx="1112">
                  <c:v>1.115737848767662</c:v>
                </c:pt>
                <c:pt idx="1113">
                  <c:v>1.116039735366762</c:v>
                </c:pt>
                <c:pt idx="1114">
                  <c:v>1.11634412080589</c:v>
                </c:pt>
                <c:pt idx="1115">
                  <c:v>1.116651000412854</c:v>
                </c:pt>
                <c:pt idx="1116">
                  <c:v>1.116960369483942</c:v>
                </c:pt>
                <c:pt idx="1117">
                  <c:v>1.117272223284146</c:v>
                </c:pt>
                <c:pt idx="1118">
                  <c:v>1.11758655704739</c:v>
                </c:pt>
                <c:pt idx="1119">
                  <c:v>1.117903365976761</c:v>
                </c:pt>
                <c:pt idx="1120">
                  <c:v>1.118222645244745</c:v>
                </c:pt>
                <c:pt idx="1121">
                  <c:v>1.118544389993452</c:v>
                </c:pt>
                <c:pt idx="1122">
                  <c:v>1.118868595334853</c:v>
                </c:pt>
                <c:pt idx="1123">
                  <c:v>1.119195256351015</c:v>
                </c:pt>
                <c:pt idx="1124">
                  <c:v>1.119524368094331</c:v>
                </c:pt>
                <c:pt idx="1125">
                  <c:v>1.119855925587762</c:v>
                </c:pt>
                <c:pt idx="1126">
                  <c:v>1.120189923825068</c:v>
                </c:pt>
                <c:pt idx="1127">
                  <c:v>1.120526357771046</c:v>
                </c:pt>
                <c:pt idx="1128">
                  <c:v>1.120865222361771</c:v>
                </c:pt>
                <c:pt idx="1129">
                  <c:v>1.121206512504832</c:v>
                </c:pt>
                <c:pt idx="1130">
                  <c:v>1.121550223079571</c:v>
                </c:pt>
                <c:pt idx="1131">
                  <c:v>1.121896348937323</c:v>
                </c:pt>
                <c:pt idx="1132">
                  <c:v>1.122244884901661</c:v>
                </c:pt>
                <c:pt idx="1133">
                  <c:v>1.12259582576863</c:v>
                </c:pt>
                <c:pt idx="1134">
                  <c:v>1.122949166306993</c:v>
                </c:pt>
                <c:pt idx="1135">
                  <c:v>1.123304901258475</c:v>
                </c:pt>
                <c:pt idx="1136">
                  <c:v>1.123663025338004</c:v>
                </c:pt>
                <c:pt idx="1137">
                  <c:v>1.124023533233955</c:v>
                </c:pt>
                <c:pt idx="1138">
                  <c:v>1.124386419608392</c:v>
                </c:pt>
                <c:pt idx="1139">
                  <c:v>1.124751679097317</c:v>
                </c:pt>
                <c:pt idx="1140">
                  <c:v>1.125119306310912</c:v>
                </c:pt>
                <c:pt idx="1141">
                  <c:v>1.125489295833787</c:v>
                </c:pt>
                <c:pt idx="1142">
                  <c:v>1.125861642225222</c:v>
                </c:pt>
                <c:pt idx="1143">
                  <c:v>1.126236340019419</c:v>
                </c:pt>
                <c:pt idx="1144">
                  <c:v>1.126613383725746</c:v>
                </c:pt>
                <c:pt idx="1145">
                  <c:v>1.126992767828982</c:v>
                </c:pt>
                <c:pt idx="1146">
                  <c:v>1.12737448678957</c:v>
                </c:pt>
                <c:pt idx="1147">
                  <c:v>1.127758535043861</c:v>
                </c:pt>
                <c:pt idx="1148">
                  <c:v>1.128144907004365</c:v>
                </c:pt>
                <c:pt idx="1149">
                  <c:v>1.128533597059994</c:v>
                </c:pt>
                <c:pt idx="1150">
                  <c:v>1.12892459957632</c:v>
                </c:pt>
                <c:pt idx="1151">
                  <c:v>1.129317908895818</c:v>
                </c:pt>
                <c:pt idx="1152">
                  <c:v>1.129713519338115</c:v>
                </c:pt>
                <c:pt idx="1153">
                  <c:v>1.130111425200242</c:v>
                </c:pt>
                <c:pt idx="1154">
                  <c:v>1.130511620756884</c:v>
                </c:pt>
                <c:pt idx="1155">
                  <c:v>1.13091410026063</c:v>
                </c:pt>
                <c:pt idx="1156">
                  <c:v>1.131318857942219</c:v>
                </c:pt>
                <c:pt idx="1157">
                  <c:v>1.131725888010797</c:v>
                </c:pt>
                <c:pt idx="1158">
                  <c:v>1.132135184654161</c:v>
                </c:pt>
                <c:pt idx="1159">
                  <c:v>1.132546742039017</c:v>
                </c:pt>
                <c:pt idx="1160">
                  <c:v>1.13296055431122</c:v>
                </c:pt>
                <c:pt idx="1161">
                  <c:v>1.133376615596036</c:v>
                </c:pt>
                <c:pt idx="1162">
                  <c:v>1.133794919998384</c:v>
                </c:pt>
                <c:pt idx="1163">
                  <c:v>1.134215461603093</c:v>
                </c:pt>
                <c:pt idx="1164">
                  <c:v>1.134638234475145</c:v>
                </c:pt>
                <c:pt idx="1165">
                  <c:v>1.135063232659936</c:v>
                </c:pt>
                <c:pt idx="1166">
                  <c:v>1.135490450183517</c:v>
                </c:pt>
                <c:pt idx="1167">
                  <c:v>1.135919881052849</c:v>
                </c:pt>
                <c:pt idx="1168">
                  <c:v>1.136351519256055</c:v>
                </c:pt>
                <c:pt idx="1169">
                  <c:v>1.136785358762666</c:v>
                </c:pt>
                <c:pt idx="1170">
                  <c:v>1.137221393523875</c:v>
                </c:pt>
                <c:pt idx="1171">
                  <c:v>1.137659617472785</c:v>
                </c:pt>
                <c:pt idx="1172">
                  <c:v>1.13810002452466</c:v>
                </c:pt>
                <c:pt idx="1173">
                  <c:v>1.138542608577172</c:v>
                </c:pt>
                <c:pt idx="1174">
                  <c:v>1.138987363510657</c:v>
                </c:pt>
                <c:pt idx="1175">
                  <c:v>1.139434283188357</c:v>
                </c:pt>
                <c:pt idx="1176">
                  <c:v>1.139883361456675</c:v>
                </c:pt>
                <c:pt idx="1177">
                  <c:v>1.140334592145419</c:v>
                </c:pt>
                <c:pt idx="1178">
                  <c:v>1.140787969068055</c:v>
                </c:pt>
                <c:pt idx="1179">
                  <c:v>1.14124348602195</c:v>
                </c:pt>
                <c:pt idx="1180">
                  <c:v>1.141701136788628</c:v>
                </c:pt>
                <c:pt idx="1181">
                  <c:v>1.14216091513401</c:v>
                </c:pt>
                <c:pt idx="1182">
                  <c:v>1.142622814808664</c:v>
                </c:pt>
                <c:pt idx="1183">
                  <c:v>1.143086829548054</c:v>
                </c:pt>
                <c:pt idx="1184">
                  <c:v>1.143552953072785</c:v>
                </c:pt>
                <c:pt idx="1185">
                  <c:v>1.14402117908885</c:v>
                </c:pt>
                <c:pt idx="1186">
                  <c:v>1.144491501287872</c:v>
                </c:pt>
                <c:pt idx="1187">
                  <c:v>1.144963913347358</c:v>
                </c:pt>
                <c:pt idx="1188">
                  <c:v>1.145438408930935</c:v>
                </c:pt>
                <c:pt idx="1189">
                  <c:v>1.145914981688599</c:v>
                </c:pt>
                <c:pt idx="1190">
                  <c:v>1.146393625256959</c:v>
                </c:pt>
                <c:pt idx="1191">
                  <c:v>1.146874333259482</c:v>
                </c:pt>
                <c:pt idx="1192">
                  <c:v>1.14735709930673</c:v>
                </c:pt>
                <c:pt idx="1193">
                  <c:v>1.147841916996611</c:v>
                </c:pt>
                <c:pt idx="1194">
                  <c:v>1.148328779914615</c:v>
                </c:pt>
                <c:pt idx="1195">
                  <c:v>1.148817681634058</c:v>
                </c:pt>
                <c:pt idx="1196">
                  <c:v>1.149308615716322</c:v>
                </c:pt>
                <c:pt idx="1197">
                  <c:v>1.149801575711096</c:v>
                </c:pt>
                <c:pt idx="1198">
                  <c:v>1.150296555156618</c:v>
                </c:pt>
                <c:pt idx="1199">
                  <c:v>1.150793547579908</c:v>
                </c:pt>
                <c:pt idx="1200">
                  <c:v>1.151292546497014</c:v>
                </c:pt>
                <c:pt idx="1201">
                  <c:v>1.151793545413246</c:v>
                </c:pt>
                <c:pt idx="1202">
                  <c:v>1.152296537823411</c:v>
                </c:pt>
                <c:pt idx="1203">
                  <c:v>1.152801517212056</c:v>
                </c:pt>
                <c:pt idx="1204">
                  <c:v>1.153308477053699</c:v>
                </c:pt>
                <c:pt idx="1205">
                  <c:v>1.153817410813067</c:v>
                </c:pt>
                <c:pt idx="1206">
                  <c:v>1.154328311945328</c:v>
                </c:pt>
                <c:pt idx="1207">
                  <c:v>1.154841173896327</c:v>
                </c:pt>
                <c:pt idx="1208">
                  <c:v>1.155355990102818</c:v>
                </c:pt>
                <c:pt idx="1209">
                  <c:v>1.155872753992698</c:v>
                </c:pt>
                <c:pt idx="1210">
                  <c:v>1.156391458985237</c:v>
                </c:pt>
                <c:pt idx="1211">
                  <c:v>1.15691209849131</c:v>
                </c:pt>
                <c:pt idx="1212">
                  <c:v>1.157434665913624</c:v>
                </c:pt>
                <c:pt idx="1213">
                  <c:v>1.157959154646954</c:v>
                </c:pt>
                <c:pt idx="1214">
                  <c:v>1.158485558078365</c:v>
                </c:pt>
                <c:pt idx="1215">
                  <c:v>1.159013869587443</c:v>
                </c:pt>
                <c:pt idx="1216">
                  <c:v>1.159544082546521</c:v>
                </c:pt>
                <c:pt idx="1217">
                  <c:v>1.160076190320905</c:v>
                </c:pt>
                <c:pt idx="1218">
                  <c:v>1.1606101862691</c:v>
                </c:pt>
                <c:pt idx="1219">
                  <c:v>1.161146063743033</c:v>
                </c:pt>
                <c:pt idx="1220">
                  <c:v>1.161683816088278</c:v>
                </c:pt>
                <c:pt idx="1221">
                  <c:v>1.162223436644277</c:v>
                </c:pt>
                <c:pt idx="1222">
                  <c:v>1.162764918744562</c:v>
                </c:pt>
                <c:pt idx="1223">
                  <c:v>1.163308255716979</c:v>
                </c:pt>
                <c:pt idx="1224">
                  <c:v>1.163853440883903</c:v>
                </c:pt>
                <c:pt idx="1225">
                  <c:v>1.16440046756246</c:v>
                </c:pt>
                <c:pt idx="1226">
                  <c:v>1.164949329064743</c:v>
                </c:pt>
                <c:pt idx="1227">
                  <c:v>1.165500018698033</c:v>
                </c:pt>
                <c:pt idx="1228">
                  <c:v>1.16605252976501</c:v>
                </c:pt>
                <c:pt idx="1229">
                  <c:v>1.16660685556397</c:v>
                </c:pt>
                <c:pt idx="1230">
                  <c:v>1.167162989389044</c:v>
                </c:pt>
                <c:pt idx="1231">
                  <c:v>1.167720924530404</c:v>
                </c:pt>
                <c:pt idx="1232">
                  <c:v>1.168280654274479</c:v>
                </c:pt>
                <c:pt idx="1233">
                  <c:v>1.168842171904164</c:v>
                </c:pt>
                <c:pt idx="1234">
                  <c:v>1.169405470699035</c:v>
                </c:pt>
                <c:pt idx="1235">
                  <c:v>1.169970543935553</c:v>
                </c:pt>
                <c:pt idx="1236">
                  <c:v>1.170537384887275</c:v>
                </c:pt>
                <c:pt idx="1237">
                  <c:v>1.17110598682506</c:v>
                </c:pt>
                <c:pt idx="1238">
                  <c:v>1.171676343017273</c:v>
                </c:pt>
                <c:pt idx="1239">
                  <c:v>1.17224844673</c:v>
                </c:pt>
                <c:pt idx="1240">
                  <c:v>1.172822291227236</c:v>
                </c:pt>
                <c:pt idx="1241">
                  <c:v>1.173397869771103</c:v>
                </c:pt>
                <c:pt idx="1242">
                  <c:v>1.173975175622041</c:v>
                </c:pt>
                <c:pt idx="1243">
                  <c:v>1.174554202039017</c:v>
                </c:pt>
                <c:pt idx="1244">
                  <c:v>1.175134942279718</c:v>
                </c:pt>
                <c:pt idx="1245">
                  <c:v>1.175717389600755</c:v>
                </c:pt>
                <c:pt idx="1246">
                  <c:v>1.176301537257856</c:v>
                </c:pt>
                <c:pt idx="1247">
                  <c:v>1.176887378506067</c:v>
                </c:pt>
                <c:pt idx="1248">
                  <c:v>1.177474906599943</c:v>
                </c:pt>
                <c:pt idx="1249">
                  <c:v>1.178064114793746</c:v>
                </c:pt>
                <c:pt idx="1250">
                  <c:v>1.178654996341635</c:v>
                </c:pt>
                <c:pt idx="1251">
                  <c:v>1.17924754449786</c:v>
                </c:pt>
                <c:pt idx="1252">
                  <c:v>1.17984175251695</c:v>
                </c:pt>
                <c:pt idx="1253">
                  <c:v>1.180437613653909</c:v>
                </c:pt>
                <c:pt idx="1254">
                  <c:v>1.181035121164395</c:v>
                </c:pt>
                <c:pt idx="1255">
                  <c:v>1.181634268304917</c:v>
                </c:pt>
                <c:pt idx="1256">
                  <c:v>1.182235048333016</c:v>
                </c:pt>
                <c:pt idx="1257">
                  <c:v>1.18283745450745</c:v>
                </c:pt>
                <c:pt idx="1258">
                  <c:v>1.183441480088377</c:v>
                </c:pt>
                <c:pt idx="1259">
                  <c:v>1.184047118337546</c:v>
                </c:pt>
                <c:pt idx="1260">
                  <c:v>1.184654362518466</c:v>
                </c:pt>
                <c:pt idx="1261">
                  <c:v>1.185263205896596</c:v>
                </c:pt>
                <c:pt idx="1262">
                  <c:v>1.185873641739519</c:v>
                </c:pt>
                <c:pt idx="1263">
                  <c:v>1.186485663317123</c:v>
                </c:pt>
                <c:pt idx="1264">
                  <c:v>1.187099263901778</c:v>
                </c:pt>
                <c:pt idx="1265">
                  <c:v>1.187714436768508</c:v>
                </c:pt>
                <c:pt idx="1266">
                  <c:v>1.188331175195169</c:v>
                </c:pt>
                <c:pt idx="1267">
                  <c:v>1.18894947246262</c:v>
                </c:pt>
                <c:pt idx="1268">
                  <c:v>1.189569321854899</c:v>
                </c:pt>
                <c:pt idx="1269">
                  <c:v>1.190190716659389</c:v>
                </c:pt>
                <c:pt idx="1270">
                  <c:v>1.190813650166988</c:v>
                </c:pt>
                <c:pt idx="1271">
                  <c:v>1.191438115672282</c:v>
                </c:pt>
                <c:pt idx="1272">
                  <c:v>1.192064106473709</c:v>
                </c:pt>
                <c:pt idx="1273">
                  <c:v>1.192691615873723</c:v>
                </c:pt>
                <c:pt idx="1274">
                  <c:v>1.193320637178963</c:v>
                </c:pt>
                <c:pt idx="1275">
                  <c:v>1.193951163700415</c:v>
                </c:pt>
                <c:pt idx="1276">
                  <c:v>1.194583188753571</c:v>
                </c:pt>
                <c:pt idx="1277">
                  <c:v>1.195216705658596</c:v>
                </c:pt>
                <c:pt idx="1278">
                  <c:v>1.195851707740484</c:v>
                </c:pt>
                <c:pt idx="1279">
                  <c:v>1.196488188329217</c:v>
                </c:pt>
                <c:pt idx="1280">
                  <c:v>1.197126140759923</c:v>
                </c:pt>
                <c:pt idx="1281">
                  <c:v>1.197765558373033</c:v>
                </c:pt>
                <c:pt idx="1282">
                  <c:v>1.198406434514434</c:v>
                </c:pt>
                <c:pt idx="1283">
                  <c:v>1.199048762535625</c:v>
                </c:pt>
                <c:pt idx="1284">
                  <c:v>1.199692535793866</c:v>
                </c:pt>
                <c:pt idx="1285">
                  <c:v>1.200337747652334</c:v>
                </c:pt>
                <c:pt idx="1286">
                  <c:v>1.20098439148027</c:v>
                </c:pt>
                <c:pt idx="1287">
                  <c:v>1.201632460653127</c:v>
                </c:pt>
                <c:pt idx="1288">
                  <c:v>1.202281948552719</c:v>
                </c:pt>
                <c:pt idx="1289">
                  <c:v>1.202932848567368</c:v>
                </c:pt>
                <c:pt idx="1290">
                  <c:v>1.203585154092048</c:v>
                </c:pt>
                <c:pt idx="1291">
                  <c:v>1.204238858528528</c:v>
                </c:pt>
                <c:pt idx="1292">
                  <c:v>1.204893955285517</c:v>
                </c:pt>
                <c:pt idx="1293">
                  <c:v>1.205550437778802</c:v>
                </c:pt>
                <c:pt idx="1294">
                  <c:v>1.206208299431392</c:v>
                </c:pt>
                <c:pt idx="1295">
                  <c:v>1.206867533673653</c:v>
                </c:pt>
                <c:pt idx="1296">
                  <c:v>1.207528133943447</c:v>
                </c:pt>
                <c:pt idx="1297">
                  <c:v>1.208190093686272</c:v>
                </c:pt>
                <c:pt idx="1298">
                  <c:v>1.20885340635539</c:v>
                </c:pt>
                <c:pt idx="1299">
                  <c:v>1.209518065411966</c:v>
                </c:pt>
                <c:pt idx="1300">
                  <c:v>1.210184064325202</c:v>
                </c:pt>
                <c:pt idx="1301">
                  <c:v>1.210851396572462</c:v>
                </c:pt>
                <c:pt idx="1302">
                  <c:v>1.211520055639409</c:v>
                </c:pt>
                <c:pt idx="1303">
                  <c:v>1.21219003502013</c:v>
                </c:pt>
                <c:pt idx="1304">
                  <c:v>1.212861328217264</c:v>
                </c:pt>
                <c:pt idx="1305">
                  <c:v>1.21353392874213</c:v>
                </c:pt>
                <c:pt idx="1306">
                  <c:v>1.214207830114852</c:v>
                </c:pt>
                <c:pt idx="1307">
                  <c:v>1.214883025864483</c:v>
                </c:pt>
                <c:pt idx="1308">
                  <c:v>1.215559509529125</c:v>
                </c:pt>
                <c:pt idx="1309">
                  <c:v>1.216237274656056</c:v>
                </c:pt>
                <c:pt idx="1310">
                  <c:v>1.216916314801846</c:v>
                </c:pt>
                <c:pt idx="1311">
                  <c:v>1.217596623532478</c:v>
                </c:pt>
                <c:pt idx="1312">
                  <c:v>1.218278194423464</c:v>
                </c:pt>
                <c:pt idx="1313">
                  <c:v>1.218961021059965</c:v>
                </c:pt>
                <c:pt idx="1314">
                  <c:v>1.219645097036904</c:v>
                </c:pt>
                <c:pt idx="1315">
                  <c:v>1.220330415959083</c:v>
                </c:pt>
                <c:pt idx="1316">
                  <c:v>1.22101697144129</c:v>
                </c:pt>
                <c:pt idx="1317">
                  <c:v>1.221704757108418</c:v>
                </c:pt>
                <c:pt idx="1318">
                  <c:v>1.222393766595573</c:v>
                </c:pt>
                <c:pt idx="1319">
                  <c:v>1.223083993548182</c:v>
                </c:pt>
                <c:pt idx="1320">
                  <c:v>1.223775431622102</c:v>
                </c:pt>
                <c:pt idx="1321">
                  <c:v>1.22446807448373</c:v>
                </c:pt>
                <c:pt idx="1322">
                  <c:v>1.225161915810103</c:v>
                </c:pt>
                <c:pt idx="1323">
                  <c:v>1.22585694928901</c:v>
                </c:pt>
                <c:pt idx="1324">
                  <c:v>1.226553168619088</c:v>
                </c:pt>
                <c:pt idx="1325">
                  <c:v>1.22725056750993</c:v>
                </c:pt>
                <c:pt idx="1326">
                  <c:v>1.227949139682185</c:v>
                </c:pt>
                <c:pt idx="1327">
                  <c:v>1.228648878867656</c:v>
                </c:pt>
                <c:pt idx="1328">
                  <c:v>1.229349778809399</c:v>
                </c:pt>
                <c:pt idx="1329">
                  <c:v>1.230051833261825</c:v>
                </c:pt>
                <c:pt idx="1330">
                  <c:v>1.230755035990788</c:v>
                </c:pt>
                <c:pt idx="1331">
                  <c:v>1.231459380773691</c:v>
                </c:pt>
                <c:pt idx="1332">
                  <c:v>1.232164861399571</c:v>
                </c:pt>
                <c:pt idx="1333">
                  <c:v>1.232871471669196</c:v>
                </c:pt>
                <c:pt idx="1334">
                  <c:v>1.233579205395158</c:v>
                </c:pt>
                <c:pt idx="1335">
                  <c:v>1.23428805640196</c:v>
                </c:pt>
                <c:pt idx="1336">
                  <c:v>1.234998018526109</c:v>
                </c:pt>
                <c:pt idx="1337">
                  <c:v>1.235709085616204</c:v>
                </c:pt>
                <c:pt idx="1338">
                  <c:v>1.23642125153302</c:v>
                </c:pt>
                <c:pt idx="1339">
                  <c:v>1.237134510149599</c:v>
                </c:pt>
                <c:pt idx="1340">
                  <c:v>1.237848855351331</c:v>
                </c:pt>
                <c:pt idx="1341">
                  <c:v>1.23856428103604</c:v>
                </c:pt>
                <c:pt idx="1342">
                  <c:v>1.239280781114066</c:v>
                </c:pt>
                <c:pt idx="1343">
                  <c:v>1.239998349508347</c:v>
                </c:pt>
                <c:pt idx="1344">
                  <c:v>1.2407169801545</c:v>
                </c:pt>
                <c:pt idx="1345">
                  <c:v>1.241436667000899</c:v>
                </c:pt>
                <c:pt idx="1346">
                  <c:v>1.242157404008755</c:v>
                </c:pt>
                <c:pt idx="1347">
                  <c:v>1.242879185152193</c:v>
                </c:pt>
                <c:pt idx="1348">
                  <c:v>1.243602004418328</c:v>
                </c:pt>
                <c:pt idx="1349">
                  <c:v>1.244325855807336</c:v>
                </c:pt>
                <c:pt idx="1350">
                  <c:v>1.245050733332538</c:v>
                </c:pt>
                <c:pt idx="1351">
                  <c:v>1.245776631020461</c:v>
                </c:pt>
                <c:pt idx="1352">
                  <c:v>1.24650354291092</c:v>
                </c:pt>
                <c:pt idx="1353">
                  <c:v>1.247231463057081</c:v>
                </c:pt>
                <c:pt idx="1354">
                  <c:v>1.247960385525536</c:v>
                </c:pt>
                <c:pt idx="1355">
                  <c:v>1.24869030439637</c:v>
                </c:pt>
                <c:pt idx="1356">
                  <c:v>1.249421213763225</c:v>
                </c:pt>
                <c:pt idx="1357">
                  <c:v>1.250153107733375</c:v>
                </c:pt>
                <c:pt idx="1358">
                  <c:v>1.250885980427783</c:v>
                </c:pt>
                <c:pt idx="1359">
                  <c:v>1.251619825981169</c:v>
                </c:pt>
                <c:pt idx="1360">
                  <c:v>1.252354638542075</c:v>
                </c:pt>
                <c:pt idx="1361">
                  <c:v>1.253090412272924</c:v>
                </c:pt>
                <c:pt idx="1362">
                  <c:v>1.253827141350085</c:v>
                </c:pt>
                <c:pt idx="1363">
                  <c:v>1.254564819963929</c:v>
                </c:pt>
                <c:pt idx="1364">
                  <c:v>1.255303442318892</c:v>
                </c:pt>
                <c:pt idx="1365">
                  <c:v>1.256043002633533</c:v>
                </c:pt>
                <c:pt idx="1366">
                  <c:v>1.256783495140591</c:v>
                </c:pt>
                <c:pt idx="1367">
                  <c:v>1.257524914087038</c:v>
                </c:pt>
                <c:pt idx="1368">
                  <c:v>1.258267253734141</c:v>
                </c:pt>
                <c:pt idx="1369">
                  <c:v>1.259010508357509</c:v>
                </c:pt>
                <c:pt idx="1370">
                  <c:v>1.259754672247154</c:v>
                </c:pt>
                <c:pt idx="1371">
                  <c:v>1.260499739707536</c:v>
                </c:pt>
                <c:pt idx="1372">
                  <c:v>1.26124570505762</c:v>
                </c:pt>
                <c:pt idx="1373">
                  <c:v>1.261992562630925</c:v>
                </c:pt>
                <c:pt idx="1374">
                  <c:v>1.26274030677557</c:v>
                </c:pt>
                <c:pt idx="1375">
                  <c:v>1.263488931854328</c:v>
                </c:pt>
                <c:pt idx="1376">
                  <c:v>1.264238432244672</c:v>
                </c:pt>
                <c:pt idx="1377">
                  <c:v>1.26498880233882</c:v>
                </c:pt>
                <c:pt idx="1378">
                  <c:v>1.265740036543778</c:v>
                </c:pt>
                <c:pt idx="1379">
                  <c:v>1.266492129281396</c:v>
                </c:pt>
                <c:pt idx="1380">
                  <c:v>1.267245074988399</c:v>
                </c:pt>
                <c:pt idx="1381">
                  <c:v>1.267998868116436</c:v>
                </c:pt>
                <c:pt idx="1382">
                  <c:v>1.268753503132123</c:v>
                </c:pt>
                <c:pt idx="1383">
                  <c:v>1.269508974517082</c:v>
                </c:pt>
                <c:pt idx="1384">
                  <c:v>1.270265276767983</c:v>
                </c:pt>
                <c:pt idx="1385">
                  <c:v>1.27102240439658</c:v>
                </c:pt>
                <c:pt idx="1386">
                  <c:v>1.271780351929754</c:v>
                </c:pt>
                <c:pt idx="1387">
                  <c:v>1.272539113909547</c:v>
                </c:pt>
                <c:pt idx="1388">
                  <c:v>1.273298684893201</c:v>
                </c:pt>
                <c:pt idx="1389">
                  <c:v>1.274059059453192</c:v>
                </c:pt>
                <c:pt idx="1390">
                  <c:v>1.274820232177268</c:v>
                </c:pt>
                <c:pt idx="1391">
                  <c:v>1.27558219766848</c:v>
                </c:pt>
                <c:pt idx="1392">
                  <c:v>1.276344950545214</c:v>
                </c:pt>
                <c:pt idx="1393">
                  <c:v>1.27710848544123</c:v>
                </c:pt>
                <c:pt idx="1394">
                  <c:v>1.277872797005687</c:v>
                </c:pt>
                <c:pt idx="1395">
                  <c:v>1.278637879903177</c:v>
                </c:pt>
                <c:pt idx="1396">
                  <c:v>1.279403728813751</c:v>
                </c:pt>
                <c:pt idx="1397">
                  <c:v>1.280170338432956</c:v>
                </c:pt>
                <c:pt idx="1398">
                  <c:v>1.280937703471855</c:v>
                </c:pt>
                <c:pt idx="1399">
                  <c:v>1.281705818657059</c:v>
                </c:pt>
                <c:pt idx="1400">
                  <c:v>1.282474678730752</c:v>
                </c:pt>
                <c:pt idx="1401">
                  <c:v>1.283244278450718</c:v>
                </c:pt>
                <c:pt idx="1402">
                  <c:v>1.284014612590363</c:v>
                </c:pt>
                <c:pt idx="1403">
                  <c:v>1.284785675938745</c:v>
                </c:pt>
                <c:pt idx="1404">
                  <c:v>1.285557463300592</c:v>
                </c:pt>
                <c:pt idx="1405">
                  <c:v>1.286329969496328</c:v>
                </c:pt>
                <c:pt idx="1406">
                  <c:v>1.287103189362091</c:v>
                </c:pt>
                <c:pt idx="1407">
                  <c:v>1.287877117749759</c:v>
                </c:pt>
                <c:pt idx="1408">
                  <c:v>1.288651749526968</c:v>
                </c:pt>
                <c:pt idx="1409">
                  <c:v>1.289427079577131</c:v>
                </c:pt>
                <c:pt idx="1410">
                  <c:v>1.290203102799459</c:v>
                </c:pt>
                <c:pt idx="1411">
                  <c:v>1.290979814108977</c:v>
                </c:pt>
                <c:pt idx="1412">
                  <c:v>1.291757208436541</c:v>
                </c:pt>
                <c:pt idx="1413">
                  <c:v>1.292535280728859</c:v>
                </c:pt>
                <c:pt idx="1414">
                  <c:v>1.2933140259485</c:v>
                </c:pt>
                <c:pt idx="1415">
                  <c:v>1.294093439073916</c:v>
                </c:pt>
                <c:pt idx="1416">
                  <c:v>1.294873515099453</c:v>
                </c:pt>
                <c:pt idx="1417">
                  <c:v>1.295654249035364</c:v>
                </c:pt>
                <c:pt idx="1418">
                  <c:v>1.296435635907824</c:v>
                </c:pt>
                <c:pt idx="1419">
                  <c:v>1.297217670758944</c:v>
                </c:pt>
                <c:pt idx="1420">
                  <c:v>1.298000348646777</c:v>
                </c:pt>
                <c:pt idx="1421">
                  <c:v>1.298783664645335</c:v>
                </c:pt>
                <c:pt idx="1422">
                  <c:v>1.299567613844596</c:v>
                </c:pt>
                <c:pt idx="1423">
                  <c:v>1.300352191350516</c:v>
                </c:pt>
                <c:pt idx="1424">
                  <c:v>1.301137392285035</c:v>
                </c:pt>
                <c:pt idx="1425">
                  <c:v>1.301923211786087</c:v>
                </c:pt>
                <c:pt idx="1426">
                  <c:v>1.302709645007608</c:v>
                </c:pt>
                <c:pt idx="1427">
                  <c:v>1.303496687119543</c:v>
                </c:pt>
                <c:pt idx="1428">
                  <c:v>1.304284333307853</c:v>
                </c:pt>
                <c:pt idx="1429">
                  <c:v>1.305072578774516</c:v>
                </c:pt>
                <c:pt idx="1430">
                  <c:v>1.305861418737541</c:v>
                </c:pt>
                <c:pt idx="1431">
                  <c:v>1.306650848430964</c:v>
                </c:pt>
                <c:pt idx="1432">
                  <c:v>1.307440863104856</c:v>
                </c:pt>
                <c:pt idx="1433">
                  <c:v>1.308231458025326</c:v>
                </c:pt>
                <c:pt idx="1434">
                  <c:v>1.309022628474522</c:v>
                </c:pt>
                <c:pt idx="1435">
                  <c:v>1.309814369750636</c:v>
                </c:pt>
                <c:pt idx="1436">
                  <c:v>1.310606677167903</c:v>
                </c:pt>
                <c:pt idx="1437">
                  <c:v>1.311399546056601</c:v>
                </c:pt>
                <c:pt idx="1438">
                  <c:v>1.312192971763055</c:v>
                </c:pt>
                <c:pt idx="1439">
                  <c:v>1.312986949649632</c:v>
                </c:pt>
                <c:pt idx="1440">
                  <c:v>1.313781475094744</c:v>
                </c:pt>
                <c:pt idx="1441">
                  <c:v>1.314576543492846</c:v>
                </c:pt>
                <c:pt idx="1442">
                  <c:v>1.31537215025443</c:v>
                </c:pt>
                <c:pt idx="1443">
                  <c:v>1.316168290806027</c:v>
                </c:pt>
                <c:pt idx="1444">
                  <c:v>1.316964960590203</c:v>
                </c:pt>
                <c:pt idx="1445">
                  <c:v>1.317762155065552</c:v>
                </c:pt>
                <c:pt idx="1446">
                  <c:v>1.318559869706698</c:v>
                </c:pt>
                <c:pt idx="1447">
                  <c:v>1.319358100004282</c:v>
                </c:pt>
                <c:pt idx="1448">
                  <c:v>1.320156841464964</c:v>
                </c:pt>
                <c:pt idx="1449">
                  <c:v>1.320956089611412</c:v>
                </c:pt>
                <c:pt idx="1450">
                  <c:v>1.321755839982302</c:v>
                </c:pt>
                <c:pt idx="1451">
                  <c:v>1.322556088132301</c:v>
                </c:pt>
                <c:pt idx="1452">
                  <c:v>1.323356829632071</c:v>
                </c:pt>
                <c:pt idx="1453">
                  <c:v>1.32415806006825</c:v>
                </c:pt>
                <c:pt idx="1454">
                  <c:v>1.324959775043455</c:v>
                </c:pt>
                <c:pt idx="1455">
                  <c:v>1.325761970176264</c:v>
                </c:pt>
                <c:pt idx="1456">
                  <c:v>1.326564641101209</c:v>
                </c:pt>
                <c:pt idx="1457">
                  <c:v>1.327367783468768</c:v>
                </c:pt>
                <c:pt idx="1458">
                  <c:v>1.328171392945356</c:v>
                </c:pt>
                <c:pt idx="1459">
                  <c:v>1.328975465213307</c:v>
                </c:pt>
                <c:pt idx="1460">
                  <c:v>1.32977999597087</c:v>
                </c:pt>
                <c:pt idx="1461">
                  <c:v>1.330584980932195</c:v>
                </c:pt>
                <c:pt idx="1462">
                  <c:v>1.331390415827319</c:v>
                </c:pt>
                <c:pt idx="1463">
                  <c:v>1.332196296402156</c:v>
                </c:pt>
                <c:pt idx="1464">
                  <c:v>1.333002618418481</c:v>
                </c:pt>
                <c:pt idx="1465">
                  <c:v>1.333809377653918</c:v>
                </c:pt>
                <c:pt idx="1466">
                  <c:v>1.334616569901927</c:v>
                </c:pt>
                <c:pt idx="1467">
                  <c:v>1.335424190971786</c:v>
                </c:pt>
                <c:pt idx="1468">
                  <c:v>1.336232236688583</c:v>
                </c:pt>
                <c:pt idx="1469">
                  <c:v>1.33704070289319</c:v>
                </c:pt>
                <c:pt idx="1470">
                  <c:v>1.337849585442257</c:v>
                </c:pt>
                <c:pt idx="1471">
                  <c:v>1.338658880208192</c:v>
                </c:pt>
                <c:pt idx="1472">
                  <c:v>1.339468583079145</c:v>
                </c:pt>
                <c:pt idx="1473">
                  <c:v>1.340278689958988</c:v>
                </c:pt>
                <c:pt idx="1474">
                  <c:v>1.341089196767301</c:v>
                </c:pt>
                <c:pt idx="1475">
                  <c:v>1.341900099439357</c:v>
                </c:pt>
                <c:pt idx="1476">
                  <c:v>1.342711393926095</c:v>
                </c:pt>
                <c:pt idx="1477">
                  <c:v>1.34352307619411</c:v>
                </c:pt>
                <c:pt idx="1478">
                  <c:v>1.344335142225629</c:v>
                </c:pt>
                <c:pt idx="1479">
                  <c:v>1.345147588018495</c:v>
                </c:pt>
                <c:pt idx="1480">
                  <c:v>1.345960409586145</c:v>
                </c:pt>
                <c:pt idx="1481">
                  <c:v>1.346773602957589</c:v>
                </c:pt>
                <c:pt idx="1482">
                  <c:v>1.347587164177393</c:v>
                </c:pt>
                <c:pt idx="1483">
                  <c:v>1.348401089305657</c:v>
                </c:pt>
                <c:pt idx="1484">
                  <c:v>1.34921537441799</c:v>
                </c:pt>
                <c:pt idx="1485">
                  <c:v>1.350030015605496</c:v>
                </c:pt>
                <c:pt idx="1486">
                  <c:v>1.350845008974745</c:v>
                </c:pt>
                <c:pt idx="1487">
                  <c:v>1.351660350647755</c:v>
                </c:pt>
                <c:pt idx="1488">
                  <c:v>1.352476036761966</c:v>
                </c:pt>
                <c:pt idx="1489">
                  <c:v>1.353292063470223</c:v>
                </c:pt>
                <c:pt idx="1490">
                  <c:v>1.354108426940747</c:v>
                </c:pt>
                <c:pt idx="1491">
                  <c:v>1.354925123357112</c:v>
                </c:pt>
                <c:pt idx="1492">
                  <c:v>1.355742148918227</c:v>
                </c:pt>
                <c:pt idx="1493">
                  <c:v>1.356559499838305</c:v>
                </c:pt>
                <c:pt idx="1494">
                  <c:v>1.35737717234684</c:v>
                </c:pt>
                <c:pt idx="1495">
                  <c:v>1.358195162688587</c:v>
                </c:pt>
                <c:pt idx="1496">
                  <c:v>1.35901346712353</c:v>
                </c:pt>
                <c:pt idx="1497">
                  <c:v>1.359832081926863</c:v>
                </c:pt>
                <c:pt idx="1498">
                  <c:v>1.36065100338896</c:v>
                </c:pt>
                <c:pt idx="1499">
                  <c:v>1.36147022781535</c:v>
                </c:pt>
                <c:pt idx="1500">
                  <c:v>1.362289751526691</c:v>
                </c:pt>
                <c:pt idx="1501">
                  <c:v>1.363109570858746</c:v>
                </c:pt>
                <c:pt idx="1502">
                  <c:v>1.363929682162352</c:v>
                </c:pt>
                <c:pt idx="1503">
                  <c:v>1.364750081803396</c:v>
                </c:pt>
                <c:pt idx="1504">
                  <c:v>1.365570766162785</c:v>
                </c:pt>
                <c:pt idx="1505">
                  <c:v>1.366391731636421</c:v>
                </c:pt>
                <c:pt idx="1506">
                  <c:v>1.367212974635173</c:v>
                </c:pt>
                <c:pt idx="1507">
                  <c:v>1.368034491584846</c:v>
                </c:pt>
                <c:pt idx="1508">
                  <c:v>1.368856278926157</c:v>
                </c:pt>
                <c:pt idx="1509">
                  <c:v>1.369678333114701</c:v>
                </c:pt>
                <c:pt idx="1510">
                  <c:v>1.370500650620929</c:v>
                </c:pt>
                <c:pt idx="1511">
                  <c:v>1.371323227930111</c:v>
                </c:pt>
                <c:pt idx="1512">
                  <c:v>1.372146061542314</c:v>
                </c:pt>
                <c:pt idx="1513">
                  <c:v>1.372969147972368</c:v>
                </c:pt>
                <c:pt idx="1514">
                  <c:v>1.373792483749836</c:v>
                </c:pt>
                <c:pt idx="1515">
                  <c:v>1.374616065418987</c:v>
                </c:pt>
                <c:pt idx="1516">
                  <c:v>1.375439889538764</c:v>
                </c:pt>
                <c:pt idx="1517">
                  <c:v>1.376263952682751</c:v>
                </c:pt>
                <c:pt idx="1518">
                  <c:v>1.377088251439148</c:v>
                </c:pt>
                <c:pt idx="1519">
                  <c:v>1.377912782410737</c:v>
                </c:pt>
                <c:pt idx="1520">
                  <c:v>1.378737542214847</c:v>
                </c:pt>
                <c:pt idx="1521">
                  <c:v>1.37956252748333</c:v>
                </c:pt>
                <c:pt idx="1522">
                  <c:v>1.380387734862526</c:v>
                </c:pt>
                <c:pt idx="1523">
                  <c:v>1.381213161013228</c:v>
                </c:pt>
                <c:pt idx="1524">
                  <c:v>1.382038802610657</c:v>
                </c:pt>
                <c:pt idx="1525">
                  <c:v>1.382864656344424</c:v>
                </c:pt>
                <c:pt idx="1526">
                  <c:v>1.383690718918501</c:v>
                </c:pt>
                <c:pt idx="1527">
                  <c:v>1.384516987051186</c:v>
                </c:pt>
                <c:pt idx="1528">
                  <c:v>1.385343457475073</c:v>
                </c:pt>
                <c:pt idx="1529">
                  <c:v>1.386170126937017</c:v>
                </c:pt>
                <c:pt idx="1530">
                  <c:v>1.386996992198103</c:v>
                </c:pt>
                <c:pt idx="1531">
                  <c:v>1.38782405003361</c:v>
                </c:pt>
                <c:pt idx="1532">
                  <c:v>1.388651297232981</c:v>
                </c:pt>
                <c:pt idx="1533">
                  <c:v>1.389478730599787</c:v>
                </c:pt>
                <c:pt idx="1534">
                  <c:v>1.390306346951693</c:v>
                </c:pt>
                <c:pt idx="1535">
                  <c:v>1.391134143120427</c:v>
                </c:pt>
                <c:pt idx="1536">
                  <c:v>1.391962115951744</c:v>
                </c:pt>
                <c:pt idx="1537">
                  <c:v>1.39279026230539</c:v>
                </c:pt>
                <c:pt idx="1538">
                  <c:v>1.393618579055072</c:v>
                </c:pt>
                <c:pt idx="1539">
                  <c:v>1.394447063088421</c:v>
                </c:pt>
                <c:pt idx="1540">
                  <c:v>1.395275711306957</c:v>
                </c:pt>
                <c:pt idx="1541">
                  <c:v>1.396104520626054</c:v>
                </c:pt>
                <c:pt idx="1542">
                  <c:v>1.396933487974909</c:v>
                </c:pt>
                <c:pt idx="1543">
                  <c:v>1.397762610296501</c:v>
                </c:pt>
                <c:pt idx="1544">
                  <c:v>1.398591884547561</c:v>
                </c:pt>
                <c:pt idx="1545">
                  <c:v>1.399421307698533</c:v>
                </c:pt>
                <c:pt idx="1546">
                  <c:v>1.400250876733541</c:v>
                </c:pt>
                <c:pt idx="1547">
                  <c:v>1.401080588650353</c:v>
                </c:pt>
                <c:pt idx="1548">
                  <c:v>1.401910440460346</c:v>
                </c:pt>
                <c:pt idx="1549">
                  <c:v>1.402740429188467</c:v>
                </c:pt>
                <c:pt idx="1550">
                  <c:v>1.4035705518732</c:v>
                </c:pt>
                <c:pt idx="1551">
                  <c:v>1.404400805566532</c:v>
                </c:pt>
                <c:pt idx="1552">
                  <c:v>1.405231187333911</c:v>
                </c:pt>
                <c:pt idx="1553">
                  <c:v>1.406061694254215</c:v>
                </c:pt>
                <c:pt idx="1554">
                  <c:v>1.406892323419715</c:v>
                </c:pt>
                <c:pt idx="1555">
                  <c:v>1.407723071936033</c:v>
                </c:pt>
                <c:pt idx="1556">
                  <c:v>1.408553936922115</c:v>
                </c:pt>
                <c:pt idx="1557">
                  <c:v>1.409384915510187</c:v>
                </c:pt>
                <c:pt idx="1558">
                  <c:v>1.410216004845721</c:v>
                </c:pt>
                <c:pt idx="1559">
                  <c:v>1.411047202087398</c:v>
                </c:pt>
                <c:pt idx="1560">
                  <c:v>1.41187850440707</c:v>
                </c:pt>
                <c:pt idx="1561">
                  <c:v>1.412709908989726</c:v>
                </c:pt>
                <c:pt idx="1562">
                  <c:v>1.413541413033451</c:v>
                </c:pt>
                <c:pt idx="1563">
                  <c:v>1.414373013749392</c:v>
                </c:pt>
                <c:pt idx="1564">
                  <c:v>1.41520470836172</c:v>
                </c:pt>
                <c:pt idx="1565">
                  <c:v>1.416036494107592</c:v>
                </c:pt>
                <c:pt idx="1566">
                  <c:v>1.416868368237115</c:v>
                </c:pt>
                <c:pt idx="1567">
                  <c:v>1.417700328013304</c:v>
                </c:pt>
                <c:pt idx="1568">
                  <c:v>1.418532370712052</c:v>
                </c:pt>
                <c:pt idx="1569">
                  <c:v>1.419364493622089</c:v>
                </c:pt>
                <c:pt idx="1570">
                  <c:v>1.420196694044941</c:v>
                </c:pt>
                <c:pt idx="1571">
                  <c:v>1.421028969294897</c:v>
                </c:pt>
                <c:pt idx="1572">
                  <c:v>1.42186131669897</c:v>
                </c:pt>
                <c:pt idx="1573">
                  <c:v>1.422693733596857</c:v>
                </c:pt>
                <c:pt idx="1574">
                  <c:v>1.423526217340905</c:v>
                </c:pt>
                <c:pt idx="1575">
                  <c:v>1.42435876529607</c:v>
                </c:pt>
                <c:pt idx="1576">
                  <c:v>1.42519137483988</c:v>
                </c:pt>
                <c:pt idx="1577">
                  <c:v>1.426024043362398</c:v>
                </c:pt>
                <c:pt idx="1578">
                  <c:v>1.426856768266181</c:v>
                </c:pt>
                <c:pt idx="1579">
                  <c:v>1.427689546966245</c:v>
                </c:pt>
                <c:pt idx="1580">
                  <c:v>1.428522376890028</c:v>
                </c:pt>
                <c:pt idx="1581">
                  <c:v>1.429355255477347</c:v>
                </c:pt>
                <c:pt idx="1582">
                  <c:v>1.430188180180361</c:v>
                </c:pt>
                <c:pt idx="1583">
                  <c:v>1.431021148463539</c:v>
                </c:pt>
                <c:pt idx="1584">
                  <c:v>1.431854157803612</c:v>
                </c:pt>
                <c:pt idx="1585">
                  <c:v>1.432687205689542</c:v>
                </c:pt>
                <c:pt idx="1586">
                  <c:v>1.433520289622482</c:v>
                </c:pt>
                <c:pt idx="1587">
                  <c:v>1.434353407115734</c:v>
                </c:pt>
                <c:pt idx="1588">
                  <c:v>1.435186555694717</c:v>
                </c:pt>
                <c:pt idx="1589">
                  <c:v>1.436019732896921</c:v>
                </c:pt>
                <c:pt idx="1590">
                  <c:v>1.436852936271875</c:v>
                </c:pt>
                <c:pt idx="1591">
                  <c:v>1.437686163381107</c:v>
                </c:pt>
                <c:pt idx="1592">
                  <c:v>1.438519411798102</c:v>
                </c:pt>
                <c:pt idx="1593">
                  <c:v>1.439352679108268</c:v>
                </c:pt>
                <c:pt idx="1594">
                  <c:v>1.440185962908895</c:v>
                </c:pt>
                <c:pt idx="1595">
                  <c:v>1.441019260809116</c:v>
                </c:pt>
                <c:pt idx="1596">
                  <c:v>1.441852570429872</c:v>
                </c:pt>
                <c:pt idx="1597">
                  <c:v>1.442685889403869</c:v>
                </c:pt>
                <c:pt idx="1598">
                  <c:v>1.443519215375541</c:v>
                </c:pt>
                <c:pt idx="1599">
                  <c:v>1.444352546001013</c:v>
                </c:pt>
                <c:pt idx="1600">
                  <c:v>1.445185878948061</c:v>
                </c:pt>
                <c:pt idx="1601">
                  <c:v>1.446019211896074</c:v>
                </c:pt>
                <c:pt idx="1602">
                  <c:v>1.446852542536014</c:v>
                </c:pt>
                <c:pt idx="1603">
                  <c:v>1.447685868570379</c:v>
                </c:pt>
                <c:pt idx="1604">
                  <c:v>1.448519187713164</c:v>
                </c:pt>
                <c:pt idx="1605">
                  <c:v>1.449352497689823</c:v>
                </c:pt>
                <c:pt idx="1606">
                  <c:v>1.450185796237228</c:v>
                </c:pt>
                <c:pt idx="1607">
                  <c:v>1.451019081103634</c:v>
                </c:pt>
                <c:pt idx="1608">
                  <c:v>1.451852350048638</c:v>
                </c:pt>
                <c:pt idx="1609">
                  <c:v>1.452685600843141</c:v>
                </c:pt>
                <c:pt idx="1610">
                  <c:v>1.453518831269309</c:v>
                </c:pt>
                <c:pt idx="1611">
                  <c:v>1.454352039120537</c:v>
                </c:pt>
                <c:pt idx="1612">
                  <c:v>1.455185222201406</c:v>
                </c:pt>
                <c:pt idx="1613">
                  <c:v>1.456018378327648</c:v>
                </c:pt>
                <c:pt idx="1614">
                  <c:v>1.456851505326108</c:v>
                </c:pt>
                <c:pt idx="1615">
                  <c:v>1.457684601034703</c:v>
                </c:pt>
                <c:pt idx="1616">
                  <c:v>1.458517663302383</c:v>
                </c:pt>
                <c:pt idx="1617">
                  <c:v>1.459350689989098</c:v>
                </c:pt>
                <c:pt idx="1618">
                  <c:v>1.460183678965751</c:v>
                </c:pt>
                <c:pt idx="1619">
                  <c:v>1.461016628114169</c:v>
                </c:pt>
                <c:pt idx="1620">
                  <c:v>1.461849535327058</c:v>
                </c:pt>
                <c:pt idx="1621">
                  <c:v>1.462682398507967</c:v>
                </c:pt>
                <c:pt idx="1622">
                  <c:v>1.463515215571249</c:v>
                </c:pt>
                <c:pt idx="1623">
                  <c:v>1.464347984442024</c:v>
                </c:pt>
                <c:pt idx="1624">
                  <c:v>1.46518070305614</c:v>
                </c:pt>
                <c:pt idx="1625">
                  <c:v>1.466013369360134</c:v>
                </c:pt>
                <c:pt idx="1626">
                  <c:v>1.466845981311196</c:v>
                </c:pt>
                <c:pt idx="1627">
                  <c:v>1.467678536877128</c:v>
                </c:pt>
                <c:pt idx="1628">
                  <c:v>1.468511034036308</c:v>
                </c:pt>
                <c:pt idx="1629">
                  <c:v>1.46934347077765</c:v>
                </c:pt>
                <c:pt idx="1630">
                  <c:v>1.470175845100571</c:v>
                </c:pt>
                <c:pt idx="1631">
                  <c:v>1.471008155014945</c:v>
                </c:pt>
                <c:pt idx="1632">
                  <c:v>1.471840398541072</c:v>
                </c:pt>
                <c:pt idx="1633">
                  <c:v>1.472672573709636</c:v>
                </c:pt>
                <c:pt idx="1634">
                  <c:v>1.473504678561668</c:v>
                </c:pt>
                <c:pt idx="1635">
                  <c:v>1.474336711148511</c:v>
                </c:pt>
                <c:pt idx="1636">
                  <c:v>1.475168669531778</c:v>
                </c:pt>
                <c:pt idx="1637">
                  <c:v>1.476000551783316</c:v>
                </c:pt>
                <c:pt idx="1638">
                  <c:v>1.47683235598517</c:v>
                </c:pt>
                <c:pt idx="1639">
                  <c:v>1.477664080229543</c:v>
                </c:pt>
                <c:pt idx="1640">
                  <c:v>1.478495722618758</c:v>
                </c:pt>
                <c:pt idx="1641">
                  <c:v>1.479327281265224</c:v>
                </c:pt>
                <c:pt idx="1642">
                  <c:v>1.480158754291394</c:v>
                </c:pt>
                <c:pt idx="1643">
                  <c:v>1.48099013982973</c:v>
                </c:pt>
                <c:pt idx="1644">
                  <c:v>1.481821436022667</c:v>
                </c:pt>
                <c:pt idx="1645">
                  <c:v>1.482652641022572</c:v>
                </c:pt>
                <c:pt idx="1646">
                  <c:v>1.48348375299171</c:v>
                </c:pt>
                <c:pt idx="1647">
                  <c:v>1.484314770102202</c:v>
                </c:pt>
                <c:pt idx="1648">
                  <c:v>1.485145690535997</c:v>
                </c:pt>
                <c:pt idx="1649">
                  <c:v>1.485976512484825</c:v>
                </c:pt>
                <c:pt idx="1650">
                  <c:v>1.486807234150164</c:v>
                </c:pt>
                <c:pt idx="1651">
                  <c:v>1.487637853743205</c:v>
                </c:pt>
                <c:pt idx="1652">
                  <c:v>1.488468369484811</c:v>
                </c:pt>
                <c:pt idx="1653">
                  <c:v>1.489298779605483</c:v>
                </c:pt>
                <c:pt idx="1654">
                  <c:v>1.490129082345322</c:v>
                </c:pt>
                <c:pt idx="1655">
                  <c:v>1.490959275953994</c:v>
                </c:pt>
                <c:pt idx="1656">
                  <c:v>1.491789358690688</c:v>
                </c:pt>
                <c:pt idx="1657">
                  <c:v>1.492619328824088</c:v>
                </c:pt>
                <c:pt idx="1658">
                  <c:v>1.493449184632329</c:v>
                </c:pt>
                <c:pt idx="1659">
                  <c:v>1.494278924402961</c:v>
                </c:pt>
                <c:pt idx="1660">
                  <c:v>1.495108546432918</c:v>
                </c:pt>
                <c:pt idx="1661">
                  <c:v>1.495938049028477</c:v>
                </c:pt>
                <c:pt idx="1662">
                  <c:v>1.496767430505222</c:v>
                </c:pt>
                <c:pt idx="1663">
                  <c:v>1.49759668918801</c:v>
                </c:pt>
                <c:pt idx="1664">
                  <c:v>1.498425823410932</c:v>
                </c:pt>
                <c:pt idx="1665">
                  <c:v>1.499254831517278</c:v>
                </c:pt>
                <c:pt idx="1666">
                  <c:v>1.500083711859503</c:v>
                </c:pt>
                <c:pt idx="1667">
                  <c:v>1.500912462799187</c:v>
                </c:pt>
                <c:pt idx="1668">
                  <c:v>1.501741082707003</c:v>
                </c:pt>
                <c:pt idx="1669">
                  <c:v>1.50256956996268</c:v>
                </c:pt>
                <c:pt idx="1670">
                  <c:v>1.503397922954963</c:v>
                </c:pt>
                <c:pt idx="1671">
                  <c:v>1.504226140081586</c:v>
                </c:pt>
                <c:pt idx="1672">
                  <c:v>1.505054219749227</c:v>
                </c:pt>
                <c:pt idx="1673">
                  <c:v>1.505882160373479</c:v>
                </c:pt>
                <c:pt idx="1674">
                  <c:v>1.506709960378813</c:v>
                </c:pt>
                <c:pt idx="1675">
                  <c:v>1.507537618198539</c:v>
                </c:pt>
                <c:pt idx="1676">
                  <c:v>1.508365132274776</c:v>
                </c:pt>
                <c:pt idx="1677">
                  <c:v>1.509192501058414</c:v>
                </c:pt>
                <c:pt idx="1678">
                  <c:v>1.510019723009079</c:v>
                </c:pt>
                <c:pt idx="1679">
                  <c:v>1.510846796595096</c:v>
                </c:pt>
                <c:pt idx="1680">
                  <c:v>1.51167372029346</c:v>
                </c:pt>
                <c:pt idx="1681">
                  <c:v>1.512500492589794</c:v>
                </c:pt>
                <c:pt idx="1682">
                  <c:v>1.513327111978317</c:v>
                </c:pt>
                <c:pt idx="1683">
                  <c:v>1.514153576961812</c:v>
                </c:pt>
                <c:pt idx="1684">
                  <c:v>1.514979886051587</c:v>
                </c:pt>
                <c:pt idx="1685">
                  <c:v>1.515806037767441</c:v>
                </c:pt>
                <c:pt idx="1686">
                  <c:v>1.516632030637633</c:v>
                </c:pt>
                <c:pt idx="1687">
                  <c:v>1.517457863198843</c:v>
                </c:pt>
                <c:pt idx="1688">
                  <c:v>1.518283533996141</c:v>
                </c:pt>
                <c:pt idx="1689">
                  <c:v>1.51910904158295</c:v>
                </c:pt>
                <c:pt idx="1690">
                  <c:v>1.519934384521016</c:v>
                </c:pt>
                <c:pt idx="1691">
                  <c:v>1.520759561380366</c:v>
                </c:pt>
                <c:pt idx="1692">
                  <c:v>1.521584570739284</c:v>
                </c:pt>
                <c:pt idx="1693">
                  <c:v>1.522409411184269</c:v>
                </c:pt>
                <c:pt idx="1694">
                  <c:v>1.523234081310005</c:v>
                </c:pt>
                <c:pt idx="1695">
                  <c:v>1.524058579719327</c:v>
                </c:pt>
                <c:pt idx="1696">
                  <c:v>1.524882905023185</c:v>
                </c:pt>
                <c:pt idx="1697">
                  <c:v>1.525707055840612</c:v>
                </c:pt>
                <c:pt idx="1698">
                  <c:v>1.526531030798693</c:v>
                </c:pt>
                <c:pt idx="1699">
                  <c:v>1.527354828532525</c:v>
                </c:pt>
                <c:pt idx="1700">
                  <c:v>1.52817844768519</c:v>
                </c:pt>
                <c:pt idx="1701">
                  <c:v>1.52900188690772</c:v>
                </c:pt>
                <c:pt idx="1702">
                  <c:v>1.529825144859059</c:v>
                </c:pt>
                <c:pt idx="1703">
                  <c:v>1.530648220206039</c:v>
                </c:pt>
                <c:pt idx="1704">
                  <c:v>1.531471111623338</c:v>
                </c:pt>
                <c:pt idx="1705">
                  <c:v>1.532293817793453</c:v>
                </c:pt>
                <c:pt idx="1706">
                  <c:v>1.533116337406664</c:v>
                </c:pt>
                <c:pt idx="1707">
                  <c:v>1.533938669161003</c:v>
                </c:pt>
                <c:pt idx="1708">
                  <c:v>1.53476081176222</c:v>
                </c:pt>
                <c:pt idx="1709">
                  <c:v>1.535582763923751</c:v>
                </c:pt>
                <c:pt idx="1710">
                  <c:v>1.536404524366686</c:v>
                </c:pt>
                <c:pt idx="1711">
                  <c:v>1.537226091819736</c:v>
                </c:pt>
                <c:pt idx="1712">
                  <c:v>1.538047465019201</c:v>
                </c:pt>
                <c:pt idx="1713">
                  <c:v>1.538868642708937</c:v>
                </c:pt>
                <c:pt idx="1714">
                  <c:v>1.539689623640323</c:v>
                </c:pt>
                <c:pt idx="1715">
                  <c:v>1.540510406572234</c:v>
                </c:pt>
                <c:pt idx="1716">
                  <c:v>1.541330990271002</c:v>
                </c:pt>
                <c:pt idx="1717">
                  <c:v>1.54215137351039</c:v>
                </c:pt>
                <c:pt idx="1718">
                  <c:v>1.542971555071554</c:v>
                </c:pt>
                <c:pt idx="1719">
                  <c:v>1.543791533743019</c:v>
                </c:pt>
                <c:pt idx="1720">
                  <c:v>1.544611308320642</c:v>
                </c:pt>
                <c:pt idx="1721">
                  <c:v>1.545430877607581</c:v>
                </c:pt>
                <c:pt idx="1722">
                  <c:v>1.546250240414265</c:v>
                </c:pt>
                <c:pt idx="1723">
                  <c:v>1.547069395558363</c:v>
                </c:pt>
                <c:pt idx="1724">
                  <c:v>1.547888341864751</c:v>
                </c:pt>
                <c:pt idx="1725">
                  <c:v>1.548707078165481</c:v>
                </c:pt>
                <c:pt idx="1726">
                  <c:v>1.549525603299753</c:v>
                </c:pt>
                <c:pt idx="1727">
                  <c:v>1.55034391611388</c:v>
                </c:pt>
                <c:pt idx="1728">
                  <c:v>1.551162015461258</c:v>
                </c:pt>
                <c:pt idx="1729">
                  <c:v>1.551979900202339</c:v>
                </c:pt>
                <c:pt idx="1730">
                  <c:v>1.552797569204594</c:v>
                </c:pt>
                <c:pt idx="1731">
                  <c:v>1.55361502134249</c:v>
                </c:pt>
                <c:pt idx="1732">
                  <c:v>1.554432255497451</c:v>
                </c:pt>
                <c:pt idx="1733">
                  <c:v>1.555249270557834</c:v>
                </c:pt>
                <c:pt idx="1734">
                  <c:v>1.556066065418897</c:v>
                </c:pt>
                <c:pt idx="1735">
                  <c:v>1.556882638982768</c:v>
                </c:pt>
                <c:pt idx="1736">
                  <c:v>1.557698990158415</c:v>
                </c:pt>
                <c:pt idx="1737">
                  <c:v>1.558515117861615</c:v>
                </c:pt>
                <c:pt idx="1738">
                  <c:v>1.559331021014929</c:v>
                </c:pt>
                <c:pt idx="1739">
                  <c:v>1.560146698547665</c:v>
                </c:pt>
                <c:pt idx="1740">
                  <c:v>1.560962149395852</c:v>
                </c:pt>
                <c:pt idx="1741">
                  <c:v>1.561777372502212</c:v>
                </c:pt>
                <c:pt idx="1742">
                  <c:v>1.562592366816127</c:v>
                </c:pt>
                <c:pt idx="1743">
                  <c:v>1.563407131293612</c:v>
                </c:pt>
                <c:pt idx="1744">
                  <c:v>1.564221664897283</c:v>
                </c:pt>
                <c:pt idx="1745">
                  <c:v>1.56503596659633</c:v>
                </c:pt>
                <c:pt idx="1746">
                  <c:v>1.565850035366489</c:v>
                </c:pt>
                <c:pt idx="1747">
                  <c:v>1.566663870190009</c:v>
                </c:pt>
                <c:pt idx="1748">
                  <c:v>1.567477470055626</c:v>
                </c:pt>
                <c:pt idx="1749">
                  <c:v>1.568290833958532</c:v>
                </c:pt>
                <c:pt idx="1750">
                  <c:v>1.56910396090035</c:v>
                </c:pt>
                <c:pt idx="1751">
                  <c:v>1.569916849889099</c:v>
                </c:pt>
                <c:pt idx="1752">
                  <c:v>1.570729499939172</c:v>
                </c:pt>
                <c:pt idx="1753">
                  <c:v>1.571541910071303</c:v>
                </c:pt>
                <c:pt idx="1754">
                  <c:v>1.572354079312542</c:v>
                </c:pt>
                <c:pt idx="1755">
                  <c:v>1.573166006696221</c:v>
                </c:pt>
                <c:pt idx="1756">
                  <c:v>1.573977691261933</c:v>
                </c:pt>
                <c:pt idx="1757">
                  <c:v>1.574789132055499</c:v>
                </c:pt>
                <c:pt idx="1758">
                  <c:v>1.575600328128941</c:v>
                </c:pt>
                <c:pt idx="1759">
                  <c:v>1.576411278540456</c:v>
                </c:pt>
                <c:pt idx="1760">
                  <c:v>1.577221982354383</c:v>
                </c:pt>
                <c:pt idx="1761">
                  <c:v>1.578032438641182</c:v>
                </c:pt>
                <c:pt idx="1762">
                  <c:v>1.578842646477401</c:v>
                </c:pt>
                <c:pt idx="1763">
                  <c:v>1.579652604945652</c:v>
                </c:pt>
                <c:pt idx="1764">
                  <c:v>1.580462313134581</c:v>
                </c:pt>
                <c:pt idx="1765">
                  <c:v>1.581271770138841</c:v>
                </c:pt>
                <c:pt idx="1766">
                  <c:v>1.582080975059066</c:v>
                </c:pt>
                <c:pt idx="1767">
                  <c:v>1.582889927001843</c:v>
                </c:pt>
                <c:pt idx="1768">
                  <c:v>1.583698625079685</c:v>
                </c:pt>
                <c:pt idx="1769">
                  <c:v>1.584507068411003</c:v>
                </c:pt>
                <c:pt idx="1770">
                  <c:v>1.58531525612008</c:v>
                </c:pt>
                <c:pt idx="1771">
                  <c:v>1.586123187337045</c:v>
                </c:pt>
                <c:pt idx="1772">
                  <c:v>1.586930861197845</c:v>
                </c:pt>
                <c:pt idx="1773">
                  <c:v>1.587738276844218</c:v>
                </c:pt>
                <c:pt idx="1774">
                  <c:v>1.588545433423669</c:v>
                </c:pt>
                <c:pt idx="1775">
                  <c:v>1.589352330089439</c:v>
                </c:pt>
                <c:pt idx="1776">
                  <c:v>1.590158966000483</c:v>
                </c:pt>
                <c:pt idx="1777">
                  <c:v>1.590965340321442</c:v>
                </c:pt>
                <c:pt idx="1778">
                  <c:v>1.591771452222617</c:v>
                </c:pt>
                <c:pt idx="1779">
                  <c:v>1.592577300879943</c:v>
                </c:pt>
                <c:pt idx="1780">
                  <c:v>1.59338288547496</c:v>
                </c:pt>
                <c:pt idx="1781">
                  <c:v>1.594188205194794</c:v>
                </c:pt>
                <c:pt idx="1782">
                  <c:v>1.594993259232124</c:v>
                </c:pt>
                <c:pt idx="1783">
                  <c:v>1.595798046785162</c:v>
                </c:pt>
                <c:pt idx="1784">
                  <c:v>1.596602567057621</c:v>
                </c:pt>
                <c:pt idx="1785">
                  <c:v>1.597406819258697</c:v>
                </c:pt>
                <c:pt idx="1786">
                  <c:v>1.598210802603038</c:v>
                </c:pt>
                <c:pt idx="1787">
                  <c:v>1.599014516310721</c:v>
                </c:pt>
                <c:pt idx="1788">
                  <c:v>1.599817959607224</c:v>
                </c:pt>
                <c:pt idx="1789">
                  <c:v>1.600621131723406</c:v>
                </c:pt>
                <c:pt idx="1790">
                  <c:v>1.601424031895478</c:v>
                </c:pt>
                <c:pt idx="1791">
                  <c:v>1.602226659364978</c:v>
                </c:pt>
                <c:pt idx="1792">
                  <c:v>1.603029013378748</c:v>
                </c:pt>
                <c:pt idx="1793">
                  <c:v>1.603831093188907</c:v>
                </c:pt>
                <c:pt idx="1794">
                  <c:v>1.60463289805283</c:v>
                </c:pt>
                <c:pt idx="1795">
                  <c:v>1.605434427233119</c:v>
                </c:pt>
                <c:pt idx="1796">
                  <c:v>1.60623567999758</c:v>
                </c:pt>
                <c:pt idx="1797">
                  <c:v>1.6070366556192</c:v>
                </c:pt>
                <c:pt idx="1798">
                  <c:v>1.607837353376123</c:v>
                </c:pt>
                <c:pt idx="1799">
                  <c:v>1.608637772551621</c:v>
                </c:pt>
                <c:pt idx="1800">
                  <c:v>1.609437912434077</c:v>
                </c:pt>
                <c:pt idx="1801">
                  <c:v>1.610237772316954</c:v>
                </c:pt>
                <c:pt idx="1802">
                  <c:v>1.611037351498776</c:v>
                </c:pt>
                <c:pt idx="1803">
                  <c:v>1.611836649283103</c:v>
                </c:pt>
                <c:pt idx="1804">
                  <c:v>1.612635664978504</c:v>
                </c:pt>
                <c:pt idx="1805">
                  <c:v>1.613434397898539</c:v>
                </c:pt>
                <c:pt idx="1806">
                  <c:v>1.614232847361729</c:v>
                </c:pt>
                <c:pt idx="1807">
                  <c:v>1.615031012691537</c:v>
                </c:pt>
                <c:pt idx="1808">
                  <c:v>1.615828893216345</c:v>
                </c:pt>
                <c:pt idx="1809">
                  <c:v>1.616626488269426</c:v>
                </c:pt>
                <c:pt idx="1810">
                  <c:v>1.617423797188926</c:v>
                </c:pt>
                <c:pt idx="1811">
                  <c:v>1.618220819317837</c:v>
                </c:pt>
                <c:pt idx="1812">
                  <c:v>1.619017554003976</c:v>
                </c:pt>
                <c:pt idx="1813">
                  <c:v>1.619814000599961</c:v>
                </c:pt>
                <c:pt idx="1814">
                  <c:v>1.620610158463188</c:v>
                </c:pt>
                <c:pt idx="1815">
                  <c:v>1.621406026955812</c:v>
                </c:pt>
                <c:pt idx="1816">
                  <c:v>1.622201605444716</c:v>
                </c:pt>
                <c:pt idx="1817">
                  <c:v>1.622996893301497</c:v>
                </c:pt>
                <c:pt idx="1818">
                  <c:v>1.623791889902437</c:v>
                </c:pt>
                <c:pt idx="1819">
                  <c:v>1.624586594628487</c:v>
                </c:pt>
                <c:pt idx="1820">
                  <c:v>1.625381006865237</c:v>
                </c:pt>
                <c:pt idx="1821">
                  <c:v>1.626175126002901</c:v>
                </c:pt>
                <c:pt idx="1822">
                  <c:v>1.626968951436288</c:v>
                </c:pt>
                <c:pt idx="1823">
                  <c:v>1.627762482564786</c:v>
                </c:pt>
                <c:pt idx="1824">
                  <c:v>1.628555718792336</c:v>
                </c:pt>
                <c:pt idx="1825">
                  <c:v>1.629348659527412</c:v>
                </c:pt>
                <c:pt idx="1826">
                  <c:v>1.630141304182999</c:v>
                </c:pt>
                <c:pt idx="1827">
                  <c:v>1.630933652176569</c:v>
                </c:pt>
                <c:pt idx="1828">
                  <c:v>1.631725702930063</c:v>
                </c:pt>
                <c:pt idx="1829">
                  <c:v>1.632517455869866</c:v>
                </c:pt>
                <c:pt idx="1830">
                  <c:v>1.633308910426787</c:v>
                </c:pt>
                <c:pt idx="1831">
                  <c:v>1.634100066036039</c:v>
                </c:pt>
                <c:pt idx="1832">
                  <c:v>1.634890922137214</c:v>
                </c:pt>
                <c:pt idx="1833">
                  <c:v>1.635681478174266</c:v>
                </c:pt>
                <c:pt idx="1834">
                  <c:v>1.636471733595486</c:v>
                </c:pt>
                <c:pt idx="1835">
                  <c:v>1.637261687853484</c:v>
                </c:pt>
                <c:pt idx="1836">
                  <c:v>1.638051340405166</c:v>
                </c:pt>
                <c:pt idx="1837">
                  <c:v>1.638840690711714</c:v>
                </c:pt>
                <c:pt idx="1838">
                  <c:v>1.639629738238564</c:v>
                </c:pt>
                <c:pt idx="1839">
                  <c:v>1.640418482455388</c:v>
                </c:pt>
                <c:pt idx="1840">
                  <c:v>1.64120692283607</c:v>
                </c:pt>
                <c:pt idx="1841">
                  <c:v>1.641995058858687</c:v>
                </c:pt>
                <c:pt idx="1842">
                  <c:v>1.642782890005489</c:v>
                </c:pt>
                <c:pt idx="1843">
                  <c:v>1.643570415762878</c:v>
                </c:pt>
                <c:pt idx="1844">
                  <c:v>1.644357635621387</c:v>
                </c:pt>
                <c:pt idx="1845">
                  <c:v>1.645144549075661</c:v>
                </c:pt>
                <c:pt idx="1846">
                  <c:v>1.645931155624435</c:v>
                </c:pt>
                <c:pt idx="1847">
                  <c:v>1.646717454770517</c:v>
                </c:pt>
                <c:pt idx="1848">
                  <c:v>1.647503446020765</c:v>
                </c:pt>
                <c:pt idx="1849">
                  <c:v>1.64828912888607</c:v>
                </c:pt>
                <c:pt idx="1850">
                  <c:v>1.64907450288133</c:v>
                </c:pt>
                <c:pt idx="1851">
                  <c:v>1.64985956752544</c:v>
                </c:pt>
                <c:pt idx="1852">
                  <c:v>1.650644322341263</c:v>
                </c:pt>
                <c:pt idx="1853">
                  <c:v>1.651428766855616</c:v>
                </c:pt>
                <c:pt idx="1854">
                  <c:v>1.65221290059925</c:v>
                </c:pt>
                <c:pt idx="1855">
                  <c:v>1.652996723106825</c:v>
                </c:pt>
                <c:pt idx="1856">
                  <c:v>1.653780233916901</c:v>
                </c:pt>
                <c:pt idx="1857">
                  <c:v>1.654563432571908</c:v>
                </c:pt>
                <c:pt idx="1858">
                  <c:v>1.655346318618134</c:v>
                </c:pt>
                <c:pt idx="1859">
                  <c:v>1.656128891605702</c:v>
                </c:pt>
                <c:pt idx="1860">
                  <c:v>1.656911151088553</c:v>
                </c:pt>
                <c:pt idx="1861">
                  <c:v>1.657693096624427</c:v>
                </c:pt>
                <c:pt idx="1862">
                  <c:v>1.658474727774844</c:v>
                </c:pt>
                <c:pt idx="1863">
                  <c:v>1.659256044105082</c:v>
                </c:pt>
                <c:pt idx="1864">
                  <c:v>1.660037045184163</c:v>
                </c:pt>
                <c:pt idx="1865">
                  <c:v>1.660817730584833</c:v>
                </c:pt>
                <c:pt idx="1866">
                  <c:v>1.661598099883542</c:v>
                </c:pt>
                <c:pt idx="1867">
                  <c:v>1.662378152660426</c:v>
                </c:pt>
                <c:pt idx="1868">
                  <c:v>1.663157888499289</c:v>
                </c:pt>
                <c:pt idx="1869">
                  <c:v>1.663937306987584</c:v>
                </c:pt>
                <c:pt idx="1870">
                  <c:v>1.664716407716398</c:v>
                </c:pt>
                <c:pt idx="1871">
                  <c:v>1.665495190280428</c:v>
                </c:pt>
                <c:pt idx="1872">
                  <c:v>1.666273654277967</c:v>
                </c:pt>
                <c:pt idx="1873">
                  <c:v>1.667051799310885</c:v>
                </c:pt>
                <c:pt idx="1874">
                  <c:v>1.667829624984612</c:v>
                </c:pt>
                <c:pt idx="1875">
                  <c:v>1.668607130908118</c:v>
                </c:pt>
                <c:pt idx="1876">
                  <c:v>1.669384316693896</c:v>
                </c:pt>
                <c:pt idx="1877">
                  <c:v>1.670161181957947</c:v>
                </c:pt>
                <c:pt idx="1878">
                  <c:v>1.670937726319757</c:v>
                </c:pt>
                <c:pt idx="1879">
                  <c:v>1.671713949402284</c:v>
                </c:pt>
                <c:pt idx="1880">
                  <c:v>1.67248985083194</c:v>
                </c:pt>
                <c:pt idx="1881">
                  <c:v>1.673265430238568</c:v>
                </c:pt>
                <c:pt idx="1882">
                  <c:v>1.674040687255434</c:v>
                </c:pt>
                <c:pt idx="1883">
                  <c:v>1.674815621519204</c:v>
                </c:pt>
                <c:pt idx="1884">
                  <c:v>1.675590232669926</c:v>
                </c:pt>
                <c:pt idx="1885">
                  <c:v>1.676364520351015</c:v>
                </c:pt>
                <c:pt idx="1886">
                  <c:v>1.677138484209236</c:v>
                </c:pt>
                <c:pt idx="1887">
                  <c:v>1.677912123894685</c:v>
                </c:pt>
                <c:pt idx="1888">
                  <c:v>1.678685439060777</c:v>
                </c:pt>
                <c:pt idx="1889">
                  <c:v>1.679458429364221</c:v>
                </c:pt>
                <c:pt idx="1890">
                  <c:v>1.680231094465012</c:v>
                </c:pt>
                <c:pt idx="1891">
                  <c:v>1.681003434026407</c:v>
                </c:pt>
                <c:pt idx="1892">
                  <c:v>1.681775447714916</c:v>
                </c:pt>
                <c:pt idx="1893">
                  <c:v>1.682547135200275</c:v>
                </c:pt>
                <c:pt idx="1894">
                  <c:v>1.683318496155442</c:v>
                </c:pt>
                <c:pt idx="1895">
                  <c:v>1.68408953025657</c:v>
                </c:pt>
                <c:pt idx="1896">
                  <c:v>1.684860237182995</c:v>
                </c:pt>
                <c:pt idx="1897">
                  <c:v>1.685630616617222</c:v>
                </c:pt>
                <c:pt idx="1898">
                  <c:v>1.686400668244905</c:v>
                </c:pt>
                <c:pt idx="1899">
                  <c:v>1.687170391754831</c:v>
                </c:pt>
                <c:pt idx="1900">
                  <c:v>1.687939786838908</c:v>
                </c:pt>
                <c:pt idx="1901">
                  <c:v>1.688708853192144</c:v>
                </c:pt>
                <c:pt idx="1902">
                  <c:v>1.689477590512635</c:v>
                </c:pt>
                <c:pt idx="1903">
                  <c:v>1.690245998501546</c:v>
                </c:pt>
                <c:pt idx="1904">
                  <c:v>1.691014076863096</c:v>
                </c:pt>
                <c:pt idx="1905">
                  <c:v>1.691781825304546</c:v>
                </c:pt>
                <c:pt idx="1906">
                  <c:v>1.692549243536179</c:v>
                </c:pt>
                <c:pt idx="1907">
                  <c:v>1.693316331271283</c:v>
                </c:pt>
                <c:pt idx="1908">
                  <c:v>1.694083088226143</c:v>
                </c:pt>
                <c:pt idx="1909">
                  <c:v>1.694849514120018</c:v>
                </c:pt>
                <c:pt idx="1910">
                  <c:v>1.695615608675128</c:v>
                </c:pt>
                <c:pt idx="1911">
                  <c:v>1.696381371616641</c:v>
                </c:pt>
                <c:pt idx="1912">
                  <c:v>1.697146802672656</c:v>
                </c:pt>
                <c:pt idx="1913">
                  <c:v>1.697911901574185</c:v>
                </c:pt>
                <c:pt idx="1914">
                  <c:v>1.698676668055144</c:v>
                </c:pt>
                <c:pt idx="1915">
                  <c:v>1.699441101852334</c:v>
                </c:pt>
                <c:pt idx="1916">
                  <c:v>1.700205202705423</c:v>
                </c:pt>
                <c:pt idx="1917">
                  <c:v>1.700968970356941</c:v>
                </c:pt>
                <c:pt idx="1918">
                  <c:v>1.701732404552254</c:v>
                </c:pt>
                <c:pt idx="1919">
                  <c:v>1.702495505039556</c:v>
                </c:pt>
                <c:pt idx="1920">
                  <c:v>1.703258271569853</c:v>
                </c:pt>
                <c:pt idx="1921">
                  <c:v>1.704020703896947</c:v>
                </c:pt>
                <c:pt idx="1922">
                  <c:v>1.704782801777422</c:v>
                </c:pt>
                <c:pt idx="1923">
                  <c:v>1.705544564970631</c:v>
                </c:pt>
                <c:pt idx="1924">
                  <c:v>1.70630599323868</c:v>
                </c:pt>
                <c:pt idx="1925">
                  <c:v>1.707067086346413</c:v>
                </c:pt>
                <c:pt idx="1926">
                  <c:v>1.707827844061399</c:v>
                </c:pt>
                <c:pt idx="1927">
                  <c:v>1.708588266153918</c:v>
                </c:pt>
                <c:pt idx="1928">
                  <c:v>1.709348352396946</c:v>
                </c:pt>
                <c:pt idx="1929">
                  <c:v>1.71010810256614</c:v>
                </c:pt>
                <c:pt idx="1930">
                  <c:v>1.710867516439827</c:v>
                </c:pt>
                <c:pt idx="1931">
                  <c:v>1.711626593798987</c:v>
                </c:pt>
                <c:pt idx="1932">
                  <c:v>1.71238533442724</c:v>
                </c:pt>
                <c:pt idx="1933">
                  <c:v>1.713143738110831</c:v>
                </c:pt>
                <c:pt idx="1934">
                  <c:v>1.71390180463862</c:v>
                </c:pt>
                <c:pt idx="1935">
                  <c:v>1.714659533802065</c:v>
                </c:pt>
                <c:pt idx="1936">
                  <c:v>1.715416925395206</c:v>
                </c:pt>
                <c:pt idx="1937">
                  <c:v>1.71617397921466</c:v>
                </c:pt>
                <c:pt idx="1938">
                  <c:v>1.716930695059594</c:v>
                </c:pt>
                <c:pt idx="1939">
                  <c:v>1.717687072731728</c:v>
                </c:pt>
                <c:pt idx="1940">
                  <c:v>1.718443112035307</c:v>
                </c:pt>
                <c:pt idx="1941">
                  <c:v>1.719198812777094</c:v>
                </c:pt>
                <c:pt idx="1942">
                  <c:v>1.71995417476636</c:v>
                </c:pt>
                <c:pt idx="1943">
                  <c:v>1.72070919781486</c:v>
                </c:pt>
                <c:pt idx="1944">
                  <c:v>1.721463881736834</c:v>
                </c:pt>
                <c:pt idx="1945">
                  <c:v>1.722218226348983</c:v>
                </c:pt>
                <c:pt idx="1946">
                  <c:v>1.722972231470459</c:v>
                </c:pt>
                <c:pt idx="1947">
                  <c:v>1.723725896922853</c:v>
                </c:pt>
                <c:pt idx="1948">
                  <c:v>1.724479222530183</c:v>
                </c:pt>
                <c:pt idx="1949">
                  <c:v>1.725232208118877</c:v>
                </c:pt>
                <c:pt idx="1950">
                  <c:v>1.725984853517765</c:v>
                </c:pt>
                <c:pt idx="1951">
                  <c:v>1.726737158558062</c:v>
                </c:pt>
                <c:pt idx="1952">
                  <c:v>1.727489123073359</c:v>
                </c:pt>
                <c:pt idx="1953">
                  <c:v>1.728240746899607</c:v>
                </c:pt>
                <c:pt idx="1954">
                  <c:v>1.728992029875107</c:v>
                </c:pt>
                <c:pt idx="1955">
                  <c:v>1.729742971840497</c:v>
                </c:pt>
                <c:pt idx="1956">
                  <c:v>1.730493572638736</c:v>
                </c:pt>
                <c:pt idx="1957">
                  <c:v>1.731243832115098</c:v>
                </c:pt>
                <c:pt idx="1958">
                  <c:v>1.731993750117154</c:v>
                </c:pt>
                <c:pt idx="1959">
                  <c:v>1.732743326494762</c:v>
                </c:pt>
                <c:pt idx="1960">
                  <c:v>1.733492561100055</c:v>
                </c:pt>
                <c:pt idx="1961">
                  <c:v>1.734241453787427</c:v>
                </c:pt>
                <c:pt idx="1962">
                  <c:v>1.734990004413523</c:v>
                </c:pt>
                <c:pt idx="1963">
                  <c:v>1.735738212837227</c:v>
                </c:pt>
                <c:pt idx="1964">
                  <c:v>1.736486078919647</c:v>
                </c:pt>
                <c:pt idx="1965">
                  <c:v>1.737233602524107</c:v>
                </c:pt>
                <c:pt idx="1966">
                  <c:v>1.73798078351613</c:v>
                </c:pt>
                <c:pt idx="1967">
                  <c:v>1.738727621763432</c:v>
                </c:pt>
                <c:pt idx="1968">
                  <c:v>1.739474117135906</c:v>
                </c:pt>
                <c:pt idx="1969">
                  <c:v>1.740220269505612</c:v>
                </c:pt>
                <c:pt idx="1970">
                  <c:v>1.740966078746764</c:v>
                </c:pt>
                <c:pt idx="1971">
                  <c:v>1.74171154473572</c:v>
                </c:pt>
                <c:pt idx="1972">
                  <c:v>1.74245666735097</c:v>
                </c:pt>
                <c:pt idx="1973">
                  <c:v>1.743201446473121</c:v>
                </c:pt>
                <c:pt idx="1974">
                  <c:v>1.743945881984893</c:v>
                </c:pt>
                <c:pt idx="1975">
                  <c:v>1.7446899737711</c:v>
                </c:pt>
                <c:pt idx="1976">
                  <c:v>1.745433721718641</c:v>
                </c:pt>
                <c:pt idx="1977">
                  <c:v>1.746177125716492</c:v>
                </c:pt>
                <c:pt idx="1978">
                  <c:v>1.74692018565569</c:v>
                </c:pt>
                <c:pt idx="1979">
                  <c:v>1.747662901429325</c:v>
                </c:pt>
                <c:pt idx="1980">
                  <c:v>1.748405272932526</c:v>
                </c:pt>
                <c:pt idx="1981">
                  <c:v>1.749147300062453</c:v>
                </c:pt>
                <c:pt idx="1982">
                  <c:v>1.749888982718282</c:v>
                </c:pt>
                <c:pt idx="1983">
                  <c:v>1.7506303208012</c:v>
                </c:pt>
                <c:pt idx="1984">
                  <c:v>1.751371314214386</c:v>
                </c:pt>
                <c:pt idx="1985">
                  <c:v>1.752111962863009</c:v>
                </c:pt>
                <c:pt idx="1986">
                  <c:v>1.752852266654208</c:v>
                </c:pt>
                <c:pt idx="1987">
                  <c:v>1.753592225497089</c:v>
                </c:pt>
                <c:pt idx="1988">
                  <c:v>1.75433183930271</c:v>
                </c:pt>
                <c:pt idx="1989">
                  <c:v>1.755071107984069</c:v>
                </c:pt>
                <c:pt idx="1990">
                  <c:v>1.755810031456098</c:v>
                </c:pt>
                <c:pt idx="1991">
                  <c:v>1.756548609635651</c:v>
                </c:pt>
                <c:pt idx="1992">
                  <c:v>1.757286842441489</c:v>
                </c:pt>
                <c:pt idx="1993">
                  <c:v>1.758024729794274</c:v>
                </c:pt>
                <c:pt idx="1994">
                  <c:v>1.758762271616558</c:v>
                </c:pt>
                <c:pt idx="1995">
                  <c:v>1.759499467832771</c:v>
                </c:pt>
                <c:pt idx="1996">
                  <c:v>1.760236318369212</c:v>
                </c:pt>
                <c:pt idx="1997">
                  <c:v>1.76097282315404</c:v>
                </c:pt>
                <c:pt idx="1998">
                  <c:v>1.761708982117256</c:v>
                </c:pt>
                <c:pt idx="1999">
                  <c:v>1.762444795190705</c:v>
                </c:pt>
                <c:pt idx="2000">
                  <c:v>1.763180262308056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3643840"/>
        <c:axId val="-2100571904"/>
      </c:lineChart>
      <c:catAx>
        <c:axId val="212364384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0571904"/>
        <c:crosses val="autoZero"/>
        <c:auto val="1"/>
        <c:lblAlgn val="ctr"/>
        <c:lblOffset val="100"/>
        <c:tickLblSkip val="100"/>
        <c:noMultiLvlLbl val="0"/>
      </c:catAx>
      <c:valAx>
        <c:axId val="-2100571904"/>
        <c:scaling>
          <c:orientation val="minMax"/>
          <c:max val="1.8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2364384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1/2*LN(POWER(B$8,2)+POWER($A11,2))</f>
        <v>1.6290482690107411</v>
      </c>
      <c r="C11">
        <f t="shared" ref="C11:D26" si="0">1/2*LN(POWER(C$8,2)+POWER($A11,2))</f>
        <v>1.6836479149932371</v>
      </c>
      <c r="D11">
        <f t="shared" si="0"/>
        <v>1.7631802623080808</v>
      </c>
    </row>
    <row r="12" spans="1:4" x14ac:dyDescent="0.2">
      <c r="A12">
        <f>A11+B$3</f>
        <v>-4.9950000000000001</v>
      </c>
      <c r="B12">
        <f t="shared" ref="B12:D75" si="1">1/2*LN(POWER(B$8,2)+POWER($A12,2))</f>
        <v>1.6280862865012853</v>
      </c>
      <c r="C12">
        <f t="shared" si="0"/>
        <v>1.6827855337882449</v>
      </c>
      <c r="D12">
        <f t="shared" si="0"/>
        <v>1.7624447951907294</v>
      </c>
    </row>
    <row r="13" spans="1:4" x14ac:dyDescent="0.2">
      <c r="A13">
        <f t="shared" ref="A13:A76" si="2">A12+B$3</f>
        <v>-4.99</v>
      </c>
      <c r="B13">
        <f t="shared" si="1"/>
        <v>1.6271234148509497</v>
      </c>
      <c r="C13">
        <f t="shared" si="0"/>
        <v>1.6819225276600063</v>
      </c>
      <c r="D13">
        <f t="shared" si="0"/>
        <v>1.7617089821172807</v>
      </c>
    </row>
    <row r="14" spans="1:4" x14ac:dyDescent="0.2">
      <c r="A14">
        <f t="shared" si="2"/>
        <v>-4.9850000000000003</v>
      </c>
      <c r="B14">
        <f t="shared" si="1"/>
        <v>1.6261596524892268</v>
      </c>
      <c r="C14">
        <f t="shared" si="0"/>
        <v>1.6810588959419177</v>
      </c>
      <c r="D14">
        <f t="shared" si="0"/>
        <v>1.760972823154064</v>
      </c>
    </row>
    <row r="15" spans="1:4" x14ac:dyDescent="0.2">
      <c r="A15">
        <f t="shared" si="2"/>
        <v>-4.9800000000000004</v>
      </c>
      <c r="B15">
        <f t="shared" si="1"/>
        <v>1.6251949978416784</v>
      </c>
      <c r="C15">
        <f t="shared" si="0"/>
        <v>1.6801946379671697</v>
      </c>
      <c r="D15">
        <f t="shared" si="0"/>
        <v>1.7602363183692373</v>
      </c>
    </row>
    <row r="16" spans="1:4" x14ac:dyDescent="0.2">
      <c r="A16">
        <f t="shared" si="2"/>
        <v>-4.9750000000000005</v>
      </c>
      <c r="B16">
        <f t="shared" si="1"/>
        <v>1.6242294493299245</v>
      </c>
      <c r="C16">
        <f t="shared" si="0"/>
        <v>1.6793297530687514</v>
      </c>
      <c r="D16">
        <f t="shared" si="0"/>
        <v>1.759499467832796</v>
      </c>
    </row>
    <row r="17" spans="1:4" x14ac:dyDescent="0.2">
      <c r="A17">
        <f t="shared" si="2"/>
        <v>-4.9700000000000006</v>
      </c>
      <c r="B17">
        <f t="shared" si="1"/>
        <v>1.6232630053716304</v>
      </c>
      <c r="C17">
        <f t="shared" si="0"/>
        <v>1.6784642405794568</v>
      </c>
      <c r="D17">
        <f t="shared" si="0"/>
        <v>1.7587622716165825</v>
      </c>
    </row>
    <row r="18" spans="1:4" x14ac:dyDescent="0.2">
      <c r="A18">
        <f t="shared" si="2"/>
        <v>-4.9650000000000007</v>
      </c>
      <c r="B18">
        <f t="shared" si="1"/>
        <v>1.6222956643804942</v>
      </c>
      <c r="C18">
        <f t="shared" si="0"/>
        <v>1.6775980998318898</v>
      </c>
      <c r="D18">
        <f t="shared" si="0"/>
        <v>1.7580247297942986</v>
      </c>
    </row>
    <row r="19" spans="1:4" x14ac:dyDescent="0.2">
      <c r="A19">
        <f t="shared" si="2"/>
        <v>-4.9600000000000009</v>
      </c>
      <c r="B19">
        <f t="shared" si="1"/>
        <v>1.6213274247662368</v>
      </c>
      <c r="C19">
        <f t="shared" si="0"/>
        <v>1.6767313301584705</v>
      </c>
      <c r="D19">
        <f t="shared" si="0"/>
        <v>1.7572868424415133</v>
      </c>
    </row>
    <row r="20" spans="1:4" x14ac:dyDescent="0.2">
      <c r="A20">
        <f t="shared" si="2"/>
        <v>-4.955000000000001</v>
      </c>
      <c r="B20">
        <f t="shared" si="1"/>
        <v>1.6203582849345863</v>
      </c>
      <c r="C20">
        <f t="shared" si="0"/>
        <v>1.6758639308914405</v>
      </c>
      <c r="D20">
        <f t="shared" si="0"/>
        <v>1.7565486096356759</v>
      </c>
    </row>
    <row r="21" spans="1:4" x14ac:dyDescent="0.2">
      <c r="A21">
        <f t="shared" si="2"/>
        <v>-4.9500000000000011</v>
      </c>
      <c r="B21">
        <f t="shared" si="1"/>
        <v>1.6193882432872686</v>
      </c>
      <c r="C21">
        <f t="shared" si="0"/>
        <v>1.674995901362869</v>
      </c>
      <c r="D21">
        <f t="shared" si="0"/>
        <v>1.7558100314561234</v>
      </c>
    </row>
    <row r="22" spans="1:4" x14ac:dyDescent="0.2">
      <c r="A22">
        <f t="shared" si="2"/>
        <v>-4.9450000000000012</v>
      </c>
      <c r="B22">
        <f t="shared" si="1"/>
        <v>1.6184172982219935</v>
      </c>
      <c r="C22">
        <f t="shared" si="0"/>
        <v>1.6741272409046584</v>
      </c>
      <c r="D22">
        <f t="shared" si="0"/>
        <v>1.7550711079840935</v>
      </c>
    </row>
    <row r="23" spans="1:4" x14ac:dyDescent="0.2">
      <c r="A23">
        <f t="shared" si="2"/>
        <v>-4.9400000000000013</v>
      </c>
      <c r="B23">
        <f t="shared" si="1"/>
        <v>1.6174454481324423</v>
      </c>
      <c r="C23">
        <f t="shared" si="0"/>
        <v>1.6732579488485499</v>
      </c>
      <c r="D23">
        <f t="shared" si="0"/>
        <v>1.7543318393027343</v>
      </c>
    </row>
    <row r="24" spans="1:4" x14ac:dyDescent="0.2">
      <c r="A24">
        <f t="shared" si="2"/>
        <v>-4.9350000000000014</v>
      </c>
      <c r="B24">
        <f t="shared" si="1"/>
        <v>1.6164726914082568</v>
      </c>
      <c r="C24">
        <f t="shared" si="0"/>
        <v>1.6723880245261302</v>
      </c>
      <c r="D24">
        <f t="shared" si="0"/>
        <v>1.7535922254971139</v>
      </c>
    </row>
    <row r="25" spans="1:4" x14ac:dyDescent="0.2">
      <c r="A25">
        <f t="shared" si="2"/>
        <v>-4.9300000000000015</v>
      </c>
      <c r="B25">
        <f t="shared" si="1"/>
        <v>1.6154990264350246</v>
      </c>
      <c r="C25">
        <f t="shared" si="0"/>
        <v>1.6715174672688367</v>
      </c>
      <c r="D25">
        <f t="shared" si="0"/>
        <v>1.7528522666542332</v>
      </c>
    </row>
    <row r="26" spans="1:4" x14ac:dyDescent="0.2">
      <c r="A26">
        <f t="shared" si="2"/>
        <v>-4.9250000000000016</v>
      </c>
      <c r="B26">
        <f t="shared" si="1"/>
        <v>1.6145244515942689</v>
      </c>
      <c r="C26">
        <f t="shared" si="0"/>
        <v>1.6706462764079644</v>
      </c>
      <c r="D26">
        <f t="shared" si="0"/>
        <v>1.7521119628630337</v>
      </c>
    </row>
    <row r="27" spans="1:4" x14ac:dyDescent="0.2">
      <c r="A27">
        <f t="shared" si="2"/>
        <v>-4.9200000000000017</v>
      </c>
      <c r="B27">
        <f t="shared" si="1"/>
        <v>1.6135489652634345</v>
      </c>
      <c r="C27">
        <f t="shared" si="1"/>
        <v>1.6697744512746713</v>
      </c>
      <c r="D27">
        <f t="shared" si="1"/>
        <v>1.7513713142144114</v>
      </c>
    </row>
    <row r="28" spans="1:4" x14ac:dyDescent="0.2">
      <c r="A28">
        <f t="shared" si="2"/>
        <v>-4.9150000000000018</v>
      </c>
      <c r="B28">
        <f t="shared" si="1"/>
        <v>1.6125725658158749</v>
      </c>
      <c r="C28">
        <f t="shared" si="1"/>
        <v>1.6689019911999845</v>
      </c>
      <c r="D28">
        <f t="shared" si="1"/>
        <v>1.7506303208012246</v>
      </c>
    </row>
    <row r="29" spans="1:4" x14ac:dyDescent="0.2">
      <c r="A29">
        <f t="shared" si="2"/>
        <v>-4.9100000000000019</v>
      </c>
      <c r="B29">
        <f t="shared" si="1"/>
        <v>1.6115952516208416</v>
      </c>
      <c r="C29">
        <f t="shared" si="1"/>
        <v>1.6680288955148073</v>
      </c>
      <c r="D29">
        <f t="shared" si="1"/>
        <v>1.7498889827183073</v>
      </c>
    </row>
    <row r="30" spans="1:4" x14ac:dyDescent="0.2">
      <c r="A30">
        <f t="shared" si="2"/>
        <v>-4.905000000000002</v>
      </c>
      <c r="B30">
        <f t="shared" si="1"/>
        <v>1.6106170210434694</v>
      </c>
      <c r="C30">
        <f t="shared" si="1"/>
        <v>1.6671551635499244</v>
      </c>
      <c r="D30">
        <f t="shared" si="1"/>
        <v>1.7491473000624775</v>
      </c>
    </row>
    <row r="31" spans="1:4" x14ac:dyDescent="0.2">
      <c r="A31">
        <f t="shared" si="2"/>
        <v>-4.9000000000000021</v>
      </c>
      <c r="B31">
        <f t="shared" si="1"/>
        <v>1.6096378724447642</v>
      </c>
      <c r="C31">
        <f t="shared" si="1"/>
        <v>1.666280794636009</v>
      </c>
      <c r="D31">
        <f t="shared" si="1"/>
        <v>1.7484052729325512</v>
      </c>
    </row>
    <row r="32" spans="1:4" x14ac:dyDescent="0.2">
      <c r="A32">
        <f t="shared" si="2"/>
        <v>-4.8950000000000022</v>
      </c>
      <c r="B32">
        <f t="shared" si="1"/>
        <v>1.6086578041815915</v>
      </c>
      <c r="C32">
        <f t="shared" si="1"/>
        <v>1.6654057881036288</v>
      </c>
      <c r="D32">
        <f t="shared" si="1"/>
        <v>1.7476629014293501</v>
      </c>
    </row>
    <row r="33" spans="1:4" x14ac:dyDescent="0.2">
      <c r="A33">
        <f t="shared" si="2"/>
        <v>-4.8900000000000023</v>
      </c>
      <c r="B33">
        <f t="shared" si="1"/>
        <v>1.6076768146066618</v>
      </c>
      <c r="C33">
        <f t="shared" si="1"/>
        <v>1.6645301432832527</v>
      </c>
      <c r="D33">
        <f t="shared" si="1"/>
        <v>1.7469201856557155</v>
      </c>
    </row>
    <row r="34" spans="1:4" x14ac:dyDescent="0.2">
      <c r="A34">
        <f t="shared" si="2"/>
        <v>-4.8850000000000025</v>
      </c>
      <c r="B34">
        <f t="shared" si="1"/>
        <v>1.6066949020685188</v>
      </c>
      <c r="C34">
        <f t="shared" si="1"/>
        <v>1.663653859505257</v>
      </c>
      <c r="D34">
        <f t="shared" si="1"/>
        <v>1.7461771257165173</v>
      </c>
    </row>
    <row r="35" spans="1:4" x14ac:dyDescent="0.2">
      <c r="A35">
        <f t="shared" si="2"/>
        <v>-4.8800000000000026</v>
      </c>
      <c r="B35">
        <f t="shared" si="1"/>
        <v>1.6057120649115262</v>
      </c>
      <c r="C35">
        <f t="shared" si="1"/>
        <v>1.6627769360999325</v>
      </c>
      <c r="D35">
        <f t="shared" si="1"/>
        <v>1.745433721718666</v>
      </c>
    </row>
    <row r="36" spans="1:4" x14ac:dyDescent="0.2">
      <c r="A36">
        <f t="shared" si="2"/>
        <v>-4.8750000000000027</v>
      </c>
      <c r="B36">
        <f t="shared" si="1"/>
        <v>1.6047283014758551</v>
      </c>
      <c r="C36">
        <f t="shared" si="1"/>
        <v>1.6618993723974902</v>
      </c>
      <c r="D36">
        <f t="shared" si="1"/>
        <v>1.7446899737711246</v>
      </c>
    </row>
    <row r="37" spans="1:4" x14ac:dyDescent="0.2">
      <c r="A37">
        <f t="shared" si="2"/>
        <v>-4.8700000000000028</v>
      </c>
      <c r="B37">
        <f t="shared" si="1"/>
        <v>1.6037436100974707</v>
      </c>
      <c r="C37">
        <f t="shared" si="1"/>
        <v>1.6610211677280691</v>
      </c>
      <c r="D37">
        <f t="shared" si="1"/>
        <v>1.7439458819849178</v>
      </c>
    </row>
    <row r="38" spans="1:4" x14ac:dyDescent="0.2">
      <c r="A38">
        <f t="shared" si="2"/>
        <v>-4.8650000000000029</v>
      </c>
      <c r="B38">
        <f t="shared" si="1"/>
        <v>1.602757989108119</v>
      </c>
      <c r="C38">
        <f t="shared" si="1"/>
        <v>1.6601423214217419</v>
      </c>
      <c r="D38">
        <f t="shared" si="1"/>
        <v>1.743201446473146</v>
      </c>
    </row>
    <row r="39" spans="1:4" x14ac:dyDescent="0.2">
      <c r="A39">
        <f t="shared" si="2"/>
        <v>-4.860000000000003</v>
      </c>
      <c r="B39">
        <f t="shared" si="1"/>
        <v>1.6017714368353146</v>
      </c>
      <c r="C39">
        <f t="shared" si="1"/>
        <v>1.6592628328085228</v>
      </c>
      <c r="D39">
        <f t="shared" si="1"/>
        <v>1.7424566673509945</v>
      </c>
    </row>
    <row r="40" spans="1:4" x14ac:dyDescent="0.2">
      <c r="A40">
        <f t="shared" si="2"/>
        <v>-4.8550000000000031</v>
      </c>
      <c r="B40">
        <f t="shared" si="1"/>
        <v>1.600783951602327</v>
      </c>
      <c r="C40">
        <f t="shared" si="1"/>
        <v>1.6583827012183738</v>
      </c>
      <c r="D40">
        <f t="shared" si="1"/>
        <v>1.7417115447357452</v>
      </c>
    </row>
    <row r="41" spans="1:4" x14ac:dyDescent="0.2">
      <c r="A41">
        <f t="shared" si="2"/>
        <v>-4.8500000000000032</v>
      </c>
      <c r="B41">
        <f t="shared" si="1"/>
        <v>1.5997955317281674</v>
      </c>
      <c r="C41">
        <f t="shared" si="1"/>
        <v>1.6575019259812112</v>
      </c>
      <c r="D41">
        <f t="shared" si="1"/>
        <v>1.7409660787467889</v>
      </c>
    </row>
    <row r="42" spans="1:4" x14ac:dyDescent="0.2">
      <c r="A42">
        <f t="shared" si="2"/>
        <v>-4.8450000000000033</v>
      </c>
      <c r="B42">
        <f t="shared" si="1"/>
        <v>1.598806175527576</v>
      </c>
      <c r="C42">
        <f t="shared" si="1"/>
        <v>1.6566205064269135</v>
      </c>
      <c r="D42">
        <f t="shared" si="1"/>
        <v>1.740220269505637</v>
      </c>
    </row>
    <row r="43" spans="1:4" x14ac:dyDescent="0.2">
      <c r="A43">
        <f t="shared" si="2"/>
        <v>-4.8400000000000034</v>
      </c>
      <c r="B43">
        <f t="shared" si="1"/>
        <v>1.5978158813110077</v>
      </c>
      <c r="C43">
        <f t="shared" si="1"/>
        <v>1.6557384418853283</v>
      </c>
      <c r="D43">
        <f t="shared" si="1"/>
        <v>1.7394741171359311</v>
      </c>
    </row>
    <row r="44" spans="1:4" x14ac:dyDescent="0.2">
      <c r="A44">
        <f t="shared" si="2"/>
        <v>-4.8350000000000035</v>
      </c>
      <c r="B44">
        <f t="shared" si="1"/>
        <v>1.5968246473846208</v>
      </c>
      <c r="C44">
        <f t="shared" si="1"/>
        <v>1.6548557316862786</v>
      </c>
      <c r="D44">
        <f t="shared" si="1"/>
        <v>1.7387276217634573</v>
      </c>
    </row>
    <row r="45" spans="1:4" x14ac:dyDescent="0.2">
      <c r="A45">
        <f t="shared" si="2"/>
        <v>-4.8300000000000036</v>
      </c>
      <c r="B45">
        <f t="shared" si="1"/>
        <v>1.5958324720502612</v>
      </c>
      <c r="C45">
        <f t="shared" si="1"/>
        <v>1.6539723751595712</v>
      </c>
      <c r="D45">
        <f t="shared" si="1"/>
        <v>1.7379807835161551</v>
      </c>
    </row>
    <row r="46" spans="1:4" x14ac:dyDescent="0.2">
      <c r="A46">
        <f t="shared" si="2"/>
        <v>-4.8250000000000037</v>
      </c>
      <c r="B46">
        <f t="shared" si="1"/>
        <v>1.594839353605451</v>
      </c>
      <c r="C46">
        <f t="shared" si="1"/>
        <v>1.6530883716350022</v>
      </c>
      <c r="D46">
        <f t="shared" si="1"/>
        <v>1.7372336025241322</v>
      </c>
    </row>
    <row r="47" spans="1:4" x14ac:dyDescent="0.2">
      <c r="A47">
        <f t="shared" si="2"/>
        <v>-4.8200000000000038</v>
      </c>
      <c r="B47">
        <f t="shared" si="1"/>
        <v>1.5938452903433746</v>
      </c>
      <c r="C47">
        <f t="shared" si="1"/>
        <v>1.6522037204423667</v>
      </c>
      <c r="D47">
        <f t="shared" si="1"/>
        <v>1.7364860789196728</v>
      </c>
    </row>
    <row r="48" spans="1:4" x14ac:dyDescent="0.2">
      <c r="A48">
        <f t="shared" si="2"/>
        <v>-4.8150000000000039</v>
      </c>
      <c r="B48">
        <f t="shared" si="1"/>
        <v>1.5928502805528644</v>
      </c>
      <c r="C48">
        <f t="shared" si="1"/>
        <v>1.6513184209114642</v>
      </c>
      <c r="D48">
        <f t="shared" si="1"/>
        <v>1.7357382128372525</v>
      </c>
    </row>
    <row r="49" spans="1:4" x14ac:dyDescent="0.2">
      <c r="A49">
        <f t="shared" si="2"/>
        <v>-4.8100000000000041</v>
      </c>
      <c r="B49">
        <f t="shared" si="1"/>
        <v>1.5918543225183883</v>
      </c>
      <c r="C49">
        <f t="shared" si="1"/>
        <v>1.6504324723721067</v>
      </c>
      <c r="D49">
        <f t="shared" si="1"/>
        <v>1.7349900044135487</v>
      </c>
    </row>
    <row r="50" spans="1:4" x14ac:dyDescent="0.2">
      <c r="A50">
        <f t="shared" si="2"/>
        <v>-4.8050000000000042</v>
      </c>
      <c r="B50">
        <f t="shared" si="1"/>
        <v>1.5908574145200358</v>
      </c>
      <c r="C50">
        <f t="shared" si="1"/>
        <v>1.6495458741541262</v>
      </c>
      <c r="D50">
        <f t="shared" si="1"/>
        <v>1.734241453787452</v>
      </c>
    </row>
    <row r="51" spans="1:4" x14ac:dyDescent="0.2">
      <c r="A51">
        <f t="shared" si="2"/>
        <v>-4.8000000000000043</v>
      </c>
      <c r="B51">
        <f t="shared" si="1"/>
        <v>1.5898595548335044</v>
      </c>
      <c r="C51">
        <f t="shared" si="1"/>
        <v>1.6486586255873825</v>
      </c>
      <c r="D51">
        <f t="shared" si="1"/>
        <v>1.73349256110008</v>
      </c>
    </row>
    <row r="52" spans="1:4" x14ac:dyDescent="0.2">
      <c r="A52">
        <f t="shared" si="2"/>
        <v>-4.7950000000000044</v>
      </c>
      <c r="B52">
        <f t="shared" si="1"/>
        <v>1.5888607417300857</v>
      </c>
      <c r="C52">
        <f t="shared" si="1"/>
        <v>1.6477707260017704</v>
      </c>
      <c r="D52">
        <f t="shared" si="1"/>
        <v>1.7327433264947874</v>
      </c>
    </row>
    <row r="53" spans="1:4" x14ac:dyDescent="0.2">
      <c r="A53">
        <f t="shared" si="2"/>
        <v>-4.7900000000000045</v>
      </c>
      <c r="B53">
        <f t="shared" si="1"/>
        <v>1.5878609734766527</v>
      </c>
      <c r="C53">
        <f t="shared" si="1"/>
        <v>1.6468821747272278</v>
      </c>
      <c r="D53">
        <f t="shared" si="1"/>
        <v>1.7319937501171794</v>
      </c>
    </row>
    <row r="54" spans="1:4" x14ac:dyDescent="0.2">
      <c r="A54">
        <f t="shared" si="2"/>
        <v>-4.7850000000000046</v>
      </c>
      <c r="B54">
        <f t="shared" si="1"/>
        <v>1.5868602483356449</v>
      </c>
      <c r="C54">
        <f t="shared" si="1"/>
        <v>1.6459929710937435</v>
      </c>
      <c r="D54">
        <f t="shared" si="1"/>
        <v>1.7312438321151236</v>
      </c>
    </row>
    <row r="55" spans="1:4" x14ac:dyDescent="0.2">
      <c r="A55">
        <f t="shared" si="2"/>
        <v>-4.7800000000000047</v>
      </c>
      <c r="B55">
        <f t="shared" si="1"/>
        <v>1.5858585645650551</v>
      </c>
      <c r="C55">
        <f t="shared" si="1"/>
        <v>1.6451031144313641</v>
      </c>
      <c r="D55">
        <f t="shared" si="1"/>
        <v>1.7304935726387614</v>
      </c>
    </row>
    <row r="56" spans="1:4" x14ac:dyDescent="0.2">
      <c r="A56">
        <f t="shared" si="2"/>
        <v>-4.7750000000000048</v>
      </c>
      <c r="B56">
        <f t="shared" si="1"/>
        <v>1.5848559204184158</v>
      </c>
      <c r="C56">
        <f t="shared" si="1"/>
        <v>1.6442126040702036</v>
      </c>
      <c r="D56">
        <f t="shared" si="1"/>
        <v>1.7297429718405219</v>
      </c>
    </row>
    <row r="57" spans="1:4" x14ac:dyDescent="0.2">
      <c r="A57">
        <f t="shared" si="2"/>
        <v>-4.7700000000000049</v>
      </c>
      <c r="B57">
        <f t="shared" si="1"/>
        <v>1.5838523141447847</v>
      </c>
      <c r="C57">
        <f t="shared" si="1"/>
        <v>1.6433214393404498</v>
      </c>
      <c r="D57">
        <f t="shared" si="1"/>
        <v>1.7289920298751325</v>
      </c>
    </row>
    <row r="58" spans="1:4" x14ac:dyDescent="0.2">
      <c r="A58">
        <f t="shared" si="2"/>
        <v>-4.765000000000005</v>
      </c>
      <c r="B58">
        <f t="shared" si="1"/>
        <v>1.5828477439887312</v>
      </c>
      <c r="C58">
        <f t="shared" si="1"/>
        <v>1.6424296195723731</v>
      </c>
      <c r="D58">
        <f t="shared" si="1"/>
        <v>1.7282407468996321</v>
      </c>
    </row>
    <row r="59" spans="1:4" x14ac:dyDescent="0.2">
      <c r="A59">
        <f t="shared" si="2"/>
        <v>-4.7600000000000051</v>
      </c>
      <c r="B59">
        <f t="shared" si="1"/>
        <v>1.581842208190323</v>
      </c>
      <c r="C59">
        <f t="shared" si="1"/>
        <v>1.6415371440963344</v>
      </c>
      <c r="D59">
        <f t="shared" si="1"/>
        <v>1.727489123073384</v>
      </c>
    </row>
    <row r="60" spans="1:4" x14ac:dyDescent="0.2">
      <c r="A60">
        <f t="shared" si="2"/>
        <v>-4.7550000000000052</v>
      </c>
      <c r="B60">
        <f t="shared" si="1"/>
        <v>1.5808357049851109</v>
      </c>
      <c r="C60">
        <f t="shared" si="1"/>
        <v>1.6406440122427941</v>
      </c>
      <c r="D60">
        <f t="shared" si="1"/>
        <v>1.7267371585580873</v>
      </c>
    </row>
    <row r="61" spans="1:4" x14ac:dyDescent="0.2">
      <c r="A61">
        <f t="shared" si="2"/>
        <v>-4.7500000000000053</v>
      </c>
      <c r="B61">
        <f t="shared" si="1"/>
        <v>1.5798282326041158</v>
      </c>
      <c r="C61">
        <f t="shared" si="1"/>
        <v>1.6397502233423187</v>
      </c>
      <c r="D61">
        <f t="shared" si="1"/>
        <v>1.7259848535177902</v>
      </c>
    </row>
    <row r="62" spans="1:4" x14ac:dyDescent="0.2">
      <c r="A62">
        <f t="shared" si="2"/>
        <v>-4.7450000000000054</v>
      </c>
      <c r="B62">
        <f t="shared" si="1"/>
        <v>1.5788197892738143</v>
      </c>
      <c r="C62">
        <f t="shared" si="1"/>
        <v>1.6388557767255907</v>
      </c>
      <c r="D62">
        <f t="shared" si="1"/>
        <v>1.7252322081189024</v>
      </c>
    </row>
    <row r="63" spans="1:4" x14ac:dyDescent="0.2">
      <c r="A63">
        <f t="shared" si="2"/>
        <v>-4.7400000000000055</v>
      </c>
      <c r="B63">
        <f t="shared" si="1"/>
        <v>1.5778103732161242</v>
      </c>
      <c r="C63">
        <f t="shared" si="1"/>
        <v>1.6379606717234161</v>
      </c>
      <c r="D63">
        <f t="shared" si="1"/>
        <v>1.7244792225302084</v>
      </c>
    </row>
    <row r="64" spans="1:4" x14ac:dyDescent="0.2">
      <c r="A64">
        <f t="shared" si="2"/>
        <v>-4.7350000000000056</v>
      </c>
      <c r="B64">
        <f t="shared" si="1"/>
        <v>1.5767999826483905</v>
      </c>
      <c r="C64">
        <f t="shared" si="1"/>
        <v>1.6370649076667334</v>
      </c>
      <c r="D64">
        <f t="shared" si="1"/>
        <v>1.7237258969228788</v>
      </c>
    </row>
    <row r="65" spans="1:4" x14ac:dyDescent="0.2">
      <c r="A65">
        <f t="shared" si="2"/>
        <v>-4.7300000000000058</v>
      </c>
      <c r="B65">
        <f t="shared" si="1"/>
        <v>1.5757886157833723</v>
      </c>
      <c r="C65">
        <f t="shared" si="1"/>
        <v>1.6361684838866219</v>
      </c>
      <c r="D65">
        <f t="shared" si="1"/>
        <v>1.7229722314704845</v>
      </c>
    </row>
    <row r="66" spans="1:4" x14ac:dyDescent="0.2">
      <c r="A66">
        <f t="shared" si="2"/>
        <v>-4.7250000000000059</v>
      </c>
      <c r="B66">
        <f t="shared" si="1"/>
        <v>1.5747762708292263</v>
      </c>
      <c r="C66">
        <f t="shared" si="1"/>
        <v>1.63527139971431</v>
      </c>
      <c r="D66">
        <f t="shared" si="1"/>
        <v>1.7222182263490087</v>
      </c>
    </row>
    <row r="67" spans="1:4" x14ac:dyDescent="0.2">
      <c r="A67">
        <f t="shared" si="2"/>
        <v>-4.720000000000006</v>
      </c>
      <c r="B67">
        <f t="shared" si="1"/>
        <v>1.5737629459894948</v>
      </c>
      <c r="C67">
        <f t="shared" si="1"/>
        <v>1.6343736544811851</v>
      </c>
      <c r="D67">
        <f t="shared" si="1"/>
        <v>1.7214638817368599</v>
      </c>
    </row>
    <row r="68" spans="1:4" x14ac:dyDescent="0.2">
      <c r="A68">
        <f t="shared" si="2"/>
        <v>-4.7150000000000061</v>
      </c>
      <c r="B68">
        <f t="shared" si="1"/>
        <v>1.5727486394630896</v>
      </c>
      <c r="C68">
        <f t="shared" si="1"/>
        <v>1.6334752475188006</v>
      </c>
      <c r="D68">
        <f t="shared" si="1"/>
        <v>1.7207091978148856</v>
      </c>
    </row>
    <row r="69" spans="1:4" x14ac:dyDescent="0.2">
      <c r="A69">
        <f t="shared" si="2"/>
        <v>-4.7100000000000062</v>
      </c>
      <c r="B69">
        <f t="shared" si="1"/>
        <v>1.5717333494442787</v>
      </c>
      <c r="C69">
        <f t="shared" si="1"/>
        <v>1.6325761781588863</v>
      </c>
      <c r="D69">
        <f t="shared" si="1"/>
        <v>1.7199541747663845</v>
      </c>
    </row>
    <row r="70" spans="1:4" x14ac:dyDescent="0.2">
      <c r="A70">
        <f t="shared" si="2"/>
        <v>-4.7050000000000063</v>
      </c>
      <c r="B70">
        <f t="shared" si="1"/>
        <v>1.5707170741226713</v>
      </c>
      <c r="C70">
        <f t="shared" si="1"/>
        <v>1.6316764457333566</v>
      </c>
      <c r="D70">
        <f t="shared" si="1"/>
        <v>1.7191988127771198</v>
      </c>
    </row>
    <row r="71" spans="1:4" x14ac:dyDescent="0.2">
      <c r="A71">
        <f t="shared" si="2"/>
        <v>-4.7000000000000064</v>
      </c>
      <c r="B71">
        <f t="shared" si="1"/>
        <v>1.5696998116832033</v>
      </c>
      <c r="C71">
        <f t="shared" si="1"/>
        <v>1.6307760495743198</v>
      </c>
      <c r="D71">
        <f t="shared" si="1"/>
        <v>1.7184431120353323</v>
      </c>
    </row>
    <row r="72" spans="1:4" x14ac:dyDescent="0.2">
      <c r="A72">
        <f t="shared" si="2"/>
        <v>-4.6950000000000065</v>
      </c>
      <c r="B72">
        <f t="shared" si="1"/>
        <v>1.5686815603061233</v>
      </c>
      <c r="C72">
        <f t="shared" si="1"/>
        <v>1.6298749890140865</v>
      </c>
      <c r="D72">
        <f t="shared" si="1"/>
        <v>1.7176870727317537</v>
      </c>
    </row>
    <row r="73" spans="1:4" x14ac:dyDescent="0.2">
      <c r="A73">
        <f t="shared" si="2"/>
        <v>-4.6900000000000066</v>
      </c>
      <c r="B73">
        <f t="shared" si="1"/>
        <v>1.5676623181669771</v>
      </c>
      <c r="C73">
        <f t="shared" si="1"/>
        <v>1.6289732633851797</v>
      </c>
      <c r="D73">
        <f t="shared" si="1"/>
        <v>1.7169306950596199</v>
      </c>
    </row>
    <row r="74" spans="1:4" x14ac:dyDescent="0.2">
      <c r="A74">
        <f t="shared" si="2"/>
        <v>-4.6850000000000067</v>
      </c>
      <c r="B74">
        <f t="shared" si="1"/>
        <v>1.5666420834365942</v>
      </c>
      <c r="C74">
        <f t="shared" si="1"/>
        <v>1.6280708720203438</v>
      </c>
      <c r="D74">
        <f t="shared" si="1"/>
        <v>1.7161739792146846</v>
      </c>
    </row>
    <row r="75" spans="1:4" x14ac:dyDescent="0.2">
      <c r="A75">
        <f t="shared" si="2"/>
        <v>-4.6800000000000068</v>
      </c>
      <c r="B75">
        <f t="shared" si="1"/>
        <v>1.5656208542810721</v>
      </c>
      <c r="C75">
        <f t="shared" si="1"/>
        <v>1.6271678142525534</v>
      </c>
      <c r="D75">
        <f t="shared" si="1"/>
        <v>1.7154169253952318</v>
      </c>
    </row>
    <row r="76" spans="1:4" x14ac:dyDescent="0.2">
      <c r="A76">
        <f t="shared" si="2"/>
        <v>-4.6750000000000069</v>
      </c>
      <c r="B76">
        <f t="shared" ref="B76:D139" si="3">1/2*LN(POWER(B$8,2)+POWER($A76,2))</f>
        <v>1.5645986288617619</v>
      </c>
      <c r="C76">
        <f t="shared" si="3"/>
        <v>1.6262640894150233</v>
      </c>
      <c r="D76">
        <f t="shared" si="3"/>
        <v>1.7146595338020902</v>
      </c>
    </row>
    <row r="77" spans="1:4" x14ac:dyDescent="0.2">
      <c r="A77">
        <f t="shared" ref="A77:A140" si="4">A76+B$3</f>
        <v>-4.670000000000007</v>
      </c>
      <c r="B77">
        <f t="shared" si="3"/>
        <v>1.563575405335254</v>
      </c>
      <c r="C77">
        <f t="shared" si="3"/>
        <v>1.6253596968412176</v>
      </c>
      <c r="D77">
        <f t="shared" si="3"/>
        <v>1.7139018046386458</v>
      </c>
    </row>
    <row r="78" spans="1:4" x14ac:dyDescent="0.2">
      <c r="A78">
        <f t="shared" si="4"/>
        <v>-4.6650000000000071</v>
      </c>
      <c r="B78">
        <f t="shared" si="3"/>
        <v>1.5625511818533624</v>
      </c>
      <c r="C78">
        <f t="shared" si="3"/>
        <v>1.6244546358648597</v>
      </c>
      <c r="D78">
        <f t="shared" si="3"/>
        <v>1.7131437381108567</v>
      </c>
    </row>
    <row r="79" spans="1:4" x14ac:dyDescent="0.2">
      <c r="A79">
        <f t="shared" si="4"/>
        <v>-4.6600000000000072</v>
      </c>
      <c r="B79">
        <f t="shared" si="3"/>
        <v>1.5615259565631108</v>
      </c>
      <c r="C79">
        <f t="shared" si="3"/>
        <v>1.6235489058199413</v>
      </c>
      <c r="D79">
        <f t="shared" si="3"/>
        <v>1.712385334427265</v>
      </c>
    </row>
    <row r="80" spans="1:4" x14ac:dyDescent="0.2">
      <c r="A80">
        <f t="shared" si="4"/>
        <v>-4.6550000000000074</v>
      </c>
      <c r="B80">
        <f t="shared" si="3"/>
        <v>1.5604997276067167</v>
      </c>
      <c r="C80">
        <f t="shared" si="3"/>
        <v>1.6226425060407326</v>
      </c>
      <c r="D80">
        <f t="shared" si="3"/>
        <v>1.7116265937990127</v>
      </c>
    </row>
    <row r="81" spans="1:4" x14ac:dyDescent="0.2">
      <c r="A81">
        <f t="shared" si="4"/>
        <v>-4.6500000000000075</v>
      </c>
      <c r="B81">
        <f t="shared" si="3"/>
        <v>1.5594724931215771</v>
      </c>
      <c r="C81">
        <f t="shared" si="3"/>
        <v>1.6217354358617919</v>
      </c>
      <c r="D81">
        <f t="shared" si="3"/>
        <v>1.7108675164398528</v>
      </c>
    </row>
    <row r="82" spans="1:4" x14ac:dyDescent="0.2">
      <c r="A82">
        <f t="shared" si="4"/>
        <v>-4.6450000000000076</v>
      </c>
      <c r="B82">
        <f t="shared" si="3"/>
        <v>1.5584442512402537</v>
      </c>
      <c r="C82">
        <f t="shared" si="3"/>
        <v>1.6208276946179758</v>
      </c>
      <c r="D82">
        <f t="shared" si="3"/>
        <v>1.7101081025661657</v>
      </c>
    </row>
    <row r="83" spans="1:4" x14ac:dyDescent="0.2">
      <c r="A83">
        <f t="shared" si="4"/>
        <v>-4.6400000000000077</v>
      </c>
      <c r="B83">
        <f t="shared" si="3"/>
        <v>1.5574150000904565</v>
      </c>
      <c r="C83">
        <f t="shared" si="3"/>
        <v>1.6199192816444492</v>
      </c>
      <c r="D83">
        <f t="shared" si="3"/>
        <v>1.7093483523969712</v>
      </c>
    </row>
    <row r="84" spans="1:4" x14ac:dyDescent="0.2">
      <c r="A84">
        <f t="shared" si="4"/>
        <v>-4.6350000000000078</v>
      </c>
      <c r="B84">
        <f t="shared" si="3"/>
        <v>1.5563847377950308</v>
      </c>
      <c r="C84">
        <f t="shared" si="3"/>
        <v>1.6190101962766947</v>
      </c>
      <c r="D84">
        <f t="shared" si="3"/>
        <v>1.7085882661539435</v>
      </c>
    </row>
    <row r="85" spans="1:4" x14ac:dyDescent="0.2">
      <c r="A85">
        <f t="shared" si="4"/>
        <v>-4.6300000000000079</v>
      </c>
      <c r="B85">
        <f t="shared" si="3"/>
        <v>1.5553534624719401</v>
      </c>
      <c r="C85">
        <f t="shared" si="3"/>
        <v>1.6181004378505233</v>
      </c>
      <c r="D85">
        <f t="shared" si="3"/>
        <v>1.7078278440614245</v>
      </c>
    </row>
    <row r="86" spans="1:4" x14ac:dyDescent="0.2">
      <c r="A86">
        <f t="shared" si="4"/>
        <v>-4.625000000000008</v>
      </c>
      <c r="B86">
        <f t="shared" si="3"/>
        <v>1.5543211722342516</v>
      </c>
      <c r="C86">
        <f t="shared" si="3"/>
        <v>1.6171900057020845</v>
      </c>
      <c r="D86">
        <f t="shared" si="3"/>
        <v>1.7070670863464386</v>
      </c>
    </row>
    <row r="87" spans="1:4" x14ac:dyDescent="0.2">
      <c r="A87">
        <f t="shared" si="4"/>
        <v>-4.6200000000000081</v>
      </c>
      <c r="B87">
        <f t="shared" si="3"/>
        <v>1.5532878651901216</v>
      </c>
      <c r="C87">
        <f t="shared" si="3"/>
        <v>1.6162788991678767</v>
      </c>
      <c r="D87">
        <f t="shared" si="3"/>
        <v>1.7063059932387059</v>
      </c>
    </row>
    <row r="88" spans="1:4" x14ac:dyDescent="0.2">
      <c r="A88">
        <f t="shared" si="4"/>
        <v>-4.6150000000000082</v>
      </c>
      <c r="B88">
        <f t="shared" si="3"/>
        <v>1.552253539442779</v>
      </c>
      <c r="C88">
        <f t="shared" si="3"/>
        <v>1.6153671175847579</v>
      </c>
      <c r="D88">
        <f t="shared" si="3"/>
        <v>1.7055445649706573</v>
      </c>
    </row>
    <row r="89" spans="1:4" x14ac:dyDescent="0.2">
      <c r="A89">
        <f t="shared" si="4"/>
        <v>-4.6100000000000083</v>
      </c>
      <c r="B89">
        <f t="shared" si="3"/>
        <v>1.5512181930905109</v>
      </c>
      <c r="C89">
        <f t="shared" si="3"/>
        <v>1.6144546602899554</v>
      </c>
      <c r="D89">
        <f t="shared" si="3"/>
        <v>1.7047828017774482</v>
      </c>
    </row>
    <row r="90" spans="1:4" x14ac:dyDescent="0.2">
      <c r="A90">
        <f t="shared" si="4"/>
        <v>-4.6050000000000084</v>
      </c>
      <c r="B90">
        <f t="shared" si="3"/>
        <v>1.5501818242266467</v>
      </c>
      <c r="C90">
        <f t="shared" si="3"/>
        <v>1.6135415266210771</v>
      </c>
      <c r="D90">
        <f t="shared" si="3"/>
        <v>1.7040207038969728</v>
      </c>
    </row>
    <row r="91" spans="1:4" x14ac:dyDescent="0.2">
      <c r="A91">
        <f t="shared" si="4"/>
        <v>-4.6000000000000085</v>
      </c>
      <c r="B91">
        <f t="shared" si="3"/>
        <v>1.5491444309395432</v>
      </c>
      <c r="C91">
        <f t="shared" si="3"/>
        <v>1.6126277159161215</v>
      </c>
      <c r="D91">
        <f t="shared" si="3"/>
        <v>1.703258271569879</v>
      </c>
    </row>
    <row r="92" spans="1:4" x14ac:dyDescent="0.2">
      <c r="A92">
        <f t="shared" si="4"/>
        <v>-4.5950000000000086</v>
      </c>
      <c r="B92">
        <f t="shared" si="3"/>
        <v>1.5481060113125684</v>
      </c>
      <c r="C92">
        <f t="shared" si="3"/>
        <v>1.6117132275134896</v>
      </c>
      <c r="D92">
        <f t="shared" si="3"/>
        <v>1.702495505039582</v>
      </c>
    </row>
    <row r="93" spans="1:4" x14ac:dyDescent="0.2">
      <c r="A93">
        <f t="shared" si="4"/>
        <v>-4.5900000000000087</v>
      </c>
      <c r="B93">
        <f t="shared" si="3"/>
        <v>1.5470665634240859</v>
      </c>
      <c r="C93">
        <f t="shared" si="3"/>
        <v>1.6107980607519945</v>
      </c>
      <c r="D93">
        <f t="shared" si="3"/>
        <v>1.7017324045522797</v>
      </c>
    </row>
    <row r="94" spans="1:4" x14ac:dyDescent="0.2">
      <c r="A94">
        <f t="shared" si="4"/>
        <v>-4.5850000000000088</v>
      </c>
      <c r="B94">
        <f t="shared" si="3"/>
        <v>1.5460260853474403</v>
      </c>
      <c r="C94">
        <f t="shared" si="3"/>
        <v>1.6098822149708731</v>
      </c>
      <c r="D94">
        <f t="shared" si="3"/>
        <v>1.7009689703569668</v>
      </c>
    </row>
    <row r="95" spans="1:4" x14ac:dyDescent="0.2">
      <c r="A95">
        <f t="shared" si="4"/>
        <v>-4.580000000000009</v>
      </c>
      <c r="B95">
        <f t="shared" si="3"/>
        <v>1.544984575150941</v>
      </c>
      <c r="C95">
        <f t="shared" si="3"/>
        <v>1.6089656895097972</v>
      </c>
      <c r="D95">
        <f t="shared" si="3"/>
        <v>1.7002052027054493</v>
      </c>
    </row>
    <row r="96" spans="1:4" x14ac:dyDescent="0.2">
      <c r="A96">
        <f t="shared" si="4"/>
        <v>-4.5750000000000091</v>
      </c>
      <c r="B96">
        <f t="shared" si="3"/>
        <v>1.5439420308978458</v>
      </c>
      <c r="C96">
        <f t="shared" si="3"/>
        <v>1.608048483708884</v>
      </c>
      <c r="D96">
        <f t="shared" si="3"/>
        <v>1.6994411018523594</v>
      </c>
    </row>
    <row r="97" spans="1:4" x14ac:dyDescent="0.2">
      <c r="A97">
        <f t="shared" si="4"/>
        <v>-4.5700000000000092</v>
      </c>
      <c r="B97">
        <f t="shared" si="3"/>
        <v>1.5428984506463463</v>
      </c>
      <c r="C97">
        <f t="shared" si="3"/>
        <v>1.6071305969087077</v>
      </c>
      <c r="D97">
        <f t="shared" si="3"/>
        <v>1.6986766680551704</v>
      </c>
    </row>
    <row r="98" spans="1:4" x14ac:dyDescent="0.2">
      <c r="A98">
        <f t="shared" si="4"/>
        <v>-4.5650000000000093</v>
      </c>
      <c r="B98">
        <f t="shared" si="3"/>
        <v>1.5418538324495514</v>
      </c>
      <c r="C98">
        <f t="shared" si="3"/>
        <v>1.6062120284503112</v>
      </c>
      <c r="D98">
        <f t="shared" si="3"/>
        <v>1.6979119015742112</v>
      </c>
    </row>
    <row r="99" spans="1:4" x14ac:dyDescent="0.2">
      <c r="A99">
        <f t="shared" si="4"/>
        <v>-4.5600000000000094</v>
      </c>
      <c r="B99">
        <f t="shared" si="3"/>
        <v>1.540808174355472</v>
      </c>
      <c r="C99">
        <f t="shared" si="3"/>
        <v>1.6052927776752168</v>
      </c>
      <c r="D99">
        <f t="shared" si="3"/>
        <v>1.6971468026726819</v>
      </c>
    </row>
    <row r="100" spans="1:4" x14ac:dyDescent="0.2">
      <c r="A100">
        <f t="shared" si="4"/>
        <v>-4.5550000000000095</v>
      </c>
      <c r="B100">
        <f t="shared" si="3"/>
        <v>1.5397614744070045</v>
      </c>
      <c r="C100">
        <f t="shared" si="3"/>
        <v>1.6043728439254383</v>
      </c>
      <c r="D100">
        <f t="shared" si="3"/>
        <v>1.6963813716166676</v>
      </c>
    </row>
    <row r="101" spans="1:4" x14ac:dyDescent="0.2">
      <c r="A101">
        <f t="shared" si="4"/>
        <v>-4.5500000000000096</v>
      </c>
      <c r="B101">
        <f t="shared" si="3"/>
        <v>1.538713730641915</v>
      </c>
      <c r="C101">
        <f t="shared" si="3"/>
        <v>1.6034522265434921</v>
      </c>
      <c r="D101">
        <f t="shared" si="3"/>
        <v>1.6956156086751542</v>
      </c>
    </row>
    <row r="102" spans="1:4" x14ac:dyDescent="0.2">
      <c r="A102">
        <f t="shared" si="4"/>
        <v>-4.5450000000000097</v>
      </c>
      <c r="B102">
        <f t="shared" si="3"/>
        <v>1.537664941092824</v>
      </c>
      <c r="C102">
        <f t="shared" si="3"/>
        <v>1.6025309248724096</v>
      </c>
      <c r="D102">
        <f t="shared" si="3"/>
        <v>1.6948495141200439</v>
      </c>
    </row>
    <row r="103" spans="1:4" x14ac:dyDescent="0.2">
      <c r="A103">
        <f t="shared" si="4"/>
        <v>-4.5400000000000098</v>
      </c>
      <c r="B103">
        <f t="shared" si="3"/>
        <v>1.5366151037871894</v>
      </c>
      <c r="C103">
        <f t="shared" si="3"/>
        <v>1.6016089382557481</v>
      </c>
      <c r="D103">
        <f t="shared" si="3"/>
        <v>1.6940830882261693</v>
      </c>
    </row>
    <row r="104" spans="1:4" x14ac:dyDescent="0.2">
      <c r="A104">
        <f t="shared" si="4"/>
        <v>-4.5350000000000099</v>
      </c>
      <c r="B104">
        <f t="shared" si="3"/>
        <v>1.5355642167472912</v>
      </c>
      <c r="C104">
        <f t="shared" si="3"/>
        <v>1.6006862660376036</v>
      </c>
      <c r="D104">
        <f t="shared" si="3"/>
        <v>1.6933163312713093</v>
      </c>
    </row>
    <row r="105" spans="1:4" x14ac:dyDescent="0.2">
      <c r="A105">
        <f t="shared" si="4"/>
        <v>-4.53000000000001</v>
      </c>
      <c r="B105">
        <f t="shared" si="3"/>
        <v>1.5345122779902145</v>
      </c>
      <c r="C105">
        <f t="shared" si="3"/>
        <v>1.5997629075626221</v>
      </c>
      <c r="D105">
        <f t="shared" si="3"/>
        <v>1.6925492435362046</v>
      </c>
    </row>
    <row r="106" spans="1:4" x14ac:dyDescent="0.2">
      <c r="A106">
        <f t="shared" si="4"/>
        <v>-4.5250000000000101</v>
      </c>
      <c r="B106">
        <f t="shared" si="3"/>
        <v>1.5334592855278346</v>
      </c>
      <c r="C106">
        <f t="shared" si="3"/>
        <v>1.5988388621760121</v>
      </c>
      <c r="D106">
        <f t="shared" si="3"/>
        <v>1.6917818253045724</v>
      </c>
    </row>
    <row r="107" spans="1:4" x14ac:dyDescent="0.2">
      <c r="A107">
        <f t="shared" si="4"/>
        <v>-4.5200000000000102</v>
      </c>
      <c r="B107">
        <f t="shared" si="3"/>
        <v>1.5324052373667991</v>
      </c>
      <c r="C107">
        <f t="shared" si="3"/>
        <v>1.597914129223557</v>
      </c>
      <c r="D107">
        <f t="shared" si="3"/>
        <v>1.6910140768631223</v>
      </c>
    </row>
    <row r="108" spans="1:4" x14ac:dyDescent="0.2">
      <c r="A108">
        <f t="shared" si="4"/>
        <v>-4.5150000000000103</v>
      </c>
      <c r="B108">
        <f t="shared" si="3"/>
        <v>1.5313501315085134</v>
      </c>
      <c r="C108">
        <f t="shared" si="3"/>
        <v>1.5969887080516265</v>
      </c>
      <c r="D108">
        <f t="shared" si="3"/>
        <v>1.6902459985015716</v>
      </c>
    </row>
    <row r="109" spans="1:4" x14ac:dyDescent="0.2">
      <c r="A109">
        <f t="shared" si="4"/>
        <v>-4.5100000000000104</v>
      </c>
      <c r="B109">
        <f t="shared" si="3"/>
        <v>1.530293965949123</v>
      </c>
      <c r="C109">
        <f t="shared" si="3"/>
        <v>1.5960625980071901</v>
      </c>
      <c r="D109">
        <f t="shared" si="3"/>
        <v>1.6894775905126611</v>
      </c>
    </row>
    <row r="110" spans="1:4" x14ac:dyDescent="0.2">
      <c r="A110">
        <f t="shared" si="4"/>
        <v>-4.5050000000000106</v>
      </c>
      <c r="B110">
        <f t="shared" si="3"/>
        <v>1.5292367386794978</v>
      </c>
      <c r="C110">
        <f t="shared" si="3"/>
        <v>1.5951357984378287</v>
      </c>
      <c r="D110">
        <f t="shared" si="3"/>
        <v>1.6887088531921706</v>
      </c>
    </row>
    <row r="111" spans="1:4" x14ac:dyDescent="0.2">
      <c r="A111">
        <f t="shared" si="4"/>
        <v>-4.5000000000000107</v>
      </c>
      <c r="B111">
        <f t="shared" si="3"/>
        <v>1.5281784476852152</v>
      </c>
      <c r="C111">
        <f t="shared" si="3"/>
        <v>1.594208308691748</v>
      </c>
      <c r="D111">
        <f t="shared" si="3"/>
        <v>1.6879397868389343</v>
      </c>
    </row>
    <row r="112" spans="1:4" x14ac:dyDescent="0.2">
      <c r="A112">
        <f t="shared" si="4"/>
        <v>-4.4950000000000108</v>
      </c>
      <c r="B112">
        <f t="shared" si="3"/>
        <v>1.5271190909465442</v>
      </c>
      <c r="C112">
        <f t="shared" si="3"/>
        <v>1.5932801281177909</v>
      </c>
      <c r="D112">
        <f t="shared" si="3"/>
        <v>1.6871703917548573</v>
      </c>
    </row>
    <row r="113" spans="1:4" x14ac:dyDescent="0.2">
      <c r="A113">
        <f t="shared" si="4"/>
        <v>-4.4900000000000109</v>
      </c>
      <c r="B113">
        <f t="shared" si="3"/>
        <v>1.5260586664384284</v>
      </c>
      <c r="C113">
        <f t="shared" si="3"/>
        <v>1.59235125606545</v>
      </c>
      <c r="D113">
        <f t="shared" si="3"/>
        <v>1.6864006682449308</v>
      </c>
    </row>
    <row r="114" spans="1:4" x14ac:dyDescent="0.2">
      <c r="A114">
        <f t="shared" si="4"/>
        <v>-4.485000000000011</v>
      </c>
      <c r="B114">
        <f t="shared" si="3"/>
        <v>1.5249971721304698</v>
      </c>
      <c r="C114">
        <f t="shared" si="3"/>
        <v>1.5914216918848807</v>
      </c>
      <c r="D114">
        <f t="shared" si="3"/>
        <v>1.6856306166172483</v>
      </c>
    </row>
    <row r="115" spans="1:4" x14ac:dyDescent="0.2">
      <c r="A115">
        <f t="shared" si="4"/>
        <v>-4.4800000000000111</v>
      </c>
      <c r="B115">
        <f t="shared" si="3"/>
        <v>1.5239346059869117</v>
      </c>
      <c r="C115">
        <f t="shared" si="3"/>
        <v>1.5904914349269148</v>
      </c>
      <c r="D115">
        <f t="shared" si="3"/>
        <v>1.6848602371830212</v>
      </c>
    </row>
    <row r="116" spans="1:4" x14ac:dyDescent="0.2">
      <c r="A116">
        <f t="shared" si="4"/>
        <v>-4.4750000000000112</v>
      </c>
      <c r="B116">
        <f t="shared" si="3"/>
        <v>1.5228709659666224</v>
      </c>
      <c r="C116">
        <f t="shared" si="3"/>
        <v>1.5895604845430729</v>
      </c>
      <c r="D116">
        <f t="shared" si="3"/>
        <v>1.6840895302565957</v>
      </c>
    </row>
    <row r="117" spans="1:4" x14ac:dyDescent="0.2">
      <c r="A117">
        <f t="shared" si="4"/>
        <v>-4.4700000000000113</v>
      </c>
      <c r="B117">
        <f t="shared" si="3"/>
        <v>1.5218062500230782</v>
      </c>
      <c r="C117">
        <f t="shared" si="3"/>
        <v>1.5886288400855775</v>
      </c>
      <c r="D117">
        <f t="shared" si="3"/>
        <v>1.6833184961554681</v>
      </c>
    </row>
    <row r="118" spans="1:4" x14ac:dyDescent="0.2">
      <c r="A118">
        <f t="shared" si="4"/>
        <v>-4.4650000000000114</v>
      </c>
      <c r="B118">
        <f t="shared" si="3"/>
        <v>1.5207404561043472</v>
      </c>
      <c r="C118">
        <f t="shared" si="3"/>
        <v>1.5876965009073678</v>
      </c>
      <c r="D118">
        <f t="shared" si="3"/>
        <v>1.6825471352003016</v>
      </c>
    </row>
    <row r="119" spans="1:4" x14ac:dyDescent="0.2">
      <c r="A119">
        <f t="shared" si="4"/>
        <v>-4.4600000000000115</v>
      </c>
      <c r="B119">
        <f t="shared" si="3"/>
        <v>1.5196735821530716</v>
      </c>
      <c r="C119">
        <f t="shared" si="3"/>
        <v>1.5867634663621113</v>
      </c>
      <c r="D119">
        <f t="shared" si="3"/>
        <v>1.6817754477149416</v>
      </c>
    </row>
    <row r="120" spans="1:4" x14ac:dyDescent="0.2">
      <c r="A120">
        <f t="shared" si="4"/>
        <v>-4.4550000000000116</v>
      </c>
      <c r="B120">
        <f t="shared" si="3"/>
        <v>1.5186056261064511</v>
      </c>
      <c r="C120">
        <f t="shared" si="3"/>
        <v>1.5858297358042188</v>
      </c>
      <c r="D120">
        <f t="shared" si="3"/>
        <v>1.6810034340264335</v>
      </c>
    </row>
    <row r="121" spans="1:4" x14ac:dyDescent="0.2">
      <c r="A121">
        <f t="shared" si="4"/>
        <v>-4.4500000000000117</v>
      </c>
      <c r="B121">
        <f t="shared" si="3"/>
        <v>1.5175365858962264</v>
      </c>
      <c r="C121">
        <f t="shared" si="3"/>
        <v>1.5848953085888569</v>
      </c>
      <c r="D121">
        <f t="shared" si="3"/>
        <v>1.6802310944650376</v>
      </c>
    </row>
    <row r="122" spans="1:4" x14ac:dyDescent="0.2">
      <c r="A122">
        <f t="shared" si="4"/>
        <v>-4.4450000000000118</v>
      </c>
      <c r="B122">
        <f t="shared" si="3"/>
        <v>1.5164664594486623</v>
      </c>
      <c r="C122">
        <f t="shared" si="3"/>
        <v>1.5839601840719633</v>
      </c>
      <c r="D122">
        <f t="shared" si="3"/>
        <v>1.6794584293642469</v>
      </c>
    </row>
    <row r="123" spans="1:4" x14ac:dyDescent="0.2">
      <c r="A123">
        <f t="shared" si="4"/>
        <v>-4.4400000000000119</v>
      </c>
      <c r="B123">
        <f t="shared" si="3"/>
        <v>1.5153952446845296</v>
      </c>
      <c r="C123">
        <f t="shared" si="3"/>
        <v>1.5830243616102591</v>
      </c>
      <c r="D123">
        <f t="shared" si="3"/>
        <v>1.6786854390608026</v>
      </c>
    </row>
    <row r="124" spans="1:4" x14ac:dyDescent="0.2">
      <c r="A124">
        <f t="shared" si="4"/>
        <v>-4.435000000000012</v>
      </c>
      <c r="B124">
        <f t="shared" si="3"/>
        <v>1.5143229395190889</v>
      </c>
      <c r="C124">
        <f t="shared" si="3"/>
        <v>1.5820878405612639</v>
      </c>
      <c r="D124">
        <f t="shared" si="3"/>
        <v>1.6779121238947114</v>
      </c>
    </row>
    <row r="125" spans="1:4" x14ac:dyDescent="0.2">
      <c r="A125">
        <f t="shared" si="4"/>
        <v>-4.4300000000000122</v>
      </c>
      <c r="B125">
        <f t="shared" si="3"/>
        <v>1.5132495418620737</v>
      </c>
      <c r="C125">
        <f t="shared" si="3"/>
        <v>1.5811506202833099</v>
      </c>
      <c r="D125">
        <f t="shared" si="3"/>
        <v>1.6771384842092618</v>
      </c>
    </row>
    <row r="126" spans="1:4" x14ac:dyDescent="0.2">
      <c r="A126">
        <f t="shared" si="4"/>
        <v>-4.4250000000000123</v>
      </c>
      <c r="B126">
        <f t="shared" si="3"/>
        <v>1.5121750496176722</v>
      </c>
      <c r="C126">
        <f t="shared" si="3"/>
        <v>1.5802127001355557</v>
      </c>
      <c r="D126">
        <f t="shared" si="3"/>
        <v>1.6763645203510413</v>
      </c>
    </row>
    <row r="127" spans="1:4" x14ac:dyDescent="0.2">
      <c r="A127">
        <f t="shared" si="4"/>
        <v>-4.4200000000000124</v>
      </c>
      <c r="B127">
        <f t="shared" si="3"/>
        <v>1.5110994606845112</v>
      </c>
      <c r="C127">
        <f t="shared" si="3"/>
        <v>1.5792740794780007</v>
      </c>
      <c r="D127">
        <f t="shared" si="3"/>
        <v>1.6755902326699523</v>
      </c>
    </row>
    <row r="128" spans="1:4" x14ac:dyDescent="0.2">
      <c r="A128">
        <f t="shared" si="4"/>
        <v>-4.4150000000000125</v>
      </c>
      <c r="B128">
        <f t="shared" si="3"/>
        <v>1.5100227729556379</v>
      </c>
      <c r="C128">
        <f t="shared" si="3"/>
        <v>1.5783347576715001</v>
      </c>
      <c r="D128">
        <f t="shared" si="3"/>
        <v>1.6748156215192307</v>
      </c>
    </row>
    <row r="129" spans="1:4" x14ac:dyDescent="0.2">
      <c r="A129">
        <f t="shared" si="4"/>
        <v>-4.4100000000000126</v>
      </c>
      <c r="B129">
        <f t="shared" si="3"/>
        <v>1.5089449843185028</v>
      </c>
      <c r="C129">
        <f t="shared" si="3"/>
        <v>1.577394734077779</v>
      </c>
      <c r="D129">
        <f t="shared" si="3"/>
        <v>1.6740406872554607</v>
      </c>
    </row>
    <row r="130" spans="1:4" x14ac:dyDescent="0.2">
      <c r="A130">
        <f t="shared" si="4"/>
        <v>-4.4050000000000127</v>
      </c>
      <c r="B130">
        <f t="shared" si="3"/>
        <v>1.507866092654943</v>
      </c>
      <c r="C130">
        <f t="shared" si="3"/>
        <v>1.5764540080594476</v>
      </c>
      <c r="D130">
        <f t="shared" si="3"/>
        <v>1.6732654302385941</v>
      </c>
    </row>
    <row r="131" spans="1:4" x14ac:dyDescent="0.2">
      <c r="A131">
        <f t="shared" si="4"/>
        <v>-4.4000000000000128</v>
      </c>
      <c r="B131">
        <f t="shared" si="3"/>
        <v>1.5067860958411639</v>
      </c>
      <c r="C131">
        <f t="shared" si="3"/>
        <v>1.5755125789800155</v>
      </c>
      <c r="D131">
        <f t="shared" si="3"/>
        <v>1.6724898508319654</v>
      </c>
    </row>
    <row r="132" spans="1:4" x14ac:dyDescent="0.2">
      <c r="A132">
        <f t="shared" si="4"/>
        <v>-4.3950000000000129</v>
      </c>
      <c r="B132">
        <f t="shared" si="3"/>
        <v>1.5057049917477217</v>
      </c>
      <c r="C132">
        <f t="shared" si="3"/>
        <v>1.5745704462039074</v>
      </c>
      <c r="D132">
        <f t="shared" si="3"/>
        <v>1.6717139494023106</v>
      </c>
    </row>
    <row r="133" spans="1:4" x14ac:dyDescent="0.2">
      <c r="A133">
        <f t="shared" si="4"/>
        <v>-4.390000000000013</v>
      </c>
      <c r="B133">
        <f t="shared" si="3"/>
        <v>1.5046227782395067</v>
      </c>
      <c r="C133">
        <f t="shared" si="3"/>
        <v>1.5736276090964774</v>
      </c>
      <c r="D133">
        <f t="shared" si="3"/>
        <v>1.6709377263197835</v>
      </c>
    </row>
    <row r="134" spans="1:4" x14ac:dyDescent="0.2">
      <c r="A134">
        <f t="shared" si="4"/>
        <v>-4.3850000000000131</v>
      </c>
      <c r="B134">
        <f t="shared" si="3"/>
        <v>1.5035394531757253</v>
      </c>
      <c r="C134">
        <f t="shared" si="3"/>
        <v>1.5726840670240247</v>
      </c>
      <c r="D134">
        <f t="shared" si="3"/>
        <v>1.6701611819579734</v>
      </c>
    </row>
    <row r="135" spans="1:4" x14ac:dyDescent="0.2">
      <c r="A135">
        <f t="shared" si="4"/>
        <v>-4.3800000000000132</v>
      </c>
      <c r="B135">
        <f t="shared" si="3"/>
        <v>1.5024550144098816</v>
      </c>
      <c r="C135">
        <f t="shared" si="3"/>
        <v>1.5717398193538092</v>
      </c>
      <c r="D135">
        <f t="shared" si="3"/>
        <v>1.6693843166939228</v>
      </c>
    </row>
    <row r="136" spans="1:4" x14ac:dyDescent="0.2">
      <c r="A136">
        <f t="shared" si="4"/>
        <v>-4.3750000000000133</v>
      </c>
      <c r="B136">
        <f t="shared" si="3"/>
        <v>1.5013694597897607</v>
      </c>
      <c r="C136">
        <f t="shared" si="3"/>
        <v>1.570794865454066</v>
      </c>
      <c r="D136">
        <f t="shared" si="3"/>
        <v>1.6686071309081443</v>
      </c>
    </row>
    <row r="137" spans="1:4" x14ac:dyDescent="0.2">
      <c r="A137">
        <f t="shared" si="4"/>
        <v>-4.3700000000000134</v>
      </c>
      <c r="B137">
        <f t="shared" si="3"/>
        <v>1.5002827871574107</v>
      </c>
      <c r="C137">
        <f t="shared" si="3"/>
        <v>1.5698492046940222</v>
      </c>
      <c r="D137">
        <f t="shared" si="3"/>
        <v>1.6678296249846383</v>
      </c>
    </row>
    <row r="138" spans="1:4" x14ac:dyDescent="0.2">
      <c r="A138">
        <f t="shared" si="4"/>
        <v>-4.3650000000000135</v>
      </c>
      <c r="B138">
        <f t="shared" si="3"/>
        <v>1.499194994349125</v>
      </c>
      <c r="C138">
        <f t="shared" si="3"/>
        <v>1.5689028364439117</v>
      </c>
      <c r="D138">
        <f t="shared" si="3"/>
        <v>1.6670517993109113</v>
      </c>
    </row>
    <row r="139" spans="1:4" x14ac:dyDescent="0.2">
      <c r="A139">
        <f t="shared" si="4"/>
        <v>-4.3600000000000136</v>
      </c>
      <c r="B139">
        <f t="shared" si="3"/>
        <v>1.4981060791954239</v>
      </c>
      <c r="C139">
        <f t="shared" si="3"/>
        <v>1.5679557600749916</v>
      </c>
      <c r="D139">
        <f t="shared" si="3"/>
        <v>1.666273654277993</v>
      </c>
    </row>
    <row r="140" spans="1:4" x14ac:dyDescent="0.2">
      <c r="A140">
        <f t="shared" si="4"/>
        <v>-4.3550000000000137</v>
      </c>
      <c r="B140">
        <f t="shared" ref="B140:D203" si="5">1/2*LN(POWER(B$8,2)+POWER($A140,2))</f>
        <v>1.497016039521037</v>
      </c>
      <c r="C140">
        <f t="shared" si="5"/>
        <v>1.567007974959558</v>
      </c>
      <c r="D140">
        <f t="shared" si="5"/>
        <v>1.665495190280454</v>
      </c>
    </row>
    <row r="141" spans="1:4" x14ac:dyDescent="0.2">
      <c r="A141">
        <f t="shared" ref="A141:A204" si="6">A140+B$3</f>
        <v>-4.3500000000000139</v>
      </c>
      <c r="B141">
        <f t="shared" si="5"/>
        <v>1.4959248731448862</v>
      </c>
      <c r="C141">
        <f t="shared" si="5"/>
        <v>1.566059480470962</v>
      </c>
      <c r="D141">
        <f t="shared" si="5"/>
        <v>1.6647164077164245</v>
      </c>
    </row>
    <row r="142" spans="1:4" x14ac:dyDescent="0.2">
      <c r="A142">
        <f t="shared" si="6"/>
        <v>-4.345000000000014</v>
      </c>
      <c r="B142">
        <f t="shared" si="5"/>
        <v>1.4948325778800657</v>
      </c>
      <c r="C142">
        <f t="shared" si="5"/>
        <v>1.565110275983626</v>
      </c>
      <c r="D142">
        <f t="shared" si="5"/>
        <v>1.6639373069876109</v>
      </c>
    </row>
    <row r="143" spans="1:4" x14ac:dyDescent="0.2">
      <c r="A143">
        <f t="shared" si="6"/>
        <v>-4.3400000000000141</v>
      </c>
      <c r="B143">
        <f t="shared" si="5"/>
        <v>1.4937391515338259</v>
      </c>
      <c r="C143">
        <f t="shared" si="5"/>
        <v>1.5641603608730601</v>
      </c>
      <c r="D143">
        <f t="shared" si="5"/>
        <v>1.6631578884993152</v>
      </c>
    </row>
    <row r="144" spans="1:4" x14ac:dyDescent="0.2">
      <c r="A144">
        <f t="shared" si="6"/>
        <v>-4.3350000000000142</v>
      </c>
      <c r="B144">
        <f t="shared" si="5"/>
        <v>1.4926445919075542</v>
      </c>
      <c r="C144">
        <f t="shared" si="5"/>
        <v>1.5632097345158789</v>
      </c>
      <c r="D144">
        <f t="shared" si="5"/>
        <v>1.6623781526604522</v>
      </c>
    </row>
    <row r="145" spans="1:4" x14ac:dyDescent="0.2">
      <c r="A145">
        <f t="shared" si="6"/>
        <v>-4.3300000000000143</v>
      </c>
      <c r="B145">
        <f t="shared" si="5"/>
        <v>1.4915488967967572</v>
      </c>
      <c r="C145">
        <f t="shared" si="5"/>
        <v>1.5622583962898173</v>
      </c>
      <c r="D145">
        <f t="shared" si="5"/>
        <v>1.6615980998835684</v>
      </c>
    </row>
    <row r="146" spans="1:4" x14ac:dyDescent="0.2">
      <c r="A146">
        <f t="shared" si="6"/>
        <v>-4.3250000000000144</v>
      </c>
      <c r="B146">
        <f t="shared" si="5"/>
        <v>1.4904520639910428</v>
      </c>
      <c r="C146">
        <f t="shared" si="5"/>
        <v>1.5613063455737484</v>
      </c>
      <c r="D146">
        <f t="shared" si="5"/>
        <v>1.6608177305848597</v>
      </c>
    </row>
    <row r="147" spans="1:4" x14ac:dyDescent="0.2">
      <c r="A147">
        <f t="shared" si="6"/>
        <v>-4.3200000000000145</v>
      </c>
      <c r="B147">
        <f t="shared" si="5"/>
        <v>1.489354091274101</v>
      </c>
      <c r="C147">
        <f t="shared" si="5"/>
        <v>1.5603535817476992</v>
      </c>
      <c r="D147">
        <f t="shared" si="5"/>
        <v>1.6600370451841895</v>
      </c>
    </row>
    <row r="148" spans="1:4" x14ac:dyDescent="0.2">
      <c r="A148">
        <f t="shared" si="6"/>
        <v>-4.3150000000000146</v>
      </c>
      <c r="B148">
        <f t="shared" si="5"/>
        <v>1.4882549764236868</v>
      </c>
      <c r="C148">
        <f t="shared" si="5"/>
        <v>1.5594001041928689</v>
      </c>
      <c r="D148">
        <f t="shared" si="5"/>
        <v>1.6592560441051081</v>
      </c>
    </row>
    <row r="149" spans="1:4" x14ac:dyDescent="0.2">
      <c r="A149">
        <f t="shared" si="6"/>
        <v>-4.3100000000000147</v>
      </c>
      <c r="B149">
        <f t="shared" si="5"/>
        <v>1.4871547172116011</v>
      </c>
      <c r="C149">
        <f t="shared" si="5"/>
        <v>1.558445912291645</v>
      </c>
      <c r="D149">
        <f t="shared" si="5"/>
        <v>1.6584747277748701</v>
      </c>
    </row>
    <row r="150" spans="1:4" x14ac:dyDescent="0.2">
      <c r="A150">
        <f t="shared" si="6"/>
        <v>-4.3050000000000148</v>
      </c>
      <c r="B150">
        <f t="shared" si="5"/>
        <v>1.4860533114036723</v>
      </c>
      <c r="C150">
        <f t="shared" si="5"/>
        <v>1.5574910054276214</v>
      </c>
      <c r="D150">
        <f t="shared" si="5"/>
        <v>1.6576930966244539</v>
      </c>
    </row>
    <row r="151" spans="1:4" x14ac:dyDescent="0.2">
      <c r="A151">
        <f t="shared" si="6"/>
        <v>-4.3000000000000149</v>
      </c>
      <c r="B151">
        <f t="shared" si="5"/>
        <v>1.484950756759738</v>
      </c>
      <c r="C151">
        <f t="shared" si="5"/>
        <v>1.556535382985615</v>
      </c>
      <c r="D151">
        <f t="shared" si="5"/>
        <v>1.6569111510885794</v>
      </c>
    </row>
    <row r="152" spans="1:4" x14ac:dyDescent="0.2">
      <c r="A152">
        <f t="shared" si="6"/>
        <v>-4.295000000000015</v>
      </c>
      <c r="B152">
        <f t="shared" si="5"/>
        <v>1.4838470510336268</v>
      </c>
      <c r="C152">
        <f t="shared" si="5"/>
        <v>1.5555790443516844</v>
      </c>
      <c r="D152">
        <f t="shared" si="5"/>
        <v>1.6561288916057282</v>
      </c>
    </row>
    <row r="153" spans="1:4" x14ac:dyDescent="0.2">
      <c r="A153">
        <f t="shared" si="6"/>
        <v>-4.2900000000000151</v>
      </c>
      <c r="B153">
        <f t="shared" si="5"/>
        <v>1.4827421919731396</v>
      </c>
      <c r="C153">
        <f t="shared" si="5"/>
        <v>1.5546219889131465</v>
      </c>
      <c r="D153">
        <f t="shared" si="5"/>
        <v>1.6553463186181601</v>
      </c>
    </row>
    <row r="154" spans="1:4" x14ac:dyDescent="0.2">
      <c r="A154">
        <f t="shared" si="6"/>
        <v>-4.2850000000000152</v>
      </c>
      <c r="B154">
        <f t="shared" si="5"/>
        <v>1.4816361773200304</v>
      </c>
      <c r="C154">
        <f t="shared" si="5"/>
        <v>1.5536642160585954</v>
      </c>
      <c r="D154">
        <f t="shared" si="5"/>
        <v>1.6545634325719345</v>
      </c>
    </row>
    <row r="155" spans="1:4" x14ac:dyDescent="0.2">
      <c r="A155">
        <f t="shared" si="6"/>
        <v>-4.2800000000000153</v>
      </c>
      <c r="B155">
        <f t="shared" si="5"/>
        <v>1.4805290048099884</v>
      </c>
      <c r="C155">
        <f t="shared" si="5"/>
        <v>1.5527057251779197</v>
      </c>
      <c r="D155">
        <f t="shared" si="5"/>
        <v>1.6537802339169274</v>
      </c>
    </row>
    <row r="156" spans="1:4" x14ac:dyDescent="0.2">
      <c r="A156">
        <f t="shared" si="6"/>
        <v>-4.2750000000000155</v>
      </c>
      <c r="B156">
        <f t="shared" si="5"/>
        <v>1.4794206721726191</v>
      </c>
      <c r="C156">
        <f t="shared" si="5"/>
        <v>1.5517465156623211</v>
      </c>
      <c r="D156">
        <f t="shared" si="5"/>
        <v>1.6529967231068519</v>
      </c>
    </row>
    <row r="157" spans="1:4" x14ac:dyDescent="0.2">
      <c r="A157">
        <f t="shared" si="6"/>
        <v>-4.2700000000000156</v>
      </c>
      <c r="B157">
        <f t="shared" si="5"/>
        <v>1.478311177131425</v>
      </c>
      <c r="C157">
        <f t="shared" si="5"/>
        <v>1.550786586904332</v>
      </c>
      <c r="D157">
        <f t="shared" si="5"/>
        <v>1.6522129005992761</v>
      </c>
    </row>
    <row r="158" spans="1:4" x14ac:dyDescent="0.2">
      <c r="A158">
        <f t="shared" si="6"/>
        <v>-4.2650000000000157</v>
      </c>
      <c r="B158">
        <f t="shared" si="5"/>
        <v>1.4772005174037881</v>
      </c>
      <c r="C158">
        <f t="shared" si="5"/>
        <v>1.5498259382978354</v>
      </c>
      <c r="D158">
        <f t="shared" si="5"/>
        <v>1.6514287668556429</v>
      </c>
    </row>
    <row r="159" spans="1:4" x14ac:dyDescent="0.2">
      <c r="A159">
        <f t="shared" si="6"/>
        <v>-4.2600000000000158</v>
      </c>
      <c r="B159">
        <f t="shared" si="5"/>
        <v>1.4760886907009496</v>
      </c>
      <c r="C159">
        <f t="shared" si="5"/>
        <v>1.5488645692380818</v>
      </c>
      <c r="D159">
        <f t="shared" si="5"/>
        <v>1.6506443223412897</v>
      </c>
    </row>
    <row r="160" spans="1:4" x14ac:dyDescent="0.2">
      <c r="A160">
        <f t="shared" si="6"/>
        <v>-4.2550000000000159</v>
      </c>
      <c r="B160">
        <f t="shared" si="5"/>
        <v>1.4749756947279917</v>
      </c>
      <c r="C160">
        <f t="shared" si="5"/>
        <v>1.5479024791217091</v>
      </c>
      <c r="D160">
        <f t="shared" si="5"/>
        <v>1.6498595675254666</v>
      </c>
    </row>
    <row r="161" spans="1:4" x14ac:dyDescent="0.2">
      <c r="A161">
        <f t="shared" si="6"/>
        <v>-4.250000000000016</v>
      </c>
      <c r="B161">
        <f t="shared" si="5"/>
        <v>1.4738615271838187</v>
      </c>
      <c r="C161">
        <f t="shared" si="5"/>
        <v>1.5469396673467608</v>
      </c>
      <c r="D161">
        <f t="shared" si="5"/>
        <v>1.6490745028813567</v>
      </c>
    </row>
    <row r="162" spans="1:4" x14ac:dyDescent="0.2">
      <c r="A162">
        <f t="shared" si="6"/>
        <v>-4.2450000000000161</v>
      </c>
      <c r="B162">
        <f t="shared" si="5"/>
        <v>1.4727461857611381</v>
      </c>
      <c r="C162">
        <f t="shared" si="5"/>
        <v>1.5459761333127062</v>
      </c>
      <c r="D162">
        <f t="shared" si="5"/>
        <v>1.6482891288860961</v>
      </c>
    </row>
    <row r="163" spans="1:4" x14ac:dyDescent="0.2">
      <c r="A163">
        <f t="shared" si="6"/>
        <v>-4.2400000000000162</v>
      </c>
      <c r="B163">
        <f t="shared" si="5"/>
        <v>1.4716296681464407</v>
      </c>
      <c r="C163">
        <f t="shared" si="5"/>
        <v>1.5450118764204581</v>
      </c>
      <c r="D163">
        <f t="shared" si="5"/>
        <v>1.647503446020792</v>
      </c>
    </row>
    <row r="164" spans="1:4" x14ac:dyDescent="0.2">
      <c r="A164">
        <f t="shared" si="6"/>
        <v>-4.2350000000000163</v>
      </c>
      <c r="B164">
        <f t="shared" si="5"/>
        <v>1.4705119720199828</v>
      </c>
      <c r="C164">
        <f t="shared" si="5"/>
        <v>1.5440468960723932</v>
      </c>
      <c r="D164">
        <f t="shared" si="5"/>
        <v>1.6467174547705437</v>
      </c>
    </row>
    <row r="165" spans="1:4" x14ac:dyDescent="0.2">
      <c r="A165">
        <f t="shared" si="6"/>
        <v>-4.2300000000000164</v>
      </c>
      <c r="B165">
        <f t="shared" si="5"/>
        <v>1.4693930950557659</v>
      </c>
      <c r="C165">
        <f t="shared" si="5"/>
        <v>1.543081191672371</v>
      </c>
      <c r="D165">
        <f t="shared" si="5"/>
        <v>1.6459311556244616</v>
      </c>
    </row>
    <row r="166" spans="1:4" x14ac:dyDescent="0.2">
      <c r="A166">
        <f t="shared" si="6"/>
        <v>-4.2250000000000165</v>
      </c>
      <c r="B166">
        <f t="shared" si="5"/>
        <v>1.4682730349215183</v>
      </c>
      <c r="C166">
        <f t="shared" si="5"/>
        <v>1.5421147626257543</v>
      </c>
      <c r="D166">
        <f t="shared" si="5"/>
        <v>1.6451445490756873</v>
      </c>
    </row>
    <row r="167" spans="1:4" x14ac:dyDescent="0.2">
      <c r="A167">
        <f t="shared" si="6"/>
        <v>-4.2200000000000166</v>
      </c>
      <c r="B167">
        <f t="shared" si="5"/>
        <v>1.467151789278675</v>
      </c>
      <c r="C167">
        <f t="shared" si="5"/>
        <v>1.541147608339428</v>
      </c>
      <c r="D167">
        <f t="shared" si="5"/>
        <v>1.6443576356214136</v>
      </c>
    </row>
    <row r="168" spans="1:4" x14ac:dyDescent="0.2">
      <c r="A168">
        <f t="shared" si="6"/>
        <v>-4.2150000000000167</v>
      </c>
      <c r="B168">
        <f t="shared" si="5"/>
        <v>1.4660293557823596</v>
      </c>
      <c r="C168">
        <f t="shared" si="5"/>
        <v>1.5401797282218199</v>
      </c>
      <c r="D168">
        <f t="shared" si="5"/>
        <v>1.643570415762905</v>
      </c>
    </row>
    <row r="169" spans="1:4" x14ac:dyDescent="0.2">
      <c r="A169">
        <f t="shared" si="6"/>
        <v>-4.2100000000000168</v>
      </c>
      <c r="B169">
        <f t="shared" si="5"/>
        <v>1.4649057320813641</v>
      </c>
      <c r="C169">
        <f t="shared" si="5"/>
        <v>1.5392111216829203</v>
      </c>
      <c r="D169">
        <f t="shared" si="5"/>
        <v>1.6427828900055161</v>
      </c>
    </row>
    <row r="170" spans="1:4" x14ac:dyDescent="0.2">
      <c r="A170">
        <f t="shared" si="6"/>
        <v>-4.2050000000000169</v>
      </c>
      <c r="B170">
        <f t="shared" si="5"/>
        <v>1.4637809158181294</v>
      </c>
      <c r="C170">
        <f t="shared" si="5"/>
        <v>1.5382417881343025</v>
      </c>
      <c r="D170">
        <f t="shared" si="5"/>
        <v>1.641995058858714</v>
      </c>
    </row>
    <row r="171" spans="1:4" x14ac:dyDescent="0.2">
      <c r="A171">
        <f t="shared" si="6"/>
        <v>-4.2000000000000171</v>
      </c>
      <c r="B171">
        <f t="shared" si="5"/>
        <v>1.4626549046287265</v>
      </c>
      <c r="C171">
        <f t="shared" si="5"/>
        <v>1.5372717269891436</v>
      </c>
      <c r="D171">
        <f t="shared" si="5"/>
        <v>1.6412069228360968</v>
      </c>
    </row>
    <row r="172" spans="1:4" x14ac:dyDescent="0.2">
      <c r="A172">
        <f t="shared" si="6"/>
        <v>-4.1950000000000172</v>
      </c>
      <c r="B172">
        <f t="shared" si="5"/>
        <v>1.4615276961428361</v>
      </c>
      <c r="C172">
        <f t="shared" si="5"/>
        <v>1.5363009376622447</v>
      </c>
      <c r="D172">
        <f t="shared" si="5"/>
        <v>1.6404184824554149</v>
      </c>
    </row>
    <row r="173" spans="1:4" x14ac:dyDescent="0.2">
      <c r="A173">
        <f t="shared" si="6"/>
        <v>-4.1900000000000173</v>
      </c>
      <c r="B173">
        <f t="shared" si="5"/>
        <v>1.4603992879837304</v>
      </c>
      <c r="C173">
        <f t="shared" si="5"/>
        <v>1.5353294195700515</v>
      </c>
      <c r="D173">
        <f t="shared" si="5"/>
        <v>1.6396297382385909</v>
      </c>
    </row>
    <row r="174" spans="1:4" x14ac:dyDescent="0.2">
      <c r="A174">
        <f t="shared" si="6"/>
        <v>-4.1850000000000174</v>
      </c>
      <c r="B174">
        <f t="shared" si="5"/>
        <v>1.4592696777682521</v>
      </c>
      <c r="C174">
        <f t="shared" si="5"/>
        <v>1.5343571721306759</v>
      </c>
      <c r="D174">
        <f t="shared" si="5"/>
        <v>1.6388406907117405</v>
      </c>
    </row>
    <row r="175" spans="1:4" x14ac:dyDescent="0.2">
      <c r="A175">
        <f t="shared" si="6"/>
        <v>-4.1800000000000175</v>
      </c>
      <c r="B175">
        <f t="shared" si="5"/>
        <v>1.4581388631067957</v>
      </c>
      <c r="C175">
        <f t="shared" si="5"/>
        <v>1.5333841947639169</v>
      </c>
      <c r="D175">
        <f t="shared" si="5"/>
        <v>1.6380513404051926</v>
      </c>
    </row>
    <row r="176" spans="1:4" x14ac:dyDescent="0.2">
      <c r="A176">
        <f t="shared" si="6"/>
        <v>-4.1750000000000176</v>
      </c>
      <c r="B176">
        <f t="shared" si="5"/>
        <v>1.4570068416032875</v>
      </c>
      <c r="C176">
        <f t="shared" si="5"/>
        <v>1.5324104868912811</v>
      </c>
      <c r="D176">
        <f t="shared" si="5"/>
        <v>1.6372616878535107</v>
      </c>
    </row>
    <row r="177" spans="1:4" x14ac:dyDescent="0.2">
      <c r="A177">
        <f t="shared" si="6"/>
        <v>-4.1700000000000177</v>
      </c>
      <c r="B177">
        <f t="shared" si="5"/>
        <v>1.4558736108551655</v>
      </c>
      <c r="C177">
        <f t="shared" si="5"/>
        <v>1.5314360479360056</v>
      </c>
      <c r="D177">
        <f t="shared" si="5"/>
        <v>1.6364717335955126</v>
      </c>
    </row>
    <row r="178" spans="1:4" x14ac:dyDescent="0.2">
      <c r="A178">
        <f t="shared" si="6"/>
        <v>-4.1650000000000178</v>
      </c>
      <c r="B178">
        <f t="shared" si="5"/>
        <v>1.4547391684533604</v>
      </c>
      <c r="C178">
        <f t="shared" si="5"/>
        <v>1.5304608773230781</v>
      </c>
      <c r="D178">
        <f t="shared" si="5"/>
        <v>1.6356814781742923</v>
      </c>
    </row>
    <row r="179" spans="1:4" x14ac:dyDescent="0.2">
      <c r="A179">
        <f t="shared" si="6"/>
        <v>-4.1600000000000179</v>
      </c>
      <c r="B179">
        <f t="shared" si="5"/>
        <v>1.4536035119822752</v>
      </c>
      <c r="C179">
        <f t="shared" si="5"/>
        <v>1.5294849744792605</v>
      </c>
      <c r="D179">
        <f t="shared" si="5"/>
        <v>1.6348909221372405</v>
      </c>
    </row>
    <row r="180" spans="1:4" x14ac:dyDescent="0.2">
      <c r="A180">
        <f t="shared" si="6"/>
        <v>-4.155000000000018</v>
      </c>
      <c r="B180">
        <f t="shared" si="5"/>
        <v>1.4524666390197656</v>
      </c>
      <c r="C180">
        <f t="shared" si="5"/>
        <v>1.5285083388331087</v>
      </c>
      <c r="D180">
        <f t="shared" si="5"/>
        <v>1.6341000660360654</v>
      </c>
    </row>
    <row r="181" spans="1:4" x14ac:dyDescent="0.2">
      <c r="A181">
        <f t="shared" si="6"/>
        <v>-4.1500000000000181</v>
      </c>
      <c r="B181">
        <f t="shared" si="5"/>
        <v>1.4513285471371196</v>
      </c>
      <c r="C181">
        <f t="shared" si="5"/>
        <v>1.5275309698149964</v>
      </c>
      <c r="D181">
        <f t="shared" si="5"/>
        <v>1.6333089104268137</v>
      </c>
    </row>
    <row r="182" spans="1:4" x14ac:dyDescent="0.2">
      <c r="A182">
        <f t="shared" si="6"/>
        <v>-4.1450000000000182</v>
      </c>
      <c r="B182">
        <f t="shared" si="5"/>
        <v>1.4501892338990383</v>
      </c>
      <c r="C182">
        <f t="shared" si="5"/>
        <v>1.5265528668571369</v>
      </c>
      <c r="D182">
        <f t="shared" si="5"/>
        <v>1.6325174558698927</v>
      </c>
    </row>
    <row r="183" spans="1:4" x14ac:dyDescent="0.2">
      <c r="A183">
        <f t="shared" si="6"/>
        <v>-4.1400000000000183</v>
      </c>
      <c r="B183">
        <f t="shared" si="5"/>
        <v>1.4490486968636149</v>
      </c>
      <c r="C183">
        <f t="shared" si="5"/>
        <v>1.5255740293936051</v>
      </c>
      <c r="D183">
        <f t="shared" si="5"/>
        <v>1.6317257029300898</v>
      </c>
    </row>
    <row r="184" spans="1:4" x14ac:dyDescent="0.2">
      <c r="A184">
        <f t="shared" si="6"/>
        <v>-4.1350000000000184</v>
      </c>
      <c r="B184">
        <f t="shared" si="5"/>
        <v>1.447906933582316</v>
      </c>
      <c r="C184">
        <f t="shared" si="5"/>
        <v>1.5245944568603613</v>
      </c>
      <c r="D184">
        <f t="shared" si="5"/>
        <v>1.6309336521765962</v>
      </c>
    </row>
    <row r="185" spans="1:4" x14ac:dyDescent="0.2">
      <c r="A185">
        <f t="shared" si="6"/>
        <v>-4.1300000000000185</v>
      </c>
      <c r="B185">
        <f t="shared" si="5"/>
        <v>1.44676394159996</v>
      </c>
      <c r="C185">
        <f t="shared" si="5"/>
        <v>1.5236141486952726</v>
      </c>
      <c r="D185">
        <f t="shared" si="5"/>
        <v>1.6301413041830259</v>
      </c>
    </row>
    <row r="186" spans="1:4" x14ac:dyDescent="0.2">
      <c r="A186">
        <f t="shared" si="6"/>
        <v>-4.1250000000000187</v>
      </c>
      <c r="B186">
        <f t="shared" si="5"/>
        <v>1.4456197184546977</v>
      </c>
      <c r="C186">
        <f t="shared" si="5"/>
        <v>1.5226331043381374</v>
      </c>
      <c r="D186">
        <f t="shared" si="5"/>
        <v>1.6293486595274391</v>
      </c>
    </row>
    <row r="187" spans="1:4" x14ac:dyDescent="0.2">
      <c r="A187">
        <f t="shared" si="6"/>
        <v>-4.1200000000000188</v>
      </c>
      <c r="B187">
        <f t="shared" si="5"/>
        <v>1.4444742616779926</v>
      </c>
      <c r="C187">
        <f t="shared" si="5"/>
        <v>1.5216513232307076</v>
      </c>
      <c r="D187">
        <f t="shared" si="5"/>
        <v>1.6285557187923627</v>
      </c>
    </row>
    <row r="188" spans="1:4" x14ac:dyDescent="0.2">
      <c r="A188">
        <f t="shared" si="6"/>
        <v>-4.1150000000000189</v>
      </c>
      <c r="B188">
        <f t="shared" si="5"/>
        <v>1.443327568794599</v>
      </c>
      <c r="C188">
        <f t="shared" si="5"/>
        <v>1.5206688048167121</v>
      </c>
      <c r="D188">
        <f t="shared" si="5"/>
        <v>1.6277624825648125</v>
      </c>
    </row>
    <row r="189" spans="1:4" x14ac:dyDescent="0.2">
      <c r="A189">
        <f t="shared" si="6"/>
        <v>-4.110000000000019</v>
      </c>
      <c r="B189">
        <f t="shared" si="5"/>
        <v>1.4421796373225437</v>
      </c>
      <c r="C189">
        <f t="shared" si="5"/>
        <v>1.5196855485418803</v>
      </c>
      <c r="D189">
        <f t="shared" si="5"/>
        <v>1.6269689514363146</v>
      </c>
    </row>
    <row r="190" spans="1:4" x14ac:dyDescent="0.2">
      <c r="A190">
        <f t="shared" si="6"/>
        <v>-4.1050000000000191</v>
      </c>
      <c r="B190">
        <f t="shared" si="5"/>
        <v>1.4410304647731045</v>
      </c>
      <c r="C190">
        <f t="shared" si="5"/>
        <v>1.5187015538539672</v>
      </c>
      <c r="D190">
        <f t="shared" si="5"/>
        <v>1.6261751260029276</v>
      </c>
    </row>
    <row r="191" spans="1:4" x14ac:dyDescent="0.2">
      <c r="A191">
        <f t="shared" si="6"/>
        <v>-4.1000000000000192</v>
      </c>
      <c r="B191">
        <f t="shared" si="5"/>
        <v>1.4398800486507897</v>
      </c>
      <c r="C191">
        <f t="shared" si="5"/>
        <v>1.5177168202027753</v>
      </c>
      <c r="D191">
        <f t="shared" si="5"/>
        <v>1.6253810068652643</v>
      </c>
    </row>
    <row r="192" spans="1:4" x14ac:dyDescent="0.2">
      <c r="A192">
        <f t="shared" si="6"/>
        <v>-4.0950000000000193</v>
      </c>
      <c r="B192">
        <f t="shared" si="5"/>
        <v>1.438728386453318</v>
      </c>
      <c r="C192">
        <f t="shared" si="5"/>
        <v>1.5167313470401798</v>
      </c>
      <c r="D192">
        <f t="shared" si="5"/>
        <v>1.6245865946285141</v>
      </c>
    </row>
    <row r="193" spans="1:4" x14ac:dyDescent="0.2">
      <c r="A193">
        <f t="shared" si="6"/>
        <v>-4.0900000000000194</v>
      </c>
      <c r="B193">
        <f t="shared" si="5"/>
        <v>1.4375754756715984</v>
      </c>
      <c r="C193">
        <f t="shared" si="5"/>
        <v>1.5157451338201529</v>
      </c>
      <c r="D193">
        <f t="shared" si="5"/>
        <v>1.6237918899024644</v>
      </c>
    </row>
    <row r="194" spans="1:4" x14ac:dyDescent="0.2">
      <c r="A194">
        <f t="shared" si="6"/>
        <v>-4.0850000000000195</v>
      </c>
      <c r="B194">
        <f t="shared" si="5"/>
        <v>1.4364213137897091</v>
      </c>
      <c r="C194">
        <f t="shared" si="5"/>
        <v>1.5147581799987881</v>
      </c>
      <c r="D194">
        <f t="shared" si="5"/>
        <v>1.6229968933015235</v>
      </c>
    </row>
    <row r="195" spans="1:4" x14ac:dyDescent="0.2">
      <c r="A195">
        <f t="shared" si="6"/>
        <v>-4.0800000000000196</v>
      </c>
      <c r="B195">
        <f t="shared" si="5"/>
        <v>1.4352658982848772</v>
      </c>
      <c r="C195">
        <f t="shared" si="5"/>
        <v>1.5137704850343254</v>
      </c>
      <c r="D195">
        <f t="shared" si="5"/>
        <v>1.6222016054447428</v>
      </c>
    </row>
    <row r="196" spans="1:4" x14ac:dyDescent="0.2">
      <c r="A196">
        <f t="shared" si="6"/>
        <v>-4.0750000000000197</v>
      </c>
      <c r="B196">
        <f t="shared" si="5"/>
        <v>1.4341092266274578</v>
      </c>
      <c r="C196">
        <f t="shared" si="5"/>
        <v>1.5127820483871754</v>
      </c>
      <c r="D196">
        <f t="shared" si="5"/>
        <v>1.6214060269558388</v>
      </c>
    </row>
    <row r="197" spans="1:4" x14ac:dyDescent="0.2">
      <c r="A197">
        <f t="shared" si="6"/>
        <v>-4.0700000000000198</v>
      </c>
      <c r="B197">
        <f t="shared" si="5"/>
        <v>1.4329512962809134</v>
      </c>
      <c r="C197">
        <f t="shared" si="5"/>
        <v>1.5117928695199447</v>
      </c>
      <c r="D197">
        <f t="shared" si="5"/>
        <v>1.6206101584632153</v>
      </c>
    </row>
    <row r="198" spans="1:4" x14ac:dyDescent="0.2">
      <c r="A198">
        <f t="shared" si="6"/>
        <v>-4.0650000000000199</v>
      </c>
      <c r="B198">
        <f t="shared" si="5"/>
        <v>1.4317921047017941</v>
      </c>
      <c r="C198">
        <f t="shared" si="5"/>
        <v>1.5108029478974614</v>
      </c>
      <c r="D198">
        <f t="shared" si="5"/>
        <v>1.6198140005999875</v>
      </c>
    </row>
    <row r="199" spans="1:4" x14ac:dyDescent="0.2">
      <c r="A199">
        <f t="shared" si="6"/>
        <v>-4.06000000000002</v>
      </c>
      <c r="B199">
        <f t="shared" si="5"/>
        <v>1.4306316493397151</v>
      </c>
      <c r="C199">
        <f t="shared" si="5"/>
        <v>1.5098122829868006</v>
      </c>
      <c r="D199">
        <f t="shared" si="5"/>
        <v>1.6190175540040026</v>
      </c>
    </row>
    <row r="200" spans="1:4" x14ac:dyDescent="0.2">
      <c r="A200">
        <f t="shared" si="6"/>
        <v>-4.0550000000000201</v>
      </c>
      <c r="B200">
        <f t="shared" si="5"/>
        <v>1.4294699276373375</v>
      </c>
      <c r="C200">
        <f t="shared" si="5"/>
        <v>1.5088208742573097</v>
      </c>
      <c r="D200">
        <f t="shared" si="5"/>
        <v>1.6182208193178638</v>
      </c>
    </row>
    <row r="201" spans="1:4" x14ac:dyDescent="0.2">
      <c r="A201">
        <f t="shared" si="6"/>
        <v>-4.0500000000000203</v>
      </c>
      <c r="B201">
        <f t="shared" si="5"/>
        <v>1.4283069370303469</v>
      </c>
      <c r="C201">
        <f t="shared" si="5"/>
        <v>1.5078287211806345</v>
      </c>
      <c r="D201">
        <f t="shared" si="5"/>
        <v>1.6174237971889529</v>
      </c>
    </row>
    <row r="202" spans="1:4" x14ac:dyDescent="0.2">
      <c r="A202">
        <f t="shared" si="6"/>
        <v>-4.0450000000000204</v>
      </c>
      <c r="B202">
        <f t="shared" si="5"/>
        <v>1.4271426749474325</v>
      </c>
      <c r="C202">
        <f t="shared" si="5"/>
        <v>1.5068358232307453</v>
      </c>
      <c r="D202">
        <f t="shared" si="5"/>
        <v>1.6166264882694532</v>
      </c>
    </row>
    <row r="203" spans="1:4" x14ac:dyDescent="0.2">
      <c r="A203">
        <f t="shared" si="6"/>
        <v>-4.0400000000000205</v>
      </c>
      <c r="B203">
        <f t="shared" si="5"/>
        <v>1.4259771388102658</v>
      </c>
      <c r="C203">
        <f t="shared" si="5"/>
        <v>1.5058421798839632</v>
      </c>
      <c r="D203">
        <f t="shared" si="5"/>
        <v>1.6158288932163718</v>
      </c>
    </row>
    <row r="204" spans="1:4" x14ac:dyDescent="0.2">
      <c r="A204">
        <f t="shared" si="6"/>
        <v>-4.0350000000000206</v>
      </c>
      <c r="B204">
        <f t="shared" ref="B204:D267" si="7">1/2*LN(POWER(B$8,2)+POWER($A204,2))</f>
        <v>1.4248103260334801</v>
      </c>
      <c r="C204">
        <f t="shared" si="7"/>
        <v>1.5048477906189863</v>
      </c>
      <c r="D204">
        <f t="shared" si="7"/>
        <v>1.6150310126915641</v>
      </c>
    </row>
    <row r="205" spans="1:4" x14ac:dyDescent="0.2">
      <c r="A205">
        <f t="shared" ref="A205:A268" si="8">A204+B$3</f>
        <v>-4.0300000000000207</v>
      </c>
      <c r="B205">
        <f t="shared" si="7"/>
        <v>1.4236422340246502</v>
      </c>
      <c r="C205">
        <f t="shared" si="7"/>
        <v>1.5038526549169169</v>
      </c>
      <c r="D205">
        <f t="shared" si="7"/>
        <v>1.6142328473617555</v>
      </c>
    </row>
    <row r="206" spans="1:4" x14ac:dyDescent="0.2">
      <c r="A206">
        <f t="shared" si="8"/>
        <v>-4.0250000000000208</v>
      </c>
      <c r="B206">
        <f t="shared" si="7"/>
        <v>1.4224728601842695</v>
      </c>
      <c r="C206">
        <f t="shared" si="7"/>
        <v>1.5028567722612882</v>
      </c>
      <c r="D206">
        <f t="shared" si="7"/>
        <v>1.6134343978985657</v>
      </c>
    </row>
    <row r="207" spans="1:4" x14ac:dyDescent="0.2">
      <c r="A207">
        <f t="shared" si="8"/>
        <v>-4.0200000000000209</v>
      </c>
      <c r="B207">
        <f t="shared" si="7"/>
        <v>1.4213022019057309</v>
      </c>
      <c r="C207">
        <f t="shared" si="7"/>
        <v>1.501860142138091</v>
      </c>
      <c r="D207">
        <f t="shared" si="7"/>
        <v>1.6126356649785314</v>
      </c>
    </row>
    <row r="208" spans="1:4" x14ac:dyDescent="0.2">
      <c r="A208">
        <f t="shared" si="8"/>
        <v>-4.015000000000021</v>
      </c>
      <c r="B208">
        <f t="shared" si="7"/>
        <v>1.420130256575304</v>
      </c>
      <c r="C208">
        <f t="shared" si="7"/>
        <v>1.5008627640358017</v>
      </c>
      <c r="D208">
        <f t="shared" si="7"/>
        <v>1.6118366492831302</v>
      </c>
    </row>
    <row r="209" spans="1:4" x14ac:dyDescent="0.2">
      <c r="A209">
        <f t="shared" si="8"/>
        <v>-4.0100000000000211</v>
      </c>
      <c r="B209">
        <f t="shared" si="7"/>
        <v>1.4189570215721157</v>
      </c>
      <c r="C209">
        <f t="shared" si="7"/>
        <v>1.4998646374454088</v>
      </c>
      <c r="D209">
        <f t="shared" si="7"/>
        <v>1.6110373514988034</v>
      </c>
    </row>
    <row r="210" spans="1:4" x14ac:dyDescent="0.2">
      <c r="A210">
        <f t="shared" si="8"/>
        <v>-4.0050000000000212</v>
      </c>
      <c r="B210">
        <f t="shared" si="7"/>
        <v>1.4177824942681267</v>
      </c>
      <c r="C210">
        <f t="shared" si="7"/>
        <v>1.4988657618604422</v>
      </c>
      <c r="D210">
        <f t="shared" si="7"/>
        <v>1.610237772316981</v>
      </c>
    </row>
    <row r="211" spans="1:4" x14ac:dyDescent="0.2">
      <c r="A211">
        <f t="shared" si="8"/>
        <v>-4.0000000000000213</v>
      </c>
      <c r="B211">
        <f t="shared" si="7"/>
        <v>1.416606672028113</v>
      </c>
      <c r="C211">
        <f t="shared" si="7"/>
        <v>1.4978661367769999</v>
      </c>
      <c r="D211">
        <f t="shared" si="7"/>
        <v>1.6094379124341038</v>
      </c>
    </row>
    <row r="212" spans="1:4" x14ac:dyDescent="0.2">
      <c r="A212">
        <f t="shared" si="8"/>
        <v>-3.9950000000000214</v>
      </c>
      <c r="B212">
        <f t="shared" si="7"/>
        <v>1.4154295522096423</v>
      </c>
      <c r="C212">
        <f t="shared" si="7"/>
        <v>1.4968657616937762</v>
      </c>
      <c r="D212">
        <f t="shared" si="7"/>
        <v>1.6086377725516481</v>
      </c>
    </row>
    <row r="213" spans="1:4" x14ac:dyDescent="0.2">
      <c r="A213">
        <f t="shared" si="8"/>
        <v>-3.9900000000000215</v>
      </c>
      <c r="B213">
        <f t="shared" si="7"/>
        <v>1.4142511321630535</v>
      </c>
      <c r="C213">
        <f t="shared" si="7"/>
        <v>1.4958646361120909</v>
      </c>
      <c r="D213">
        <f t="shared" si="7"/>
        <v>1.6078373533761496</v>
      </c>
    </row>
    <row r="214" spans="1:4" x14ac:dyDescent="0.2">
      <c r="A214">
        <f t="shared" si="8"/>
        <v>-3.9850000000000216</v>
      </c>
      <c r="B214">
        <f t="shared" si="7"/>
        <v>1.413071409231436</v>
      </c>
      <c r="C214">
        <f t="shared" si="7"/>
        <v>1.4948627595359172</v>
      </c>
      <c r="D214">
        <f t="shared" si="7"/>
        <v>1.6070366556192273</v>
      </c>
    </row>
    <row r="215" spans="1:4" x14ac:dyDescent="0.2">
      <c r="A215">
        <f t="shared" si="8"/>
        <v>-3.9800000000000217</v>
      </c>
      <c r="B215">
        <f t="shared" si="7"/>
        <v>1.4118903807506074</v>
      </c>
      <c r="C215">
        <f t="shared" si="7"/>
        <v>1.4938601314719109</v>
      </c>
      <c r="D215">
        <f t="shared" si="7"/>
        <v>1.6062356799976067</v>
      </c>
    </row>
    <row r="216" spans="1:4" x14ac:dyDescent="0.2">
      <c r="A216">
        <f t="shared" si="8"/>
        <v>-3.9750000000000218</v>
      </c>
      <c r="B216">
        <f t="shared" si="7"/>
        <v>1.4107080440490922</v>
      </c>
      <c r="C216">
        <f t="shared" si="7"/>
        <v>1.4928567514294395</v>
      </c>
      <c r="D216">
        <f t="shared" si="7"/>
        <v>1.6054344272331458</v>
      </c>
    </row>
    <row r="217" spans="1:4" x14ac:dyDescent="0.2">
      <c r="A217">
        <f t="shared" si="8"/>
        <v>-3.970000000000022</v>
      </c>
      <c r="B217">
        <f t="shared" si="7"/>
        <v>1.409524396448101</v>
      </c>
      <c r="C217">
        <f t="shared" si="7"/>
        <v>1.4918526189206109</v>
      </c>
      <c r="D217">
        <f t="shared" si="7"/>
        <v>1.6046328980528572</v>
      </c>
    </row>
    <row r="218" spans="1:4" x14ac:dyDescent="0.2">
      <c r="A218">
        <f t="shared" si="8"/>
        <v>-3.9650000000000221</v>
      </c>
      <c r="B218">
        <f t="shared" si="7"/>
        <v>1.408339435261508</v>
      </c>
      <c r="C218">
        <f t="shared" si="7"/>
        <v>1.4908477334603036</v>
      </c>
      <c r="D218">
        <f t="shared" si="7"/>
        <v>1.6038310931889346</v>
      </c>
    </row>
    <row r="219" spans="1:4" x14ac:dyDescent="0.2">
      <c r="A219">
        <f t="shared" si="8"/>
        <v>-3.9600000000000222</v>
      </c>
      <c r="B219">
        <f t="shared" si="7"/>
        <v>1.4071531577958301</v>
      </c>
      <c r="C219">
        <f t="shared" si="7"/>
        <v>1.4898420945661961</v>
      </c>
      <c r="D219">
        <f t="shared" si="7"/>
        <v>1.603029013378775</v>
      </c>
    </row>
    <row r="220" spans="1:4" x14ac:dyDescent="0.2">
      <c r="A220">
        <f t="shared" si="8"/>
        <v>-3.9550000000000223</v>
      </c>
      <c r="B220">
        <f t="shared" si="7"/>
        <v>1.4059655613502053</v>
      </c>
      <c r="C220">
        <f t="shared" si="7"/>
        <v>1.4888357017587968</v>
      </c>
      <c r="D220">
        <f t="shared" si="7"/>
        <v>1.6022266593650052</v>
      </c>
    </row>
    <row r="221" spans="1:4" x14ac:dyDescent="0.2">
      <c r="A221">
        <f t="shared" si="8"/>
        <v>-3.9500000000000224</v>
      </c>
      <c r="B221">
        <f t="shared" si="7"/>
        <v>1.4047766432163711</v>
      </c>
      <c r="C221">
        <f t="shared" si="7"/>
        <v>1.4878285545614744</v>
      </c>
      <c r="D221">
        <f t="shared" si="7"/>
        <v>1.6014240318955053</v>
      </c>
    </row>
    <row r="222" spans="1:4" x14ac:dyDescent="0.2">
      <c r="A222">
        <f t="shared" si="8"/>
        <v>-3.9450000000000225</v>
      </c>
      <c r="B222">
        <f t="shared" si="7"/>
        <v>1.4035864006786423</v>
      </c>
      <c r="C222">
        <f t="shared" si="7"/>
        <v>1.4868206525004881</v>
      </c>
      <c r="D222">
        <f t="shared" si="7"/>
        <v>1.6006211317234336</v>
      </c>
    </row>
    <row r="223" spans="1:4" x14ac:dyDescent="0.2">
      <c r="A223">
        <f t="shared" si="8"/>
        <v>-3.9400000000000226</v>
      </c>
      <c r="B223">
        <f t="shared" si="7"/>
        <v>1.4023948310138901</v>
      </c>
      <c r="C223">
        <f t="shared" si="7"/>
        <v>1.4858119951050188</v>
      </c>
      <c r="D223">
        <f t="shared" si="7"/>
        <v>1.5998179596072513</v>
      </c>
    </row>
    <row r="224" spans="1:4" x14ac:dyDescent="0.2">
      <c r="A224">
        <f t="shared" si="8"/>
        <v>-3.9350000000000227</v>
      </c>
      <c r="B224">
        <f t="shared" si="7"/>
        <v>1.4012019314915194</v>
      </c>
      <c r="C224">
        <f t="shared" si="7"/>
        <v>1.4848025819071986</v>
      </c>
      <c r="D224">
        <f t="shared" si="7"/>
        <v>1.5990145163107479</v>
      </c>
    </row>
    <row r="225" spans="1:4" x14ac:dyDescent="0.2">
      <c r="A225">
        <f t="shared" si="8"/>
        <v>-3.9300000000000228</v>
      </c>
      <c r="B225">
        <f t="shared" si="7"/>
        <v>1.4000076993734483</v>
      </c>
      <c r="C225">
        <f t="shared" si="7"/>
        <v>1.483792412442144</v>
      </c>
      <c r="D225">
        <f t="shared" si="7"/>
        <v>1.5982108026030655</v>
      </c>
    </row>
    <row r="226" spans="1:4" x14ac:dyDescent="0.2">
      <c r="A226">
        <f t="shared" si="8"/>
        <v>-3.9250000000000229</v>
      </c>
      <c r="B226">
        <f t="shared" si="7"/>
        <v>1.3988121319140854</v>
      </c>
      <c r="C226">
        <f t="shared" si="7"/>
        <v>1.4827814862479853</v>
      </c>
      <c r="D226">
        <f t="shared" si="7"/>
        <v>1.5974068192587245</v>
      </c>
    </row>
    <row r="227" spans="1:4" x14ac:dyDescent="0.2">
      <c r="A227">
        <f t="shared" si="8"/>
        <v>-3.920000000000023</v>
      </c>
      <c r="B227">
        <f t="shared" si="7"/>
        <v>1.3976152263603085</v>
      </c>
      <c r="C227">
        <f t="shared" si="7"/>
        <v>1.4817698028658999</v>
      </c>
      <c r="D227">
        <f t="shared" si="7"/>
        <v>1.5966025670576485</v>
      </c>
    </row>
    <row r="228" spans="1:4" x14ac:dyDescent="0.2">
      <c r="A228">
        <f t="shared" si="8"/>
        <v>-3.9150000000000231</v>
      </c>
      <c r="B228">
        <f t="shared" si="7"/>
        <v>1.3964169799514419</v>
      </c>
      <c r="C228">
        <f t="shared" si="7"/>
        <v>1.4807573618401426</v>
      </c>
      <c r="D228">
        <f t="shared" si="7"/>
        <v>1.5957980467851889</v>
      </c>
    </row>
    <row r="229" spans="1:4" x14ac:dyDescent="0.2">
      <c r="A229">
        <f t="shared" si="8"/>
        <v>-3.9100000000000232</v>
      </c>
      <c r="B229">
        <f t="shared" si="7"/>
        <v>1.3952173899192357</v>
      </c>
      <c r="C229">
        <f t="shared" si="7"/>
        <v>1.4797441627180785</v>
      </c>
      <c r="D229">
        <f t="shared" si="7"/>
        <v>1.5949932592321516</v>
      </c>
    </row>
    <row r="230" spans="1:4" x14ac:dyDescent="0.2">
      <c r="A230">
        <f t="shared" si="8"/>
        <v>-3.9050000000000233</v>
      </c>
      <c r="B230">
        <f t="shared" si="7"/>
        <v>1.3940164534878428</v>
      </c>
      <c r="C230">
        <f t="shared" si="7"/>
        <v>1.4787302050502158</v>
      </c>
      <c r="D230">
        <f t="shared" si="7"/>
        <v>1.5941882051948211</v>
      </c>
    </row>
    <row r="231" spans="1:4" x14ac:dyDescent="0.2">
      <c r="A231">
        <f t="shared" si="8"/>
        <v>-3.9000000000000234</v>
      </c>
      <c r="B231">
        <f t="shared" si="7"/>
        <v>1.392814167873798</v>
      </c>
      <c r="C231">
        <f t="shared" si="7"/>
        <v>1.4777154883902375</v>
      </c>
      <c r="D231">
        <f t="shared" si="7"/>
        <v>1.5933828854749874</v>
      </c>
    </row>
    <row r="232" spans="1:4" x14ac:dyDescent="0.2">
      <c r="A232">
        <f t="shared" si="8"/>
        <v>-3.8950000000000236</v>
      </c>
      <c r="B232">
        <f t="shared" si="7"/>
        <v>1.3916105302859951</v>
      </c>
      <c r="C232">
        <f t="shared" si="7"/>
        <v>1.4767000122950342</v>
      </c>
      <c r="D232">
        <f t="shared" si="7"/>
        <v>1.59257730087997</v>
      </c>
    </row>
    <row r="233" spans="1:4" x14ac:dyDescent="0.2">
      <c r="A233">
        <f t="shared" si="8"/>
        <v>-3.8900000000000237</v>
      </c>
      <c r="B233">
        <f t="shared" si="7"/>
        <v>1.3904055379256652</v>
      </c>
      <c r="C233">
        <f t="shared" si="7"/>
        <v>1.4756837763247383</v>
      </c>
      <c r="D233">
        <f t="shared" si="7"/>
        <v>1.5917714522226447</v>
      </c>
    </row>
    <row r="234" spans="1:4" x14ac:dyDescent="0.2">
      <c r="A234">
        <f t="shared" si="8"/>
        <v>-3.8850000000000238</v>
      </c>
      <c r="B234">
        <f t="shared" si="7"/>
        <v>1.3891991879863548</v>
      </c>
      <c r="C234">
        <f t="shared" si="7"/>
        <v>1.474666780042756</v>
      </c>
      <c r="D234">
        <f t="shared" si="7"/>
        <v>1.5909653403214696</v>
      </c>
    </row>
    <row r="235" spans="1:4" x14ac:dyDescent="0.2">
      <c r="A235">
        <f t="shared" si="8"/>
        <v>-3.8800000000000239</v>
      </c>
      <c r="B235">
        <f t="shared" si="7"/>
        <v>1.3879914776539042</v>
      </c>
      <c r="C235">
        <f t="shared" si="7"/>
        <v>1.4736490230158021</v>
      </c>
      <c r="D235">
        <f t="shared" si="7"/>
        <v>1.5901589660005102</v>
      </c>
    </row>
    <row r="236" spans="1:4" x14ac:dyDescent="0.2">
      <c r="A236">
        <f t="shared" si="8"/>
        <v>-3.875000000000024</v>
      </c>
      <c r="B236">
        <f t="shared" si="7"/>
        <v>1.3867824041064241</v>
      </c>
      <c r="C236">
        <f t="shared" si="7"/>
        <v>1.4726305048139325</v>
      </c>
      <c r="D236">
        <f t="shared" si="7"/>
        <v>1.5893523300894659</v>
      </c>
    </row>
    <row r="237" spans="1:4" x14ac:dyDescent="0.2">
      <c r="A237">
        <f t="shared" si="8"/>
        <v>-3.8700000000000241</v>
      </c>
      <c r="B237">
        <f t="shared" si="7"/>
        <v>1.385571964514275</v>
      </c>
      <c r="C237">
        <f t="shared" si="7"/>
        <v>1.4716112250105799</v>
      </c>
      <c r="D237">
        <f t="shared" si="7"/>
        <v>1.5885454334236959</v>
      </c>
    </row>
    <row r="238" spans="1:4" x14ac:dyDescent="0.2">
      <c r="A238">
        <f t="shared" si="8"/>
        <v>-3.8650000000000242</v>
      </c>
      <c r="B238">
        <f t="shared" si="7"/>
        <v>1.3843601560400438</v>
      </c>
      <c r="C238">
        <f t="shared" si="7"/>
        <v>1.4705911831825869</v>
      </c>
      <c r="D238">
        <f t="shared" si="7"/>
        <v>1.5877382768442454</v>
      </c>
    </row>
    <row r="239" spans="1:4" x14ac:dyDescent="0.2">
      <c r="A239">
        <f t="shared" si="8"/>
        <v>-3.8600000000000243</v>
      </c>
      <c r="B239">
        <f t="shared" si="7"/>
        <v>1.3831469758385224</v>
      </c>
      <c r="C239">
        <f t="shared" si="7"/>
        <v>1.4695703789102408</v>
      </c>
      <c r="D239">
        <f t="shared" si="7"/>
        <v>1.5869308611978721</v>
      </c>
    </row>
    <row r="240" spans="1:4" x14ac:dyDescent="0.2">
      <c r="A240">
        <f t="shared" si="8"/>
        <v>-3.8550000000000244</v>
      </c>
      <c r="B240">
        <f t="shared" si="7"/>
        <v>1.3819324210566855</v>
      </c>
      <c r="C240">
        <f t="shared" si="7"/>
        <v>1.4685488117773093</v>
      </c>
      <c r="D240">
        <f t="shared" si="7"/>
        <v>1.5861231873370722</v>
      </c>
    </row>
    <row r="241" spans="1:4" x14ac:dyDescent="0.2">
      <c r="A241">
        <f t="shared" si="8"/>
        <v>-3.8500000000000245</v>
      </c>
      <c r="B241">
        <f t="shared" si="7"/>
        <v>1.3807164888336676</v>
      </c>
      <c r="C241">
        <f t="shared" si="7"/>
        <v>1.4675264813710751</v>
      </c>
      <c r="D241">
        <f t="shared" si="7"/>
        <v>1.5853152561201072</v>
      </c>
    </row>
    <row r="242" spans="1:4" x14ac:dyDescent="0.2">
      <c r="A242">
        <f t="shared" si="8"/>
        <v>-3.8450000000000246</v>
      </c>
      <c r="B242">
        <f t="shared" si="7"/>
        <v>1.3794991763007423</v>
      </c>
      <c r="C242">
        <f t="shared" si="7"/>
        <v>1.4665033872823712</v>
      </c>
      <c r="D242">
        <f t="shared" si="7"/>
        <v>1.5845070684110301</v>
      </c>
    </row>
    <row r="243" spans="1:4" x14ac:dyDescent="0.2">
      <c r="A243">
        <f t="shared" si="8"/>
        <v>-3.8400000000000247</v>
      </c>
      <c r="B243">
        <f t="shared" si="7"/>
        <v>1.378280480581298</v>
      </c>
      <c r="C243">
        <f t="shared" si="7"/>
        <v>1.4654795291056164</v>
      </c>
      <c r="D243">
        <f t="shared" si="7"/>
        <v>1.5836986250797123</v>
      </c>
    </row>
    <row r="244" spans="1:4" x14ac:dyDescent="0.2">
      <c r="A244">
        <f t="shared" si="8"/>
        <v>-3.8350000000000248</v>
      </c>
      <c r="B244">
        <f t="shared" si="7"/>
        <v>1.3770603987908177</v>
      </c>
      <c r="C244">
        <f t="shared" si="7"/>
        <v>1.4644549064388523</v>
      </c>
      <c r="D244">
        <f t="shared" si="7"/>
        <v>1.5828899270018708</v>
      </c>
    </row>
    <row r="245" spans="1:4" x14ac:dyDescent="0.2">
      <c r="A245">
        <f t="shared" si="8"/>
        <v>-3.8300000000000249</v>
      </c>
      <c r="B245">
        <f t="shared" si="7"/>
        <v>1.3758389280368548</v>
      </c>
      <c r="C245">
        <f t="shared" si="7"/>
        <v>1.4634295188837785</v>
      </c>
      <c r="D245">
        <f t="shared" si="7"/>
        <v>1.5820809750590938</v>
      </c>
    </row>
    <row r="246" spans="1:4" x14ac:dyDescent="0.2">
      <c r="A246">
        <f t="shared" si="8"/>
        <v>-3.825000000000025</v>
      </c>
      <c r="B246">
        <f t="shared" si="7"/>
        <v>1.3746160654190127</v>
      </c>
      <c r="C246">
        <f t="shared" si="7"/>
        <v>1.4624033660457896</v>
      </c>
      <c r="D246">
        <f t="shared" si="7"/>
        <v>1.5812717701388685</v>
      </c>
    </row>
    <row r="247" spans="1:4" x14ac:dyDescent="0.2">
      <c r="A247">
        <f t="shared" si="8"/>
        <v>-3.8200000000000252</v>
      </c>
      <c r="B247">
        <f t="shared" si="7"/>
        <v>1.3733918080289202</v>
      </c>
      <c r="C247">
        <f t="shared" si="7"/>
        <v>1.4613764475340114</v>
      </c>
      <c r="D247">
        <f t="shared" si="7"/>
        <v>1.5804623131346083</v>
      </c>
    </row>
    <row r="248" spans="1:4" x14ac:dyDescent="0.2">
      <c r="A248">
        <f t="shared" si="8"/>
        <v>-3.8150000000000253</v>
      </c>
      <c r="B248">
        <f t="shared" si="7"/>
        <v>1.3721661529502118</v>
      </c>
      <c r="C248">
        <f t="shared" si="7"/>
        <v>1.4603487629613399</v>
      </c>
      <c r="D248">
        <f t="shared" si="7"/>
        <v>1.5796526049456796</v>
      </c>
    </row>
    <row r="249" spans="1:4" x14ac:dyDescent="0.2">
      <c r="A249">
        <f t="shared" si="8"/>
        <v>-3.8100000000000254</v>
      </c>
      <c r="B249">
        <f t="shared" si="7"/>
        <v>1.3709390972585029</v>
      </c>
      <c r="C249">
        <f t="shared" si="7"/>
        <v>1.4593203119444753</v>
      </c>
      <c r="D249">
        <f t="shared" si="7"/>
        <v>1.5788426464774283</v>
      </c>
    </row>
    <row r="250" spans="1:4" x14ac:dyDescent="0.2">
      <c r="A250">
        <f t="shared" si="8"/>
        <v>-3.8050000000000255</v>
      </c>
      <c r="B250">
        <f t="shared" si="7"/>
        <v>1.3697106380213686</v>
      </c>
      <c r="C250">
        <f t="shared" si="7"/>
        <v>1.4582910941039628</v>
      </c>
      <c r="D250">
        <f t="shared" si="7"/>
        <v>1.578032438641209</v>
      </c>
    </row>
    <row r="251" spans="1:4" x14ac:dyDescent="0.2">
      <c r="A251">
        <f t="shared" si="8"/>
        <v>-3.8000000000000256</v>
      </c>
      <c r="B251">
        <f t="shared" si="7"/>
        <v>1.3684807722983214</v>
      </c>
      <c r="C251">
        <f t="shared" si="7"/>
        <v>1.4572611090642291</v>
      </c>
      <c r="D251">
        <f t="shared" si="7"/>
        <v>1.57722198235441</v>
      </c>
    </row>
    <row r="252" spans="1:4" x14ac:dyDescent="0.2">
      <c r="A252">
        <f t="shared" si="8"/>
        <v>-3.7950000000000257</v>
      </c>
      <c r="B252">
        <f t="shared" si="7"/>
        <v>1.3672494971407883</v>
      </c>
      <c r="C252">
        <f t="shared" si="7"/>
        <v>1.4562303564536205</v>
      </c>
      <c r="D252">
        <f t="shared" si="7"/>
        <v>1.5764112785404829</v>
      </c>
    </row>
    <row r="253" spans="1:4" x14ac:dyDescent="0.2">
      <c r="A253">
        <f t="shared" si="8"/>
        <v>-3.7900000000000258</v>
      </c>
      <c r="B253">
        <f t="shared" si="7"/>
        <v>1.3660168095920884</v>
      </c>
      <c r="C253">
        <f t="shared" si="7"/>
        <v>1.4551988359044419</v>
      </c>
      <c r="D253">
        <f t="shared" si="7"/>
        <v>1.5756003281289688</v>
      </c>
    </row>
    <row r="254" spans="1:4" x14ac:dyDescent="0.2">
      <c r="A254">
        <f t="shared" si="8"/>
        <v>-3.7850000000000259</v>
      </c>
      <c r="B254">
        <f t="shared" si="7"/>
        <v>1.3647827066874108</v>
      </c>
      <c r="C254">
        <f t="shared" si="7"/>
        <v>1.4541665470529954</v>
      </c>
      <c r="D254">
        <f t="shared" si="7"/>
        <v>1.5747891320555265</v>
      </c>
    </row>
    <row r="255" spans="1:4" x14ac:dyDescent="0.2">
      <c r="A255">
        <f t="shared" si="8"/>
        <v>-3.780000000000026</v>
      </c>
      <c r="B255">
        <f t="shared" si="7"/>
        <v>1.3635471854537919</v>
      </c>
      <c r="C255">
        <f t="shared" si="7"/>
        <v>1.4531334895396189</v>
      </c>
      <c r="D255">
        <f t="shared" si="7"/>
        <v>1.5739776912619605</v>
      </c>
    </row>
    <row r="256" spans="1:4" x14ac:dyDescent="0.2">
      <c r="A256">
        <f t="shared" si="8"/>
        <v>-3.7750000000000261</v>
      </c>
      <c r="B256">
        <f t="shared" si="7"/>
        <v>1.3623102429100928</v>
      </c>
      <c r="C256">
        <f t="shared" si="7"/>
        <v>1.4520996630087266</v>
      </c>
      <c r="D256">
        <f t="shared" si="7"/>
        <v>1.5731660066962485</v>
      </c>
    </row>
    <row r="257" spans="1:4" x14ac:dyDescent="0.2">
      <c r="A257">
        <f t="shared" si="8"/>
        <v>-3.7700000000000262</v>
      </c>
      <c r="B257">
        <f t="shared" si="7"/>
        <v>1.3610718760669775</v>
      </c>
      <c r="C257">
        <f t="shared" si="7"/>
        <v>1.4510650671088476</v>
      </c>
      <c r="D257">
        <f t="shared" si="7"/>
        <v>1.5723540793125692</v>
      </c>
    </row>
    <row r="258" spans="1:4" x14ac:dyDescent="0.2">
      <c r="A258">
        <f t="shared" si="8"/>
        <v>-3.7650000000000263</v>
      </c>
      <c r="B258">
        <f t="shared" si="7"/>
        <v>1.359832081926889</v>
      </c>
      <c r="C258">
        <f t="shared" si="7"/>
        <v>1.4500297014926664</v>
      </c>
      <c r="D258">
        <f t="shared" si="7"/>
        <v>1.571541910071331</v>
      </c>
    </row>
    <row r="259" spans="1:4" x14ac:dyDescent="0.2">
      <c r="A259">
        <f t="shared" si="8"/>
        <v>-3.7600000000000264</v>
      </c>
      <c r="B259">
        <f t="shared" si="7"/>
        <v>1.358590857484028</v>
      </c>
      <c r="C259">
        <f t="shared" si="7"/>
        <v>1.448993565817063</v>
      </c>
      <c r="D259">
        <f t="shared" si="7"/>
        <v>1.5707294999391996</v>
      </c>
    </row>
    <row r="260" spans="1:4" x14ac:dyDescent="0.2">
      <c r="A260">
        <f t="shared" si="8"/>
        <v>-3.7550000000000265</v>
      </c>
      <c r="B260">
        <f t="shared" si="7"/>
        <v>1.3573481997243302</v>
      </c>
      <c r="C260">
        <f t="shared" si="7"/>
        <v>1.4479566597431535</v>
      </c>
      <c r="D260">
        <f t="shared" si="7"/>
        <v>1.5699168498891265</v>
      </c>
    </row>
    <row r="261" spans="1:4" x14ac:dyDescent="0.2">
      <c r="A261">
        <f t="shared" si="8"/>
        <v>-3.7500000000000266</v>
      </c>
      <c r="B261">
        <f t="shared" si="7"/>
        <v>1.3561041056254435</v>
      </c>
      <c r="C261">
        <f t="shared" si="7"/>
        <v>1.4469189829363309</v>
      </c>
      <c r="D261">
        <f t="shared" si="7"/>
        <v>1.5691039609003772</v>
      </c>
    </row>
    <row r="262" spans="1:4" x14ac:dyDescent="0.2">
      <c r="A262">
        <f t="shared" si="8"/>
        <v>-3.7450000000000268</v>
      </c>
      <c r="B262">
        <f t="shared" si="7"/>
        <v>1.3548585721567055</v>
      </c>
      <c r="C262">
        <f t="shared" si="7"/>
        <v>1.4458805350663069</v>
      </c>
      <c r="D262">
        <f t="shared" si="7"/>
        <v>1.5682908339585599</v>
      </c>
    </row>
    <row r="263" spans="1:4" x14ac:dyDescent="0.2">
      <c r="A263">
        <f t="shared" si="8"/>
        <v>-3.7400000000000269</v>
      </c>
      <c r="B263">
        <f t="shared" si="7"/>
        <v>1.3536115962791213</v>
      </c>
      <c r="C263">
        <f t="shared" si="7"/>
        <v>1.4448413158071525</v>
      </c>
      <c r="D263">
        <f t="shared" si="7"/>
        <v>1.5674774700556535</v>
      </c>
    </row>
    <row r="264" spans="1:4" x14ac:dyDescent="0.2">
      <c r="A264">
        <f t="shared" si="8"/>
        <v>-3.735000000000027</v>
      </c>
      <c r="B264">
        <f t="shared" si="7"/>
        <v>1.3523631749453402</v>
      </c>
      <c r="C264">
        <f t="shared" si="7"/>
        <v>1.4438013248373402</v>
      </c>
      <c r="D264">
        <f t="shared" si="7"/>
        <v>1.5666638701900368</v>
      </c>
    </row>
    <row r="265" spans="1:4" x14ac:dyDescent="0.2">
      <c r="A265">
        <f t="shared" si="8"/>
        <v>-3.7300000000000271</v>
      </c>
      <c r="B265">
        <f t="shared" si="7"/>
        <v>1.351113305099634</v>
      </c>
      <c r="C265">
        <f t="shared" si="7"/>
        <v>1.4427605618397861</v>
      </c>
      <c r="D265">
        <f t="shared" si="7"/>
        <v>1.5658500353665166</v>
      </c>
    </row>
    <row r="266" spans="1:4" x14ac:dyDescent="0.2">
      <c r="A266">
        <f t="shared" si="8"/>
        <v>-3.7250000000000272</v>
      </c>
      <c r="B266">
        <f t="shared" si="7"/>
        <v>1.3498619836778742</v>
      </c>
      <c r="C266">
        <f t="shared" si="7"/>
        <v>1.4417190265018927</v>
      </c>
      <c r="D266">
        <f t="shared" si="7"/>
        <v>1.5650359665963576</v>
      </c>
    </row>
    <row r="267" spans="1:4" x14ac:dyDescent="0.2">
      <c r="A267">
        <f t="shared" si="8"/>
        <v>-3.7200000000000273</v>
      </c>
      <c r="B267">
        <f t="shared" si="7"/>
        <v>1.3486092076075091</v>
      </c>
      <c r="C267">
        <f t="shared" si="7"/>
        <v>1.4406767185155906</v>
      </c>
      <c r="D267">
        <f t="shared" si="7"/>
        <v>1.56422166489731</v>
      </c>
    </row>
    <row r="268" spans="1:4" x14ac:dyDescent="0.2">
      <c r="A268">
        <f t="shared" si="8"/>
        <v>-3.7150000000000274</v>
      </c>
      <c r="B268">
        <f t="shared" ref="B268:D331" si="9">1/2*LN(POWER(B$8,2)+POWER($A268,2))</f>
        <v>1.3473549738075419</v>
      </c>
      <c r="C268">
        <f t="shared" si="9"/>
        <v>1.4396336375773835</v>
      </c>
      <c r="D268">
        <f t="shared" si="9"/>
        <v>1.5634071312936391</v>
      </c>
    </row>
    <row r="269" spans="1:4" x14ac:dyDescent="0.2">
      <c r="A269">
        <f t="shared" ref="A269:A332" si="10">A268+B$3</f>
        <v>-3.7100000000000275</v>
      </c>
      <c r="B269">
        <f t="shared" si="9"/>
        <v>1.3460992791885071</v>
      </c>
      <c r="C269">
        <f t="shared" si="9"/>
        <v>1.4385897833883894</v>
      </c>
      <c r="D269">
        <f t="shared" si="9"/>
        <v>1.5625923668161548</v>
      </c>
    </row>
    <row r="270" spans="1:4" x14ac:dyDescent="0.2">
      <c r="A270">
        <f t="shared" si="10"/>
        <v>-3.7050000000000276</v>
      </c>
      <c r="B270">
        <f t="shared" si="9"/>
        <v>1.3448421206524495</v>
      </c>
      <c r="C270">
        <f t="shared" si="9"/>
        <v>1.4375451556543855</v>
      </c>
      <c r="D270">
        <f t="shared" si="9"/>
        <v>1.5617773725022397</v>
      </c>
    </row>
    <row r="271" spans="1:4" x14ac:dyDescent="0.2">
      <c r="A271">
        <f t="shared" si="10"/>
        <v>-3.7000000000000277</v>
      </c>
      <c r="B271">
        <f t="shared" si="9"/>
        <v>1.3435834950929</v>
      </c>
      <c r="C271">
        <f t="shared" si="9"/>
        <v>1.4364997540858526</v>
      </c>
      <c r="D271">
        <f t="shared" si="9"/>
        <v>1.5609621493958796</v>
      </c>
    </row>
    <row r="272" spans="1:4" x14ac:dyDescent="0.2">
      <c r="A272">
        <f t="shared" si="10"/>
        <v>-3.6950000000000278</v>
      </c>
      <c r="B272">
        <f t="shared" si="9"/>
        <v>1.3423233993948545</v>
      </c>
      <c r="C272">
        <f t="shared" si="9"/>
        <v>1.4354535783980187</v>
      </c>
      <c r="D272">
        <f t="shared" si="9"/>
        <v>1.5601466985476924</v>
      </c>
    </row>
    <row r="273" spans="1:4" x14ac:dyDescent="0.2">
      <c r="A273">
        <f t="shared" si="10"/>
        <v>-3.6900000000000279</v>
      </c>
      <c r="B273">
        <f t="shared" si="9"/>
        <v>1.3410618304347506</v>
      </c>
      <c r="C273">
        <f t="shared" si="9"/>
        <v>1.4344066283109038</v>
      </c>
      <c r="D273">
        <f t="shared" si="9"/>
        <v>1.5593310210149567</v>
      </c>
    </row>
    <row r="274" spans="1:4" x14ac:dyDescent="0.2">
      <c r="A274">
        <f t="shared" si="10"/>
        <v>-3.685000000000028</v>
      </c>
      <c r="B274">
        <f t="shared" si="9"/>
        <v>1.3397987850804451</v>
      </c>
      <c r="C274">
        <f t="shared" si="9"/>
        <v>1.4333589035493655</v>
      </c>
      <c r="D274">
        <f t="shared" si="9"/>
        <v>1.558515117861643</v>
      </c>
    </row>
    <row r="275" spans="1:4" x14ac:dyDescent="0.2">
      <c r="A275">
        <f t="shared" si="10"/>
        <v>-3.6800000000000281</v>
      </c>
      <c r="B275">
        <f t="shared" si="9"/>
        <v>1.3385342601911916</v>
      </c>
      <c r="C275">
        <f t="shared" si="9"/>
        <v>1.4323104038431433</v>
      </c>
      <c r="D275">
        <f t="shared" si="9"/>
        <v>1.5576989901584422</v>
      </c>
    </row>
    <row r="276" spans="1:4" x14ac:dyDescent="0.2">
      <c r="A276">
        <f t="shared" si="10"/>
        <v>-3.6750000000000282</v>
      </c>
      <c r="B276">
        <f t="shared" si="9"/>
        <v>1.3372682526176183</v>
      </c>
      <c r="C276">
        <f t="shared" si="9"/>
        <v>1.4312611289269062</v>
      </c>
      <c r="D276">
        <f t="shared" si="9"/>
        <v>1.5568826389827954</v>
      </c>
    </row>
    <row r="277" spans="1:4" x14ac:dyDescent="0.2">
      <c r="A277">
        <f t="shared" si="10"/>
        <v>-3.6700000000000284</v>
      </c>
      <c r="B277">
        <f t="shared" si="9"/>
        <v>1.3360007592017047</v>
      </c>
      <c r="C277">
        <f t="shared" si="9"/>
        <v>1.4302110785402968</v>
      </c>
      <c r="D277">
        <f t="shared" si="9"/>
        <v>1.5560660654189247</v>
      </c>
    </row>
    <row r="278" spans="1:4" x14ac:dyDescent="0.2">
      <c r="A278">
        <f t="shared" si="10"/>
        <v>-3.6650000000000285</v>
      </c>
      <c r="B278">
        <f t="shared" si="9"/>
        <v>1.3347317767767606</v>
      </c>
      <c r="C278">
        <f t="shared" si="9"/>
        <v>1.4291602524279787</v>
      </c>
      <c r="D278">
        <f t="shared" si="9"/>
        <v>1.5552492705578616</v>
      </c>
    </row>
    <row r="279" spans="1:4" x14ac:dyDescent="0.2">
      <c r="A279">
        <f t="shared" si="10"/>
        <v>-3.6600000000000286</v>
      </c>
      <c r="B279">
        <f t="shared" si="9"/>
        <v>1.3334613021674018</v>
      </c>
      <c r="C279">
        <f t="shared" si="9"/>
        <v>1.4281086503396831</v>
      </c>
      <c r="D279">
        <f t="shared" si="9"/>
        <v>1.5544322554974781</v>
      </c>
    </row>
    <row r="280" spans="1:4" x14ac:dyDescent="0.2">
      <c r="A280">
        <f t="shared" si="10"/>
        <v>-3.6550000000000287</v>
      </c>
      <c r="B280">
        <f t="shared" si="9"/>
        <v>1.3321893321895291</v>
      </c>
      <c r="C280">
        <f t="shared" si="9"/>
        <v>1.4270562720302562</v>
      </c>
      <c r="D280">
        <f t="shared" si="9"/>
        <v>1.5536150213425173</v>
      </c>
    </row>
    <row r="281" spans="1:4" x14ac:dyDescent="0.2">
      <c r="A281">
        <f t="shared" si="10"/>
        <v>-3.6500000000000288</v>
      </c>
      <c r="B281">
        <f t="shared" si="9"/>
        <v>1.3309158636503051</v>
      </c>
      <c r="C281">
        <f t="shared" si="9"/>
        <v>1.4260031172597056</v>
      </c>
      <c r="D281">
        <f t="shared" si="9"/>
        <v>1.5527975692046219</v>
      </c>
    </row>
    <row r="282" spans="1:4" x14ac:dyDescent="0.2">
      <c r="A282">
        <f t="shared" si="10"/>
        <v>-3.6450000000000289</v>
      </c>
      <c r="B282">
        <f t="shared" si="9"/>
        <v>1.3296408933481325</v>
      </c>
      <c r="C282">
        <f t="shared" si="9"/>
        <v>1.4249491857932497</v>
      </c>
      <c r="D282">
        <f t="shared" si="9"/>
        <v>1.5519799002023662</v>
      </c>
    </row>
    <row r="283" spans="1:4" x14ac:dyDescent="0.2">
      <c r="A283">
        <f t="shared" si="10"/>
        <v>-3.640000000000029</v>
      </c>
      <c r="B283">
        <f t="shared" si="9"/>
        <v>1.3283644180726304</v>
      </c>
      <c r="C283">
        <f t="shared" si="9"/>
        <v>1.4238944774013642</v>
      </c>
      <c r="D283">
        <f t="shared" si="9"/>
        <v>1.5511620154612855</v>
      </c>
    </row>
    <row r="284" spans="1:4" x14ac:dyDescent="0.2">
      <c r="A284">
        <f t="shared" si="10"/>
        <v>-3.6350000000000291</v>
      </c>
      <c r="B284">
        <f t="shared" si="9"/>
        <v>1.3270864346046138</v>
      </c>
      <c r="C284">
        <f t="shared" si="9"/>
        <v>1.4228389918598323</v>
      </c>
      <c r="D284">
        <f t="shared" si="9"/>
        <v>1.5503439161139072</v>
      </c>
    </row>
    <row r="285" spans="1:4" x14ac:dyDescent="0.2">
      <c r="A285">
        <f t="shared" si="10"/>
        <v>-3.6300000000000292</v>
      </c>
      <c r="B285">
        <f t="shared" si="9"/>
        <v>1.3258069397160694</v>
      </c>
      <c r="C285">
        <f t="shared" si="9"/>
        <v>1.4217827289497915</v>
      </c>
      <c r="D285">
        <f t="shared" si="9"/>
        <v>1.5495256032997808</v>
      </c>
    </row>
    <row r="286" spans="1:4" x14ac:dyDescent="0.2">
      <c r="A286">
        <f t="shared" si="10"/>
        <v>-3.6250000000000293</v>
      </c>
      <c r="B286">
        <f t="shared" si="9"/>
        <v>1.3245259301701346</v>
      </c>
      <c r="C286">
        <f t="shared" si="9"/>
        <v>1.4207256884577855</v>
      </c>
      <c r="D286">
        <f t="shared" si="9"/>
        <v>1.548707078165509</v>
      </c>
    </row>
    <row r="287" spans="1:4" x14ac:dyDescent="0.2">
      <c r="A287">
        <f t="shared" si="10"/>
        <v>-3.6200000000000294</v>
      </c>
      <c r="B287">
        <f t="shared" si="9"/>
        <v>1.3232434027210749</v>
      </c>
      <c r="C287">
        <f t="shared" si="9"/>
        <v>1.4196678701758108</v>
      </c>
      <c r="D287">
        <f t="shared" si="9"/>
        <v>1.5478883418647786</v>
      </c>
    </row>
    <row r="288" spans="1:4" x14ac:dyDescent="0.2">
      <c r="A288">
        <f t="shared" si="10"/>
        <v>-3.6150000000000295</v>
      </c>
      <c r="B288">
        <f t="shared" si="9"/>
        <v>1.3219593541142607</v>
      </c>
      <c r="C288">
        <f t="shared" si="9"/>
        <v>1.4186092739013694</v>
      </c>
      <c r="D288">
        <f t="shared" si="9"/>
        <v>1.547069395558391</v>
      </c>
    </row>
    <row r="289" spans="1:4" x14ac:dyDescent="0.2">
      <c r="A289">
        <f t="shared" si="10"/>
        <v>-3.6100000000000296</v>
      </c>
      <c r="B289">
        <f t="shared" si="9"/>
        <v>1.3206737810861469</v>
      </c>
      <c r="C289">
        <f t="shared" si="9"/>
        <v>1.4175498994375175</v>
      </c>
      <c r="D289">
        <f t="shared" si="9"/>
        <v>1.546250240414293</v>
      </c>
    </row>
    <row r="290" spans="1:4" x14ac:dyDescent="0.2">
      <c r="A290">
        <f t="shared" si="10"/>
        <v>-3.6050000000000297</v>
      </c>
      <c r="B290">
        <f t="shared" si="9"/>
        <v>1.3193866803642487</v>
      </c>
      <c r="C290">
        <f t="shared" si="9"/>
        <v>1.4164897465929167</v>
      </c>
      <c r="D290">
        <f t="shared" si="9"/>
        <v>1.5454308776076089</v>
      </c>
    </row>
    <row r="291" spans="1:4" x14ac:dyDescent="0.2">
      <c r="A291">
        <f t="shared" si="10"/>
        <v>-3.6000000000000298</v>
      </c>
      <c r="B291">
        <f t="shared" si="9"/>
        <v>1.3180980486671208</v>
      </c>
      <c r="C291">
        <f t="shared" si="9"/>
        <v>1.4154288151818848</v>
      </c>
      <c r="D291">
        <f t="shared" si="9"/>
        <v>1.5446113083206698</v>
      </c>
    </row>
    <row r="292" spans="1:4" x14ac:dyDescent="0.2">
      <c r="A292">
        <f t="shared" si="10"/>
        <v>-3.5950000000000299</v>
      </c>
      <c r="B292">
        <f t="shared" si="9"/>
        <v>1.3168078827043352</v>
      </c>
      <c r="C292">
        <f t="shared" si="9"/>
        <v>1.414367105024448</v>
      </c>
      <c r="D292">
        <f t="shared" si="9"/>
        <v>1.543791533743047</v>
      </c>
    </row>
    <row r="293" spans="1:4" x14ac:dyDescent="0.2">
      <c r="A293">
        <f t="shared" si="10"/>
        <v>-3.5900000000000301</v>
      </c>
      <c r="B293">
        <f t="shared" si="9"/>
        <v>1.315516179176458</v>
      </c>
      <c r="C293">
        <f t="shared" si="9"/>
        <v>1.4133046159463916</v>
      </c>
      <c r="D293">
        <f t="shared" si="9"/>
        <v>1.5429715550715817</v>
      </c>
    </row>
    <row r="294" spans="1:4" x14ac:dyDescent="0.2">
      <c r="A294">
        <f t="shared" si="10"/>
        <v>-3.5850000000000302</v>
      </c>
      <c r="B294">
        <f t="shared" si="9"/>
        <v>1.3142229347750287</v>
      </c>
      <c r="C294">
        <f t="shared" si="9"/>
        <v>1.4122413477793139</v>
      </c>
      <c r="D294">
        <f t="shared" si="9"/>
        <v>1.5421513735104173</v>
      </c>
    </row>
    <row r="295" spans="1:4" x14ac:dyDescent="0.2">
      <c r="A295">
        <f t="shared" si="10"/>
        <v>-3.5800000000000303</v>
      </c>
      <c r="B295">
        <f t="shared" si="9"/>
        <v>1.3129281461825368</v>
      </c>
      <c r="C295">
        <f t="shared" si="9"/>
        <v>1.4111773003606765</v>
      </c>
      <c r="D295">
        <f t="shared" si="9"/>
        <v>1.5413309902710302</v>
      </c>
    </row>
    <row r="296" spans="1:4" x14ac:dyDescent="0.2">
      <c r="A296">
        <f t="shared" si="10"/>
        <v>-3.5750000000000304</v>
      </c>
      <c r="B296">
        <f t="shared" si="9"/>
        <v>1.3116318100724016</v>
      </c>
      <c r="C296">
        <f t="shared" si="9"/>
        <v>1.4101124735338597</v>
      </c>
      <c r="D296">
        <f t="shared" si="9"/>
        <v>1.5405104065722619</v>
      </c>
    </row>
    <row r="297" spans="1:4" x14ac:dyDescent="0.2">
      <c r="A297">
        <f t="shared" si="10"/>
        <v>-3.5700000000000305</v>
      </c>
      <c r="B297">
        <f t="shared" si="9"/>
        <v>1.3103339231089481</v>
      </c>
      <c r="C297">
        <f t="shared" si="9"/>
        <v>1.4090468671482144</v>
      </c>
      <c r="D297">
        <f t="shared" si="9"/>
        <v>1.539689623640351</v>
      </c>
    </row>
    <row r="298" spans="1:4" x14ac:dyDescent="0.2">
      <c r="A298">
        <f t="shared" si="10"/>
        <v>-3.5650000000000306</v>
      </c>
      <c r="B298">
        <f t="shared" si="9"/>
        <v>1.3090344819473874</v>
      </c>
      <c r="C298">
        <f t="shared" si="9"/>
        <v>1.4079804810591161</v>
      </c>
      <c r="D298">
        <f t="shared" si="9"/>
        <v>1.5388686427089642</v>
      </c>
    </row>
    <row r="299" spans="1:4" x14ac:dyDescent="0.2">
      <c r="A299">
        <f t="shared" si="10"/>
        <v>-3.5600000000000307</v>
      </c>
      <c r="B299">
        <f t="shared" si="9"/>
        <v>1.3077334832337923</v>
      </c>
      <c r="C299">
        <f t="shared" si="9"/>
        <v>1.4069133151280195</v>
      </c>
      <c r="D299">
        <f t="shared" si="9"/>
        <v>1.5380474650192288</v>
      </c>
    </row>
    <row r="300" spans="1:4" x14ac:dyDescent="0.2">
      <c r="A300">
        <f t="shared" si="10"/>
        <v>-3.5550000000000308</v>
      </c>
      <c r="B300">
        <f t="shared" si="9"/>
        <v>1.3064309236050784</v>
      </c>
      <c r="C300">
        <f t="shared" si="9"/>
        <v>1.4058453692225128</v>
      </c>
      <c r="D300">
        <f t="shared" si="9"/>
        <v>1.537226091819764</v>
      </c>
    </row>
    <row r="301" spans="1:4" x14ac:dyDescent="0.2">
      <c r="A301">
        <f t="shared" si="10"/>
        <v>-3.5500000000000309</v>
      </c>
      <c r="B301">
        <f t="shared" si="9"/>
        <v>1.3051267996889797</v>
      </c>
      <c r="C301">
        <f t="shared" si="9"/>
        <v>1.4047766432163724</v>
      </c>
      <c r="D301">
        <f t="shared" si="9"/>
        <v>1.5364045243667137</v>
      </c>
    </row>
    <row r="302" spans="1:4" x14ac:dyDescent="0.2">
      <c r="A302">
        <f t="shared" si="10"/>
        <v>-3.545000000000031</v>
      </c>
      <c r="B302">
        <f t="shared" si="9"/>
        <v>1.3038211081040287</v>
      </c>
      <c r="C302">
        <f t="shared" si="9"/>
        <v>1.4037071369896192</v>
      </c>
      <c r="D302">
        <f t="shared" si="9"/>
        <v>1.5355827639237785</v>
      </c>
    </row>
    <row r="303" spans="1:4" x14ac:dyDescent="0.2">
      <c r="A303">
        <f t="shared" si="10"/>
        <v>-3.5400000000000311</v>
      </c>
      <c r="B303">
        <f t="shared" si="9"/>
        <v>1.3025138454595337</v>
      </c>
      <c r="C303">
        <f t="shared" si="9"/>
        <v>1.4026368504285731</v>
      </c>
      <c r="D303">
        <f t="shared" si="9"/>
        <v>1.5347608117622473</v>
      </c>
    </row>
    <row r="304" spans="1:4" x14ac:dyDescent="0.2">
      <c r="A304">
        <f t="shared" si="10"/>
        <v>-3.5350000000000312</v>
      </c>
      <c r="B304">
        <f t="shared" si="9"/>
        <v>1.301205008355558</v>
      </c>
      <c r="C304">
        <f t="shared" si="9"/>
        <v>1.4015657834259105</v>
      </c>
      <c r="D304">
        <f t="shared" si="9"/>
        <v>1.5339386691610304</v>
      </c>
    </row>
    <row r="305" spans="1:4" x14ac:dyDescent="0.2">
      <c r="A305">
        <f t="shared" si="10"/>
        <v>-3.5300000000000313</v>
      </c>
      <c r="B305">
        <f t="shared" si="9"/>
        <v>1.2998945933828974</v>
      </c>
      <c r="C305">
        <f t="shared" si="9"/>
        <v>1.40049393588072</v>
      </c>
      <c r="D305">
        <f t="shared" si="9"/>
        <v>1.5331163374066916</v>
      </c>
    </row>
    <row r="306" spans="1:4" x14ac:dyDescent="0.2">
      <c r="A306">
        <f t="shared" si="10"/>
        <v>-3.5250000000000314</v>
      </c>
      <c r="B306">
        <f t="shared" si="9"/>
        <v>1.2985825971230602</v>
      </c>
      <c r="C306">
        <f t="shared" si="9"/>
        <v>1.3994213076985595</v>
      </c>
      <c r="D306">
        <f t="shared" si="9"/>
        <v>1.5322938177934806</v>
      </c>
    </row>
    <row r="307" spans="1:4" x14ac:dyDescent="0.2">
      <c r="A307">
        <f t="shared" si="10"/>
        <v>-3.5200000000000315</v>
      </c>
      <c r="B307">
        <f t="shared" si="9"/>
        <v>1.2972690161482445</v>
      </c>
      <c r="C307">
        <f t="shared" si="9"/>
        <v>1.3983478987915139</v>
      </c>
      <c r="D307">
        <f t="shared" si="9"/>
        <v>1.5314711116233657</v>
      </c>
    </row>
    <row r="308" spans="1:4" x14ac:dyDescent="0.2">
      <c r="A308">
        <f t="shared" si="10"/>
        <v>-3.5150000000000317</v>
      </c>
      <c r="B308">
        <f t="shared" si="9"/>
        <v>1.2959538470213172</v>
      </c>
      <c r="C308">
        <f t="shared" si="9"/>
        <v>1.3972737090782537</v>
      </c>
      <c r="D308">
        <f t="shared" si="9"/>
        <v>1.5306482202060667</v>
      </c>
    </row>
    <row r="309" spans="1:4" x14ac:dyDescent="0.2">
      <c r="A309">
        <f t="shared" si="10"/>
        <v>-3.5100000000000318</v>
      </c>
      <c r="B309">
        <f t="shared" si="9"/>
        <v>1.294637086295793</v>
      </c>
      <c r="C309">
        <f t="shared" si="9"/>
        <v>1.3961987384840913</v>
      </c>
      <c r="D309">
        <f t="shared" si="9"/>
        <v>1.5298251448590869</v>
      </c>
    </row>
    <row r="310" spans="1:4" x14ac:dyDescent="0.2">
      <c r="A310">
        <f t="shared" si="10"/>
        <v>-3.5050000000000319</v>
      </c>
      <c r="B310">
        <f t="shared" si="9"/>
        <v>1.2933187305158131</v>
      </c>
      <c r="C310">
        <f t="shared" si="9"/>
        <v>1.3951229869410415</v>
      </c>
      <c r="D310">
        <f t="shared" si="9"/>
        <v>1.5290018869077473</v>
      </c>
    </row>
    <row r="311" spans="1:4" x14ac:dyDescent="0.2">
      <c r="A311">
        <f t="shared" si="10"/>
        <v>-3.500000000000032</v>
      </c>
      <c r="B311">
        <f t="shared" si="9"/>
        <v>1.291998776216124</v>
      </c>
      <c r="C311">
        <f t="shared" si="9"/>
        <v>1.3940464543878801</v>
      </c>
      <c r="D311">
        <f t="shared" si="9"/>
        <v>1.5281784476852183</v>
      </c>
    </row>
    <row r="312" spans="1:4" x14ac:dyDescent="0.2">
      <c r="A312">
        <f t="shared" si="10"/>
        <v>-3.4950000000000321</v>
      </c>
      <c r="B312">
        <f t="shared" si="9"/>
        <v>1.2906772199220566</v>
      </c>
      <c r="C312">
        <f t="shared" si="9"/>
        <v>1.3929691407702034</v>
      </c>
      <c r="D312">
        <f t="shared" si="9"/>
        <v>1.5273548285325529</v>
      </c>
    </row>
    <row r="313" spans="1:4" x14ac:dyDescent="0.2">
      <c r="A313">
        <f t="shared" si="10"/>
        <v>-3.4900000000000322</v>
      </c>
      <c r="B313">
        <f t="shared" si="9"/>
        <v>1.2893540581495047</v>
      </c>
      <c r="C313">
        <f t="shared" si="9"/>
        <v>1.3918910460404881</v>
      </c>
      <c r="D313">
        <f t="shared" si="9"/>
        <v>1.5265310307987208</v>
      </c>
    </row>
    <row r="314" spans="1:4" x14ac:dyDescent="0.2">
      <c r="A314">
        <f t="shared" si="10"/>
        <v>-3.4850000000000323</v>
      </c>
      <c r="B314">
        <f t="shared" si="9"/>
        <v>1.2880292874049051</v>
      </c>
      <c r="C314">
        <f t="shared" si="9"/>
        <v>1.3908121701581517</v>
      </c>
      <c r="D314">
        <f t="shared" si="9"/>
        <v>1.5257070558406403</v>
      </c>
    </row>
    <row r="315" spans="1:4" x14ac:dyDescent="0.2">
      <c r="A315">
        <f t="shared" si="10"/>
        <v>-3.4800000000000324</v>
      </c>
      <c r="B315">
        <f t="shared" si="9"/>
        <v>1.286702904185216</v>
      </c>
      <c r="C315">
        <f t="shared" si="9"/>
        <v>1.3897325130896137</v>
      </c>
      <c r="D315">
        <f t="shared" si="9"/>
        <v>1.5248829050232127</v>
      </c>
    </row>
    <row r="316" spans="1:4" x14ac:dyDescent="0.2">
      <c r="A316">
        <f t="shared" si="10"/>
        <v>-3.4750000000000325</v>
      </c>
      <c r="B316">
        <f t="shared" si="9"/>
        <v>1.2853749049778964</v>
      </c>
      <c r="C316">
        <f t="shared" si="9"/>
        <v>1.3886520748083566</v>
      </c>
      <c r="D316">
        <f t="shared" si="9"/>
        <v>1.5240585797193549</v>
      </c>
    </row>
    <row r="317" spans="1:4" x14ac:dyDescent="0.2">
      <c r="A317">
        <f t="shared" si="10"/>
        <v>-3.4700000000000326</v>
      </c>
      <c r="B317">
        <f t="shared" si="9"/>
        <v>1.2840452862608858</v>
      </c>
      <c r="C317">
        <f t="shared" si="9"/>
        <v>1.3875708552949884</v>
      </c>
      <c r="D317">
        <f t="shared" si="9"/>
        <v>1.5232340813100333</v>
      </c>
    </row>
    <row r="318" spans="1:4" x14ac:dyDescent="0.2">
      <c r="A318">
        <f t="shared" si="10"/>
        <v>-3.4650000000000327</v>
      </c>
      <c r="B318">
        <f t="shared" si="9"/>
        <v>1.2827140445025833</v>
      </c>
      <c r="C318">
        <f t="shared" si="9"/>
        <v>1.3864888545373031</v>
      </c>
      <c r="D318">
        <f t="shared" si="9"/>
        <v>1.522409411184297</v>
      </c>
    </row>
    <row r="319" spans="1:4" x14ac:dyDescent="0.2">
      <c r="A319">
        <f t="shared" si="10"/>
        <v>-3.4600000000000328</v>
      </c>
      <c r="B319">
        <f t="shared" si="9"/>
        <v>1.281381176161827</v>
      </c>
      <c r="C319">
        <f t="shared" si="9"/>
        <v>1.3854060725303452</v>
      </c>
      <c r="D319">
        <f t="shared" si="9"/>
        <v>1.5215845707393119</v>
      </c>
    </row>
    <row r="320" spans="1:4" x14ac:dyDescent="0.2">
      <c r="A320">
        <f t="shared" si="10"/>
        <v>-3.4550000000000329</v>
      </c>
      <c r="B320">
        <f t="shared" si="9"/>
        <v>1.2800466776878745</v>
      </c>
      <c r="C320">
        <f t="shared" si="9"/>
        <v>1.3843225092764724</v>
      </c>
      <c r="D320">
        <f t="shared" si="9"/>
        <v>1.5207595613803939</v>
      </c>
    </row>
    <row r="321" spans="1:4" x14ac:dyDescent="0.2">
      <c r="A321">
        <f t="shared" si="10"/>
        <v>-3.450000000000033</v>
      </c>
      <c r="B321">
        <f t="shared" si="9"/>
        <v>1.2787105455203813</v>
      </c>
      <c r="C321">
        <f t="shared" si="9"/>
        <v>1.3832381647854182</v>
      </c>
      <c r="D321">
        <f t="shared" si="9"/>
        <v>1.5199343845210433</v>
      </c>
    </row>
    <row r="322" spans="1:4" x14ac:dyDescent="0.2">
      <c r="A322">
        <f t="shared" si="10"/>
        <v>-3.4450000000000331</v>
      </c>
      <c r="B322">
        <f t="shared" si="9"/>
        <v>1.2773727760893825</v>
      </c>
      <c r="C322">
        <f t="shared" si="9"/>
        <v>1.3821530390743573</v>
      </c>
      <c r="D322">
        <f t="shared" si="9"/>
        <v>1.5191090415829784</v>
      </c>
    </row>
    <row r="323" spans="1:4" x14ac:dyDescent="0.2">
      <c r="A323">
        <f t="shared" si="10"/>
        <v>-3.4400000000000333</v>
      </c>
      <c r="B323">
        <f t="shared" si="9"/>
        <v>1.2760333658152705</v>
      </c>
      <c r="C323">
        <f t="shared" si="9"/>
        <v>1.3810671321679684</v>
      </c>
      <c r="D323">
        <f t="shared" si="9"/>
        <v>1.5182835339961689</v>
      </c>
    </row>
    <row r="324" spans="1:4" x14ac:dyDescent="0.2">
      <c r="A324">
        <f t="shared" si="10"/>
        <v>-3.4350000000000334</v>
      </c>
      <c r="B324">
        <f t="shared" si="9"/>
        <v>1.2746923111087767</v>
      </c>
      <c r="C324">
        <f t="shared" si="9"/>
        <v>1.3799804440985013</v>
      </c>
      <c r="D324">
        <f t="shared" si="9"/>
        <v>1.5174578631988709</v>
      </c>
    </row>
    <row r="325" spans="1:4" x14ac:dyDescent="0.2">
      <c r="A325">
        <f t="shared" si="10"/>
        <v>-3.4300000000000335</v>
      </c>
      <c r="B325">
        <f t="shared" si="9"/>
        <v>1.2733496083709512</v>
      </c>
      <c r="C325">
        <f t="shared" si="9"/>
        <v>1.3788929749058407</v>
      </c>
      <c r="D325">
        <f t="shared" si="9"/>
        <v>1.5166320306376608</v>
      </c>
    </row>
    <row r="326" spans="1:4" x14ac:dyDescent="0.2">
      <c r="A326">
        <f t="shared" si="10"/>
        <v>-3.4250000000000336</v>
      </c>
      <c r="B326">
        <f t="shared" si="9"/>
        <v>1.272005253993143</v>
      </c>
      <c r="C326">
        <f t="shared" si="9"/>
        <v>1.3778047246375726</v>
      </c>
      <c r="D326">
        <f t="shared" si="9"/>
        <v>1.5158060377674689</v>
      </c>
    </row>
    <row r="327" spans="1:4" x14ac:dyDescent="0.2">
      <c r="A327">
        <f t="shared" si="10"/>
        <v>-3.4200000000000337</v>
      </c>
      <c r="B327">
        <f t="shared" si="9"/>
        <v>1.2706592443569802</v>
      </c>
      <c r="C327">
        <f t="shared" si="9"/>
        <v>1.3767156933490508</v>
      </c>
      <c r="D327">
        <f t="shared" si="9"/>
        <v>1.5149798860516146</v>
      </c>
    </row>
    <row r="328" spans="1:4" x14ac:dyDescent="0.2">
      <c r="A328">
        <f t="shared" si="10"/>
        <v>-3.4150000000000338</v>
      </c>
      <c r="B328">
        <f t="shared" si="9"/>
        <v>1.2693115758343507</v>
      </c>
      <c r="C328">
        <f t="shared" si="9"/>
        <v>1.3756258811034636</v>
      </c>
      <c r="D328">
        <f t="shared" si="9"/>
        <v>1.5141535769618402</v>
      </c>
    </row>
    <row r="329" spans="1:4" x14ac:dyDescent="0.2">
      <c r="A329">
        <f t="shared" si="10"/>
        <v>-3.4100000000000339</v>
      </c>
      <c r="B329">
        <f t="shared" si="9"/>
        <v>1.2679622447873835</v>
      </c>
      <c r="C329">
        <f t="shared" si="9"/>
        <v>1.3745352879719013</v>
      </c>
      <c r="D329">
        <f t="shared" si="9"/>
        <v>1.5133271119783451</v>
      </c>
    </row>
    <row r="330" spans="1:4" x14ac:dyDescent="0.2">
      <c r="A330">
        <f t="shared" si="10"/>
        <v>-3.405000000000034</v>
      </c>
      <c r="B330">
        <f t="shared" si="9"/>
        <v>1.2666112475684279</v>
      </c>
      <c r="C330">
        <f t="shared" si="9"/>
        <v>1.3734439140334243</v>
      </c>
      <c r="D330">
        <f t="shared" si="9"/>
        <v>1.5125004925898213</v>
      </c>
    </row>
    <row r="331" spans="1:4" x14ac:dyDescent="0.2">
      <c r="A331">
        <f t="shared" si="10"/>
        <v>-3.4000000000000341</v>
      </c>
      <c r="B331">
        <f t="shared" si="9"/>
        <v>1.2652585805200356</v>
      </c>
      <c r="C331">
        <f t="shared" si="9"/>
        <v>1.3723517593751302</v>
      </c>
      <c r="D331">
        <f t="shared" si="9"/>
        <v>1.5116737202934878</v>
      </c>
    </row>
    <row r="332" spans="1:4" x14ac:dyDescent="0.2">
      <c r="A332">
        <f t="shared" si="10"/>
        <v>-3.3950000000000342</v>
      </c>
      <c r="B332">
        <f t="shared" ref="B332:D395" si="11">1/2*LN(POWER(B$8,2)+POWER($A332,2))</f>
        <v>1.2639042399749414</v>
      </c>
      <c r="C332">
        <f t="shared" si="11"/>
        <v>1.3712588240922243</v>
      </c>
      <c r="D332">
        <f t="shared" si="11"/>
        <v>1.510846796595124</v>
      </c>
    </row>
    <row r="333" spans="1:4" x14ac:dyDescent="0.2">
      <c r="A333">
        <f t="shared" ref="A333:A396" si="12">A332+B$3</f>
        <v>-3.3900000000000343</v>
      </c>
      <c r="B333">
        <f t="shared" si="11"/>
        <v>1.2625482222560445</v>
      </c>
      <c r="C333">
        <f t="shared" si="11"/>
        <v>1.3701651082880877</v>
      </c>
      <c r="D333">
        <f t="shared" si="11"/>
        <v>1.5100197230091064</v>
      </c>
    </row>
    <row r="334" spans="1:4" x14ac:dyDescent="0.2">
      <c r="A334">
        <f t="shared" si="12"/>
        <v>-3.3850000000000344</v>
      </c>
      <c r="B334">
        <f t="shared" si="11"/>
        <v>1.2611905236763892</v>
      </c>
      <c r="C334">
        <f t="shared" si="11"/>
        <v>1.3690706120743472</v>
      </c>
      <c r="D334">
        <f t="shared" si="11"/>
        <v>1.5091925010584419</v>
      </c>
    </row>
    <row r="335" spans="1:4" x14ac:dyDescent="0.2">
      <c r="A335">
        <f t="shared" si="12"/>
        <v>-3.3800000000000345</v>
      </c>
      <c r="B335">
        <f t="shared" si="11"/>
        <v>1.2598311405391469</v>
      </c>
      <c r="C335">
        <f t="shared" si="11"/>
        <v>1.3679753355709465</v>
      </c>
      <c r="D335">
        <f t="shared" si="11"/>
        <v>1.508365132274804</v>
      </c>
    </row>
    <row r="336" spans="1:4" x14ac:dyDescent="0.2">
      <c r="A336">
        <f t="shared" si="12"/>
        <v>-3.3750000000000346</v>
      </c>
      <c r="B336">
        <f t="shared" si="11"/>
        <v>1.2584700691375976</v>
      </c>
      <c r="C336">
        <f t="shared" si="11"/>
        <v>1.3668792789062161</v>
      </c>
      <c r="D336">
        <f t="shared" si="11"/>
        <v>1.5075376181985667</v>
      </c>
    </row>
    <row r="337" spans="1:4" x14ac:dyDescent="0.2">
      <c r="A337">
        <f t="shared" si="12"/>
        <v>-3.3700000000000347</v>
      </c>
      <c r="B337">
        <f t="shared" si="11"/>
        <v>1.2571073057551112</v>
      </c>
      <c r="C337">
        <f t="shared" si="11"/>
        <v>1.3657824422169447</v>
      </c>
      <c r="D337">
        <f t="shared" si="11"/>
        <v>1.5067099603788405</v>
      </c>
    </row>
    <row r="338" spans="1:4" x14ac:dyDescent="0.2">
      <c r="A338">
        <f t="shared" si="12"/>
        <v>-3.3650000000000349</v>
      </c>
      <c r="B338">
        <f t="shared" si="11"/>
        <v>1.2557428466651299</v>
      </c>
      <c r="C338">
        <f t="shared" si="11"/>
        <v>1.3646848256484512</v>
      </c>
      <c r="D338">
        <f t="shared" si="11"/>
        <v>1.5058821603735071</v>
      </c>
    </row>
    <row r="339" spans="1:4" x14ac:dyDescent="0.2">
      <c r="A339">
        <f t="shared" si="12"/>
        <v>-3.360000000000035</v>
      </c>
      <c r="B339">
        <f t="shared" si="11"/>
        <v>1.2543766881311498</v>
      </c>
      <c r="C339">
        <f t="shared" si="11"/>
        <v>1.3635864293546569</v>
      </c>
      <c r="D339">
        <f t="shared" si="11"/>
        <v>1.5050542197492549</v>
      </c>
    </row>
    <row r="340" spans="1:4" x14ac:dyDescent="0.2">
      <c r="A340">
        <f t="shared" si="12"/>
        <v>-3.3550000000000351</v>
      </c>
      <c r="B340">
        <f t="shared" si="11"/>
        <v>1.2530088264067034</v>
      </c>
      <c r="C340">
        <f t="shared" si="11"/>
        <v>1.3624872534981594</v>
      </c>
      <c r="D340">
        <f t="shared" si="11"/>
        <v>1.5042261400816137</v>
      </c>
    </row>
    <row r="341" spans="1:4" x14ac:dyDescent="0.2">
      <c r="A341">
        <f t="shared" si="12"/>
        <v>-3.3500000000000352</v>
      </c>
      <c r="B341">
        <f t="shared" si="11"/>
        <v>1.2516392577353415</v>
      </c>
      <c r="C341">
        <f t="shared" si="11"/>
        <v>1.3613872982503039</v>
      </c>
      <c r="D341">
        <f t="shared" si="11"/>
        <v>1.5033979229549912</v>
      </c>
    </row>
    <row r="342" spans="1:4" x14ac:dyDescent="0.2">
      <c r="A342">
        <f t="shared" si="12"/>
        <v>-3.3450000000000353</v>
      </c>
      <c r="B342">
        <f t="shared" si="11"/>
        <v>1.2502679783506161</v>
      </c>
      <c r="C342">
        <f t="shared" si="11"/>
        <v>1.3602865637912585</v>
      </c>
      <c r="D342">
        <f t="shared" si="11"/>
        <v>1.5025695699627075</v>
      </c>
    </row>
    <row r="343" spans="1:4" x14ac:dyDescent="0.2">
      <c r="A343">
        <f t="shared" si="12"/>
        <v>-3.3400000000000354</v>
      </c>
      <c r="B343">
        <f t="shared" si="11"/>
        <v>1.2488949844760633</v>
      </c>
      <c r="C343">
        <f t="shared" si="11"/>
        <v>1.3591850503100888</v>
      </c>
      <c r="D343">
        <f t="shared" si="11"/>
        <v>1.501741082707031</v>
      </c>
    </row>
    <row r="344" spans="1:4" x14ac:dyDescent="0.2">
      <c r="A344">
        <f t="shared" si="12"/>
        <v>-3.3350000000000355</v>
      </c>
      <c r="B344">
        <f t="shared" si="11"/>
        <v>1.247520272325185</v>
      </c>
      <c r="C344">
        <f t="shared" si="11"/>
        <v>1.358082758004832</v>
      </c>
      <c r="D344">
        <f t="shared" si="11"/>
        <v>1.5009124627992148</v>
      </c>
    </row>
    <row r="345" spans="1:4" x14ac:dyDescent="0.2">
      <c r="A345">
        <f t="shared" si="12"/>
        <v>-3.3300000000000356</v>
      </c>
      <c r="B345">
        <f t="shared" si="11"/>
        <v>1.2461438381014336</v>
      </c>
      <c r="C345">
        <f t="shared" si="11"/>
        <v>1.356979687082573</v>
      </c>
      <c r="D345">
        <f t="shared" si="11"/>
        <v>1.5000837118595303</v>
      </c>
    </row>
    <row r="346" spans="1:4" x14ac:dyDescent="0.2">
      <c r="A346">
        <f t="shared" si="12"/>
        <v>-3.3250000000000357</v>
      </c>
      <c r="B346">
        <f t="shared" si="11"/>
        <v>1.2447656779981937</v>
      </c>
      <c r="C346">
        <f t="shared" si="11"/>
        <v>1.3558758377595199</v>
      </c>
      <c r="D346">
        <f t="shared" si="11"/>
        <v>1.4992548315173058</v>
      </c>
    </row>
    <row r="347" spans="1:4" x14ac:dyDescent="0.2">
      <c r="A347">
        <f t="shared" si="12"/>
        <v>-3.3200000000000358</v>
      </c>
      <c r="B347">
        <f t="shared" si="11"/>
        <v>1.2433857881987662</v>
      </c>
      <c r="C347">
        <f t="shared" si="11"/>
        <v>1.3547712102610809</v>
      </c>
      <c r="D347">
        <f t="shared" si="11"/>
        <v>1.4984258234109595</v>
      </c>
    </row>
    <row r="348" spans="1:4" x14ac:dyDescent="0.2">
      <c r="A348">
        <f t="shared" si="12"/>
        <v>-3.3150000000000359</v>
      </c>
      <c r="B348">
        <f t="shared" si="11"/>
        <v>1.2420041648763522</v>
      </c>
      <c r="C348">
        <f t="shared" si="11"/>
        <v>1.3536658048219414</v>
      </c>
      <c r="D348">
        <f t="shared" si="11"/>
        <v>1.4975966891880381</v>
      </c>
    </row>
    <row r="349" spans="1:4" x14ac:dyDescent="0.2">
      <c r="A349">
        <f t="shared" si="12"/>
        <v>-3.310000000000036</v>
      </c>
      <c r="B349">
        <f t="shared" si="11"/>
        <v>1.2406208041940359</v>
      </c>
      <c r="C349">
        <f t="shared" si="11"/>
        <v>1.352559621686142</v>
      </c>
      <c r="D349">
        <f t="shared" si="11"/>
        <v>1.4967674305052505</v>
      </c>
    </row>
    <row r="350" spans="1:4" x14ac:dyDescent="0.2">
      <c r="A350">
        <f t="shared" si="12"/>
        <v>-3.3050000000000361</v>
      </c>
      <c r="B350">
        <f t="shared" si="11"/>
        <v>1.2392357023047689</v>
      </c>
      <c r="C350">
        <f t="shared" si="11"/>
        <v>1.3514526611071556</v>
      </c>
      <c r="D350">
        <f t="shared" si="11"/>
        <v>1.4959380490285052</v>
      </c>
    </row>
    <row r="351" spans="1:4" x14ac:dyDescent="0.2">
      <c r="A351">
        <f t="shared" si="12"/>
        <v>-3.3000000000000362</v>
      </c>
      <c r="B351">
        <f t="shared" si="11"/>
        <v>1.2378488553513554</v>
      </c>
      <c r="C351">
        <f t="shared" si="11"/>
        <v>1.3503449233479667</v>
      </c>
      <c r="D351">
        <f t="shared" si="11"/>
        <v>1.4951085464329463</v>
      </c>
    </row>
    <row r="352" spans="1:4" x14ac:dyDescent="0.2">
      <c r="A352">
        <f t="shared" si="12"/>
        <v>-3.2950000000000363</v>
      </c>
      <c r="B352">
        <f t="shared" si="11"/>
        <v>1.2364602594664345</v>
      </c>
      <c r="C352">
        <f t="shared" si="11"/>
        <v>1.3492364086811519</v>
      </c>
      <c r="D352">
        <f t="shared" si="11"/>
        <v>1.4942789244029893</v>
      </c>
    </row>
    <row r="353" spans="1:4" x14ac:dyDescent="0.2">
      <c r="A353">
        <f t="shared" si="12"/>
        <v>-3.2900000000000365</v>
      </c>
      <c r="B353">
        <f t="shared" si="11"/>
        <v>1.2350699107724668</v>
      </c>
      <c r="C353">
        <f t="shared" si="11"/>
        <v>1.3481271173889575</v>
      </c>
      <c r="D353">
        <f t="shared" si="11"/>
        <v>1.4934491846323568</v>
      </c>
    </row>
    <row r="354" spans="1:4" x14ac:dyDescent="0.2">
      <c r="A354">
        <f t="shared" si="12"/>
        <v>-3.2850000000000366</v>
      </c>
      <c r="B354">
        <f t="shared" si="11"/>
        <v>1.2336778053817183</v>
      </c>
      <c r="C354">
        <f t="shared" si="11"/>
        <v>1.3470170497633818</v>
      </c>
      <c r="D354">
        <f t="shared" si="11"/>
        <v>1.4926193288241165</v>
      </c>
    </row>
    <row r="355" spans="1:4" x14ac:dyDescent="0.2">
      <c r="A355">
        <f t="shared" si="12"/>
        <v>-3.2800000000000367</v>
      </c>
      <c r="B355">
        <f t="shared" si="11"/>
        <v>1.232283939396245</v>
      </c>
      <c r="C355">
        <f t="shared" si="11"/>
        <v>1.3459062061062548</v>
      </c>
      <c r="D355">
        <f t="shared" si="11"/>
        <v>1.4917893586907165</v>
      </c>
    </row>
    <row r="356" spans="1:4" x14ac:dyDescent="0.2">
      <c r="A356">
        <f t="shared" si="12"/>
        <v>-3.2750000000000368</v>
      </c>
      <c r="B356">
        <f t="shared" si="11"/>
        <v>1.2308883089078795</v>
      </c>
      <c r="C356">
        <f t="shared" si="11"/>
        <v>1.3447945867293212</v>
      </c>
      <c r="D356">
        <f t="shared" si="11"/>
        <v>1.4909592759540216</v>
      </c>
    </row>
    <row r="357" spans="1:4" x14ac:dyDescent="0.2">
      <c r="A357">
        <f t="shared" si="12"/>
        <v>-3.2700000000000369</v>
      </c>
      <c r="B357">
        <f t="shared" si="11"/>
        <v>1.2294909099982148</v>
      </c>
      <c r="C357">
        <f t="shared" si="11"/>
        <v>1.3436821919543211</v>
      </c>
      <c r="D357">
        <f t="shared" si="11"/>
        <v>1.4901290823453501</v>
      </c>
    </row>
    <row r="358" spans="1:4" x14ac:dyDescent="0.2">
      <c r="A358">
        <f t="shared" si="12"/>
        <v>-3.265000000000037</v>
      </c>
      <c r="B358">
        <f t="shared" si="11"/>
        <v>1.228091738738591</v>
      </c>
      <c r="C358">
        <f t="shared" si="11"/>
        <v>1.3425690221130735</v>
      </c>
      <c r="D358">
        <f t="shared" si="11"/>
        <v>1.4892987796055108</v>
      </c>
    </row>
    <row r="359" spans="1:4" x14ac:dyDescent="0.2">
      <c r="A359">
        <f t="shared" si="12"/>
        <v>-3.2600000000000371</v>
      </c>
      <c r="B359">
        <f t="shared" si="11"/>
        <v>1.226690791190082</v>
      </c>
      <c r="C359">
        <f t="shared" si="11"/>
        <v>1.3414550775475591</v>
      </c>
      <c r="D359">
        <f t="shared" si="11"/>
        <v>1.4884683694848386</v>
      </c>
    </row>
    <row r="360" spans="1:4" x14ac:dyDescent="0.2">
      <c r="A360">
        <f t="shared" si="12"/>
        <v>-3.2550000000000372</v>
      </c>
      <c r="B360">
        <f t="shared" si="11"/>
        <v>1.2252880634034797</v>
      </c>
      <c r="C360">
        <f t="shared" si="11"/>
        <v>1.3403403586100047</v>
      </c>
      <c r="D360">
        <f t="shared" si="11"/>
        <v>1.4876378537432329</v>
      </c>
    </row>
    <row r="361" spans="1:4" x14ac:dyDescent="0.2">
      <c r="A361">
        <f t="shared" si="12"/>
        <v>-3.2500000000000373</v>
      </c>
      <c r="B361">
        <f t="shared" si="11"/>
        <v>1.2238835514192823</v>
      </c>
      <c r="C361">
        <f t="shared" si="11"/>
        <v>1.3392248656629679</v>
      </c>
      <c r="D361">
        <f t="shared" si="11"/>
        <v>1.4868072341501921</v>
      </c>
    </row>
    <row r="362" spans="1:4" x14ac:dyDescent="0.2">
      <c r="A362">
        <f t="shared" si="12"/>
        <v>-3.2450000000000374</v>
      </c>
      <c r="B362">
        <f t="shared" si="11"/>
        <v>1.2224772512676798</v>
      </c>
      <c r="C362">
        <f t="shared" si="11"/>
        <v>1.3381085990794213</v>
      </c>
      <c r="D362">
        <f t="shared" si="11"/>
        <v>1.485976512484853</v>
      </c>
    </row>
    <row r="363" spans="1:4" x14ac:dyDescent="0.2">
      <c r="A363">
        <f t="shared" si="12"/>
        <v>-3.2400000000000375</v>
      </c>
      <c r="B363">
        <f t="shared" si="11"/>
        <v>1.2210691589685418</v>
      </c>
      <c r="C363">
        <f t="shared" si="11"/>
        <v>1.3369915592428379</v>
      </c>
      <c r="D363">
        <f t="shared" si="11"/>
        <v>1.4851456905360254</v>
      </c>
    </row>
    <row r="364" spans="1:4" x14ac:dyDescent="0.2">
      <c r="A364">
        <f t="shared" si="12"/>
        <v>-3.2350000000000376</v>
      </c>
      <c r="B364">
        <f t="shared" si="11"/>
        <v>1.2196592705314042</v>
      </c>
      <c r="C364">
        <f t="shared" si="11"/>
        <v>1.3358737465472794</v>
      </c>
      <c r="D364">
        <f t="shared" si="11"/>
        <v>1.4843147701022303</v>
      </c>
    </row>
    <row r="365" spans="1:4" x14ac:dyDescent="0.2">
      <c r="A365">
        <f t="shared" si="12"/>
        <v>-3.2300000000000377</v>
      </c>
      <c r="B365">
        <f t="shared" si="11"/>
        <v>1.218247581955457</v>
      </c>
      <c r="C365">
        <f t="shared" si="11"/>
        <v>1.3347551613974804</v>
      </c>
      <c r="D365">
        <f t="shared" si="11"/>
        <v>1.4834837529917373</v>
      </c>
    </row>
    <row r="366" spans="1:4" x14ac:dyDescent="0.2">
      <c r="A366">
        <f t="shared" si="12"/>
        <v>-3.2250000000000378</v>
      </c>
      <c r="B366">
        <f t="shared" si="11"/>
        <v>1.2168340892295317</v>
      </c>
      <c r="C366">
        <f t="shared" si="11"/>
        <v>1.3336358042089382</v>
      </c>
      <c r="D366">
        <f t="shared" si="11"/>
        <v>1.4826526410226002</v>
      </c>
    </row>
    <row r="367" spans="1:4" x14ac:dyDescent="0.2">
      <c r="A367">
        <f t="shared" si="12"/>
        <v>-3.2200000000000379</v>
      </c>
      <c r="B367">
        <f t="shared" si="11"/>
        <v>1.2154187883320897</v>
      </c>
      <c r="C367">
        <f t="shared" si="11"/>
        <v>1.3325156754079988</v>
      </c>
      <c r="D367">
        <f t="shared" si="11"/>
        <v>1.4818214360226953</v>
      </c>
    </row>
    <row r="368" spans="1:4" x14ac:dyDescent="0.2">
      <c r="A368">
        <f t="shared" si="12"/>
        <v>-3.215000000000038</v>
      </c>
      <c r="B368">
        <f t="shared" si="11"/>
        <v>1.2140016752312108</v>
      </c>
      <c r="C368">
        <f t="shared" si="11"/>
        <v>1.3313947754319473</v>
      </c>
      <c r="D368">
        <f t="shared" si="11"/>
        <v>1.4809901398297585</v>
      </c>
    </row>
    <row r="369" spans="1:4" x14ac:dyDescent="0.2">
      <c r="A369">
        <f t="shared" si="12"/>
        <v>-3.2100000000000382</v>
      </c>
      <c r="B369">
        <f t="shared" si="11"/>
        <v>1.2125827458845813</v>
      </c>
      <c r="C369">
        <f t="shared" si="11"/>
        <v>1.3302731047290961</v>
      </c>
      <c r="D369">
        <f t="shared" si="11"/>
        <v>1.4801587542914221</v>
      </c>
    </row>
    <row r="370" spans="1:4" x14ac:dyDescent="0.2">
      <c r="A370">
        <f t="shared" si="12"/>
        <v>-3.2050000000000383</v>
      </c>
      <c r="B370">
        <f t="shared" si="11"/>
        <v>1.2111619962394831</v>
      </c>
      <c r="C370">
        <f t="shared" si="11"/>
        <v>1.3291506637588755</v>
      </c>
      <c r="D370">
        <f t="shared" si="11"/>
        <v>1.4793272812652523</v>
      </c>
    </row>
    <row r="371" spans="1:4" x14ac:dyDescent="0.2">
      <c r="A371">
        <f t="shared" si="12"/>
        <v>-3.2000000000000384</v>
      </c>
      <c r="B371">
        <f t="shared" si="11"/>
        <v>1.2097394222327835</v>
      </c>
      <c r="C371">
        <f t="shared" si="11"/>
        <v>1.3280274529919234</v>
      </c>
      <c r="D371">
        <f t="shared" si="11"/>
        <v>1.4784957226187865</v>
      </c>
    </row>
    <row r="372" spans="1:4" x14ac:dyDescent="0.2">
      <c r="A372">
        <f t="shared" si="12"/>
        <v>-3.1950000000000385</v>
      </c>
      <c r="B372">
        <f t="shared" si="11"/>
        <v>1.2083150197909238</v>
      </c>
      <c r="C372">
        <f t="shared" si="11"/>
        <v>1.3269034729101779</v>
      </c>
      <c r="D372">
        <f t="shared" si="11"/>
        <v>1.4776640802295713</v>
      </c>
    </row>
    <row r="373" spans="1:4" x14ac:dyDescent="0.2">
      <c r="A373">
        <f t="shared" si="12"/>
        <v>-3.1900000000000386</v>
      </c>
      <c r="B373">
        <f t="shared" si="11"/>
        <v>1.2068887848299101</v>
      </c>
      <c r="C373">
        <f t="shared" si="11"/>
        <v>1.3257787240069672</v>
      </c>
      <c r="D373">
        <f t="shared" si="11"/>
        <v>1.4768323559851986</v>
      </c>
    </row>
    <row r="374" spans="1:4" x14ac:dyDescent="0.2">
      <c r="A374">
        <f t="shared" si="12"/>
        <v>-3.1850000000000387</v>
      </c>
      <c r="B374">
        <f t="shared" si="11"/>
        <v>1.2054607132553026</v>
      </c>
      <c r="C374">
        <f t="shared" si="11"/>
        <v>1.3246532067871035</v>
      </c>
      <c r="D374">
        <f t="shared" si="11"/>
        <v>1.4760005517833443</v>
      </c>
    </row>
    <row r="375" spans="1:4" x14ac:dyDescent="0.2">
      <c r="A375">
        <f t="shared" si="12"/>
        <v>-3.1800000000000388</v>
      </c>
      <c r="B375">
        <f t="shared" si="11"/>
        <v>1.2040308009622072</v>
      </c>
      <c r="C375">
        <f t="shared" si="11"/>
        <v>1.3235269217669761</v>
      </c>
      <c r="D375">
        <f t="shared" si="11"/>
        <v>1.4751686695318058</v>
      </c>
    </row>
    <row r="376" spans="1:4" x14ac:dyDescent="0.2">
      <c r="A376">
        <f t="shared" si="12"/>
        <v>-3.1750000000000389</v>
      </c>
      <c r="B376">
        <f t="shared" si="11"/>
        <v>1.2025990438352649</v>
      </c>
      <c r="C376">
        <f t="shared" si="11"/>
        <v>1.3223998694746439</v>
      </c>
      <c r="D376">
        <f t="shared" si="11"/>
        <v>1.474336711148539</v>
      </c>
    </row>
    <row r="377" spans="1:4" x14ac:dyDescent="0.2">
      <c r="A377">
        <f t="shared" si="12"/>
        <v>-3.170000000000039</v>
      </c>
      <c r="B377">
        <f t="shared" si="11"/>
        <v>1.2011654377486447</v>
      </c>
      <c r="C377">
        <f t="shared" si="11"/>
        <v>1.3212720504499309</v>
      </c>
      <c r="D377">
        <f t="shared" si="11"/>
        <v>1.4735046785616961</v>
      </c>
    </row>
    <row r="378" spans="1:4" x14ac:dyDescent="0.2">
      <c r="A378">
        <f t="shared" si="12"/>
        <v>-3.1650000000000391</v>
      </c>
      <c r="B378">
        <f t="shared" si="11"/>
        <v>1.1997299785660336</v>
      </c>
      <c r="C378">
        <f t="shared" si="11"/>
        <v>1.3201434652445205</v>
      </c>
      <c r="D378">
        <f t="shared" si="11"/>
        <v>1.4726725737096635</v>
      </c>
    </row>
    <row r="379" spans="1:4" x14ac:dyDescent="0.2">
      <c r="A379">
        <f t="shared" si="12"/>
        <v>-3.1600000000000392</v>
      </c>
      <c r="B379">
        <f t="shared" si="11"/>
        <v>1.1982926621406293</v>
      </c>
      <c r="C379">
        <f t="shared" si="11"/>
        <v>1.3190141144220522</v>
      </c>
      <c r="D379">
        <f t="shared" si="11"/>
        <v>1.4718403985410999</v>
      </c>
    </row>
    <row r="380" spans="1:4" x14ac:dyDescent="0.2">
      <c r="A380">
        <f t="shared" si="12"/>
        <v>-3.1550000000000393</v>
      </c>
      <c r="B380">
        <f t="shared" si="11"/>
        <v>1.1968534843151322</v>
      </c>
      <c r="C380">
        <f t="shared" si="11"/>
        <v>1.3178839985582163</v>
      </c>
      <c r="D380">
        <f t="shared" si="11"/>
        <v>1.4710081550149734</v>
      </c>
    </row>
    <row r="381" spans="1:4" x14ac:dyDescent="0.2">
      <c r="A381">
        <f t="shared" si="12"/>
        <v>-3.1500000000000394</v>
      </c>
      <c r="B381">
        <f t="shared" si="11"/>
        <v>1.1954124409217384</v>
      </c>
      <c r="C381">
        <f t="shared" si="11"/>
        <v>1.3167531182408523</v>
      </c>
      <c r="D381">
        <f t="shared" si="11"/>
        <v>1.4701758451005993</v>
      </c>
    </row>
    <row r="382" spans="1:4" x14ac:dyDescent="0.2">
      <c r="A382">
        <f t="shared" si="12"/>
        <v>-3.1450000000000395</v>
      </c>
      <c r="B382">
        <f t="shared" si="11"/>
        <v>1.1939695277821321</v>
      </c>
      <c r="C382">
        <f t="shared" si="11"/>
        <v>1.315621474070046</v>
      </c>
      <c r="D382">
        <f t="shared" si="11"/>
        <v>1.4693434707776787</v>
      </c>
    </row>
    <row r="383" spans="1:4" x14ac:dyDescent="0.2">
      <c r="A383">
        <f t="shared" si="12"/>
        <v>-3.1400000000000396</v>
      </c>
      <c r="B383">
        <f t="shared" si="11"/>
        <v>1.1925247407074797</v>
      </c>
      <c r="C383">
        <f t="shared" si="11"/>
        <v>1.3144890666582283</v>
      </c>
      <c r="D383">
        <f t="shared" si="11"/>
        <v>1.4685110340363356</v>
      </c>
    </row>
    <row r="384" spans="1:4" x14ac:dyDescent="0.2">
      <c r="A384">
        <f t="shared" si="12"/>
        <v>-3.1350000000000398</v>
      </c>
      <c r="B384">
        <f t="shared" si="11"/>
        <v>1.1910780754984227</v>
      </c>
      <c r="C384">
        <f t="shared" si="11"/>
        <v>1.3133558966302727</v>
      </c>
      <c r="D384">
        <f t="shared" si="11"/>
        <v>1.4676785368771559</v>
      </c>
    </row>
    <row r="385" spans="1:4" x14ac:dyDescent="0.2">
      <c r="A385">
        <f t="shared" si="12"/>
        <v>-3.1300000000000399</v>
      </c>
      <c r="B385">
        <f t="shared" si="11"/>
        <v>1.1896295279450726</v>
      </c>
      <c r="C385">
        <f t="shared" si="11"/>
        <v>1.3122219646235973</v>
      </c>
      <c r="D385">
        <f t="shared" si="11"/>
        <v>1.4668459813112242</v>
      </c>
    </row>
    <row r="386" spans="1:4" x14ac:dyDescent="0.2">
      <c r="A386">
        <f t="shared" si="12"/>
        <v>-3.12500000000004</v>
      </c>
      <c r="B386">
        <f t="shared" si="11"/>
        <v>1.1881790938270049</v>
      </c>
      <c r="C386">
        <f t="shared" si="11"/>
        <v>1.3110872712882629</v>
      </c>
      <c r="D386">
        <f t="shared" si="11"/>
        <v>1.4660133693601625</v>
      </c>
    </row>
    <row r="387" spans="1:4" x14ac:dyDescent="0.2">
      <c r="A387">
        <f t="shared" si="12"/>
        <v>-3.1200000000000401</v>
      </c>
      <c r="B387">
        <f t="shared" si="11"/>
        <v>1.1867267689132548</v>
      </c>
      <c r="C387">
        <f t="shared" si="11"/>
        <v>1.3099518172870754</v>
      </c>
      <c r="D387">
        <f t="shared" si="11"/>
        <v>1.4651807030561683</v>
      </c>
    </row>
    <row r="388" spans="1:4" x14ac:dyDescent="0.2">
      <c r="A388">
        <f t="shared" si="12"/>
        <v>-3.1150000000000402</v>
      </c>
      <c r="B388">
        <f t="shared" si="11"/>
        <v>1.1852725489623119</v>
      </c>
      <c r="C388">
        <f t="shared" si="11"/>
        <v>1.3088156032956877</v>
      </c>
      <c r="D388">
        <f t="shared" si="11"/>
        <v>1.4643479844420524</v>
      </c>
    </row>
    <row r="389" spans="1:4" x14ac:dyDescent="0.2">
      <c r="A389">
        <f t="shared" si="12"/>
        <v>-3.1100000000000403</v>
      </c>
      <c r="B389">
        <f t="shared" si="11"/>
        <v>1.1838164297221165</v>
      </c>
      <c r="C389">
        <f t="shared" si="11"/>
        <v>1.3076786300027003</v>
      </c>
      <c r="D389">
        <f t="shared" si="11"/>
        <v>1.4635152155712772</v>
      </c>
    </row>
    <row r="390" spans="1:4" x14ac:dyDescent="0.2">
      <c r="A390">
        <f t="shared" si="12"/>
        <v>-3.1050000000000404</v>
      </c>
      <c r="B390">
        <f t="shared" si="11"/>
        <v>1.182358406930055</v>
      </c>
      <c r="C390">
        <f t="shared" si="11"/>
        <v>1.306540898109767</v>
      </c>
      <c r="D390">
        <f t="shared" si="11"/>
        <v>1.4626823985079951</v>
      </c>
    </row>
    <row r="391" spans="1:4" x14ac:dyDescent="0.2">
      <c r="A391">
        <f t="shared" si="12"/>
        <v>-3.1000000000000405</v>
      </c>
      <c r="B391">
        <f t="shared" si="11"/>
        <v>1.1808984763129577</v>
      </c>
      <c r="C391">
        <f t="shared" si="11"/>
        <v>1.3054024083316966</v>
      </c>
      <c r="D391">
        <f t="shared" si="11"/>
        <v>1.4618495353270864</v>
      </c>
    </row>
    <row r="392" spans="1:4" x14ac:dyDescent="0.2">
      <c r="A392">
        <f t="shared" si="12"/>
        <v>-3.0950000000000406</v>
      </c>
      <c r="B392">
        <f t="shared" si="11"/>
        <v>1.1794366335870958</v>
      </c>
      <c r="C392">
        <f t="shared" si="11"/>
        <v>1.3042631613965583</v>
      </c>
      <c r="D392">
        <f t="shared" si="11"/>
        <v>1.4610166281141974</v>
      </c>
    </row>
    <row r="393" spans="1:4" x14ac:dyDescent="0.2">
      <c r="A393">
        <f t="shared" si="12"/>
        <v>-3.0900000000000407</v>
      </c>
      <c r="B393">
        <f t="shared" si="11"/>
        <v>1.1779728744581781</v>
      </c>
      <c r="C393">
        <f t="shared" si="11"/>
        <v>1.3031231580457874</v>
      </c>
      <c r="D393">
        <f t="shared" si="11"/>
        <v>1.4601836789657794</v>
      </c>
    </row>
    <row r="394" spans="1:4" x14ac:dyDescent="0.2">
      <c r="A394">
        <f t="shared" si="12"/>
        <v>-3.0850000000000408</v>
      </c>
      <c r="B394">
        <f t="shared" si="11"/>
        <v>1.1765071946213499</v>
      </c>
      <c r="C394">
        <f t="shared" si="11"/>
        <v>1.3019823990342896</v>
      </c>
      <c r="D394">
        <f t="shared" si="11"/>
        <v>1.4593506899891258</v>
      </c>
    </row>
    <row r="395" spans="1:4" x14ac:dyDescent="0.2">
      <c r="A395">
        <f t="shared" si="12"/>
        <v>-3.0800000000000409</v>
      </c>
      <c r="B395">
        <f t="shared" si="11"/>
        <v>1.1750395897611912</v>
      </c>
      <c r="C395">
        <f t="shared" si="11"/>
        <v>1.3008408851305497</v>
      </c>
      <c r="D395">
        <f t="shared" si="11"/>
        <v>1.4585176633024115</v>
      </c>
    </row>
    <row r="396" spans="1:4" x14ac:dyDescent="0.2">
      <c r="A396">
        <f t="shared" si="12"/>
        <v>-3.075000000000041</v>
      </c>
      <c r="B396">
        <f t="shared" ref="B396:D459" si="13">1/2*LN(POWER(B$8,2)+POWER($A396,2))</f>
        <v>1.1735700555517161</v>
      </c>
      <c r="C396">
        <f t="shared" si="13"/>
        <v>1.2996986171167375</v>
      </c>
      <c r="D396">
        <f t="shared" si="13"/>
        <v>1.4576846010347311</v>
      </c>
    </row>
    <row r="397" spans="1:4" x14ac:dyDescent="0.2">
      <c r="A397">
        <f t="shared" ref="A397:A460" si="14">A396+B$3</f>
        <v>-3.0700000000000411</v>
      </c>
      <c r="B397">
        <f t="shared" si="13"/>
        <v>1.1720985876563719</v>
      </c>
      <c r="C397">
        <f t="shared" si="13"/>
        <v>1.2985555957888166</v>
      </c>
      <c r="D397">
        <f t="shared" si="13"/>
        <v>1.4568515053261366</v>
      </c>
    </row>
    <row r="398" spans="1:4" x14ac:dyDescent="0.2">
      <c r="A398">
        <f t="shared" si="14"/>
        <v>-3.0650000000000412</v>
      </c>
      <c r="B398">
        <f t="shared" si="13"/>
        <v>1.1706251817280389</v>
      </c>
      <c r="C398">
        <f t="shared" si="13"/>
        <v>1.2974118219566526</v>
      </c>
      <c r="D398">
        <f t="shared" si="13"/>
        <v>1.4560183783276766</v>
      </c>
    </row>
    <row r="399" spans="1:4" x14ac:dyDescent="0.2">
      <c r="A399">
        <f t="shared" si="14"/>
        <v>-3.0600000000000414</v>
      </c>
      <c r="B399">
        <f t="shared" si="13"/>
        <v>1.169149833409032</v>
      </c>
      <c r="C399">
        <f t="shared" si="13"/>
        <v>1.2962672964441235</v>
      </c>
      <c r="D399">
        <f t="shared" si="13"/>
        <v>1.4551852222014339</v>
      </c>
    </row>
    <row r="400" spans="1:4" x14ac:dyDescent="0.2">
      <c r="A400">
        <f t="shared" si="14"/>
        <v>-3.0550000000000415</v>
      </c>
      <c r="B400">
        <f t="shared" si="13"/>
        <v>1.1676725383311002</v>
      </c>
      <c r="C400">
        <f t="shared" si="13"/>
        <v>1.2951220200892293</v>
      </c>
      <c r="D400">
        <f t="shared" si="13"/>
        <v>1.4543520391205649</v>
      </c>
    </row>
    <row r="401" spans="1:4" x14ac:dyDescent="0.2">
      <c r="A401">
        <f t="shared" si="14"/>
        <v>-3.0500000000000416</v>
      </c>
      <c r="B401">
        <f t="shared" si="13"/>
        <v>1.1661932921154301</v>
      </c>
      <c r="C401">
        <f t="shared" si="13"/>
        <v>1.2939759937442032</v>
      </c>
      <c r="D401">
        <f t="shared" si="13"/>
        <v>1.4535188312693372</v>
      </c>
    </row>
    <row r="402" spans="1:4" x14ac:dyDescent="0.2">
      <c r="A402">
        <f t="shared" si="14"/>
        <v>-3.0450000000000417</v>
      </c>
      <c r="B402">
        <f t="shared" si="13"/>
        <v>1.1647120903726458</v>
      </c>
      <c r="C402">
        <f t="shared" si="13"/>
        <v>1.2928292182756234</v>
      </c>
      <c r="D402">
        <f t="shared" si="13"/>
        <v>1.452685600843169</v>
      </c>
    </row>
    <row r="403" spans="1:4" x14ac:dyDescent="0.2">
      <c r="A403">
        <f t="shared" si="14"/>
        <v>-3.0400000000000418</v>
      </c>
      <c r="B403">
        <f t="shared" si="13"/>
        <v>1.1632289287028132</v>
      </c>
      <c r="C403">
        <f t="shared" si="13"/>
        <v>1.2916816945645258</v>
      </c>
      <c r="D403">
        <f t="shared" si="13"/>
        <v>1.4518523500486662</v>
      </c>
    </row>
    <row r="404" spans="1:4" x14ac:dyDescent="0.2">
      <c r="A404">
        <f t="shared" si="14"/>
        <v>-3.0350000000000419</v>
      </c>
      <c r="B404">
        <f t="shared" si="13"/>
        <v>1.1617438026954434</v>
      </c>
      <c r="C404">
        <f t="shared" si="13"/>
        <v>1.2905334235065167</v>
      </c>
      <c r="D404">
        <f t="shared" si="13"/>
        <v>1.4510190811036623</v>
      </c>
    </row>
    <row r="405" spans="1:4" x14ac:dyDescent="0.2">
      <c r="A405">
        <f t="shared" si="14"/>
        <v>-3.030000000000042</v>
      </c>
      <c r="B405">
        <f t="shared" si="13"/>
        <v>1.1602567079294943</v>
      </c>
      <c r="C405">
        <f t="shared" si="13"/>
        <v>1.2893844060118875</v>
      </c>
      <c r="D405">
        <f t="shared" si="13"/>
        <v>1.4501857962372562</v>
      </c>
    </row>
    <row r="406" spans="1:4" x14ac:dyDescent="0.2">
      <c r="A406">
        <f t="shared" si="14"/>
        <v>-3.0250000000000421</v>
      </c>
      <c r="B406">
        <f t="shared" si="13"/>
        <v>1.1587676399733777</v>
      </c>
      <c r="C406">
        <f t="shared" si="13"/>
        <v>1.2882346430057294</v>
      </c>
      <c r="D406">
        <f t="shared" si="13"/>
        <v>1.4493524976898509</v>
      </c>
    </row>
    <row r="407" spans="1:4" x14ac:dyDescent="0.2">
      <c r="A407">
        <f t="shared" si="14"/>
        <v>-3.0200000000000422</v>
      </c>
      <c r="B407">
        <f t="shared" si="13"/>
        <v>1.1572765943849623</v>
      </c>
      <c r="C407">
        <f t="shared" si="13"/>
        <v>1.2870841354280484</v>
      </c>
      <c r="D407">
        <f t="shared" si="13"/>
        <v>1.4485191877131922</v>
      </c>
    </row>
    <row r="408" spans="1:4" x14ac:dyDescent="0.2">
      <c r="A408">
        <f t="shared" si="14"/>
        <v>-3.0150000000000423</v>
      </c>
      <c r="B408">
        <f t="shared" si="13"/>
        <v>1.1557835667115806</v>
      </c>
      <c r="C408">
        <f t="shared" si="13"/>
        <v>1.2859328842338817</v>
      </c>
      <c r="D408">
        <f t="shared" si="13"/>
        <v>1.447685868570407</v>
      </c>
    </row>
    <row r="409" spans="1:4" x14ac:dyDescent="0.2">
      <c r="A409">
        <f t="shared" si="14"/>
        <v>-3.0100000000000424</v>
      </c>
      <c r="B409">
        <f t="shared" si="13"/>
        <v>1.1542885524900333</v>
      </c>
      <c r="C409">
        <f t="shared" si="13"/>
        <v>1.2847808903934155</v>
      </c>
      <c r="D409">
        <f t="shared" si="13"/>
        <v>1.4468525425360421</v>
      </c>
    </row>
    <row r="410" spans="1:4" x14ac:dyDescent="0.2">
      <c r="A410">
        <f t="shared" si="14"/>
        <v>-3.0050000000000425</v>
      </c>
      <c r="B410">
        <f t="shared" si="13"/>
        <v>1.1527915472465979</v>
      </c>
      <c r="C410">
        <f t="shared" si="13"/>
        <v>1.2836281548921018</v>
      </c>
      <c r="D410">
        <f t="shared" si="13"/>
        <v>1.4460192118961024</v>
      </c>
    </row>
    <row r="411" spans="1:4" x14ac:dyDescent="0.2">
      <c r="A411">
        <f t="shared" si="14"/>
        <v>-3.0000000000000426</v>
      </c>
      <c r="B411">
        <f t="shared" si="13"/>
        <v>1.1512925464970356</v>
      </c>
      <c r="C411">
        <f t="shared" si="13"/>
        <v>1.2824746787307781</v>
      </c>
      <c r="D411">
        <f t="shared" si="13"/>
        <v>1.4451858789480894</v>
      </c>
    </row>
    <row r="412" spans="1:4" x14ac:dyDescent="0.2">
      <c r="A412">
        <f t="shared" si="14"/>
        <v>-2.9950000000000427</v>
      </c>
      <c r="B412">
        <f t="shared" si="13"/>
        <v>1.1497915457465981</v>
      </c>
      <c r="C412">
        <f t="shared" si="13"/>
        <v>1.2813204629257862</v>
      </c>
      <c r="D412">
        <f t="shared" si="13"/>
        <v>1.4443525460010411</v>
      </c>
    </row>
    <row r="413" spans="1:4" x14ac:dyDescent="0.2">
      <c r="A413">
        <f t="shared" si="14"/>
        <v>-2.9900000000000428</v>
      </c>
      <c r="B413">
        <f t="shared" si="13"/>
        <v>1.1482885404900383</v>
      </c>
      <c r="C413">
        <f t="shared" si="13"/>
        <v>1.2801655085090922</v>
      </c>
      <c r="D413">
        <f t="shared" si="13"/>
        <v>1.4435192153755689</v>
      </c>
    </row>
    <row r="414" spans="1:4" x14ac:dyDescent="0.2">
      <c r="A414">
        <f t="shared" si="14"/>
        <v>-2.985000000000043</v>
      </c>
      <c r="B414">
        <f t="shared" si="13"/>
        <v>1.1467835262116173</v>
      </c>
      <c r="C414">
        <f t="shared" si="13"/>
        <v>1.2790098165284076</v>
      </c>
      <c r="D414">
        <f t="shared" si="13"/>
        <v>1.4426858894038967</v>
      </c>
    </row>
    <row r="415" spans="1:4" x14ac:dyDescent="0.2">
      <c r="A415">
        <f t="shared" si="14"/>
        <v>-2.9800000000000431</v>
      </c>
      <c r="B415">
        <f t="shared" si="13"/>
        <v>1.1452764983851165</v>
      </c>
      <c r="C415">
        <f t="shared" si="13"/>
        <v>1.2778533880473122</v>
      </c>
      <c r="D415">
        <f t="shared" si="13"/>
        <v>1.4418525704299003</v>
      </c>
    </row>
    <row r="416" spans="1:4" x14ac:dyDescent="0.2">
      <c r="A416">
        <f t="shared" si="14"/>
        <v>-2.9750000000000432</v>
      </c>
      <c r="B416">
        <f t="shared" si="13"/>
        <v>1.1437674524738473</v>
      </c>
      <c r="C416">
        <f t="shared" si="13"/>
        <v>1.2766962241453745</v>
      </c>
      <c r="D416">
        <f t="shared" si="13"/>
        <v>1.4410192608091443</v>
      </c>
    </row>
    <row r="417" spans="1:4" x14ac:dyDescent="0.2">
      <c r="A417">
        <f t="shared" si="14"/>
        <v>-2.9700000000000433</v>
      </c>
      <c r="B417">
        <f t="shared" si="13"/>
        <v>1.1422563839306625</v>
      </c>
      <c r="C417">
        <f t="shared" si="13"/>
        <v>1.2755383259182773</v>
      </c>
      <c r="D417">
        <f t="shared" si="13"/>
        <v>1.4401859629089229</v>
      </c>
    </row>
    <row r="418" spans="1:4" x14ac:dyDescent="0.2">
      <c r="A418">
        <f t="shared" si="14"/>
        <v>-2.9650000000000434</v>
      </c>
      <c r="B418">
        <f t="shared" si="13"/>
        <v>1.1407432881979687</v>
      </c>
      <c r="C418">
        <f t="shared" si="13"/>
        <v>1.2743796944779404</v>
      </c>
      <c r="D418">
        <f t="shared" si="13"/>
        <v>1.439352679108296</v>
      </c>
    </row>
    <row r="419" spans="1:4" x14ac:dyDescent="0.2">
      <c r="A419">
        <f t="shared" si="14"/>
        <v>-2.9600000000000435</v>
      </c>
      <c r="B419">
        <f t="shared" si="13"/>
        <v>1.1392281607077386</v>
      </c>
      <c r="C419">
        <f t="shared" si="13"/>
        <v>1.2732203309526464</v>
      </c>
      <c r="D419">
        <f t="shared" si="13"/>
        <v>1.4385194117981301</v>
      </c>
    </row>
    <row r="420" spans="1:4" x14ac:dyDescent="0.2">
      <c r="A420">
        <f t="shared" si="14"/>
        <v>-2.9550000000000436</v>
      </c>
      <c r="B420">
        <f t="shared" si="13"/>
        <v>1.1377109968815253</v>
      </c>
      <c r="C420">
        <f t="shared" si="13"/>
        <v>1.272060236487166</v>
      </c>
      <c r="D420">
        <f t="shared" si="13"/>
        <v>1.4376861633811349</v>
      </c>
    </row>
    <row r="421" spans="1:4" x14ac:dyDescent="0.2">
      <c r="A421">
        <f t="shared" si="14"/>
        <v>-2.9500000000000437</v>
      </c>
      <c r="B421">
        <f t="shared" si="13"/>
        <v>1.1361917921304754</v>
      </c>
      <c r="C421">
        <f t="shared" si="13"/>
        <v>1.2708994122428852</v>
      </c>
      <c r="D421">
        <f t="shared" si="13"/>
        <v>1.4368529362719031</v>
      </c>
    </row>
    <row r="422" spans="1:4" x14ac:dyDescent="0.2">
      <c r="A422">
        <f t="shared" si="14"/>
        <v>-2.9450000000000438</v>
      </c>
      <c r="B422">
        <f t="shared" si="13"/>
        <v>1.1346705418553458</v>
      </c>
      <c r="C422">
        <f t="shared" si="13"/>
        <v>1.2697378593979316</v>
      </c>
      <c r="D422">
        <f t="shared" si="13"/>
        <v>1.4360197328969488</v>
      </c>
    </row>
    <row r="423" spans="1:4" x14ac:dyDescent="0.2">
      <c r="A423">
        <f t="shared" si="14"/>
        <v>-2.9400000000000439</v>
      </c>
      <c r="B423">
        <f t="shared" si="13"/>
        <v>1.1331472414465174</v>
      </c>
      <c r="C423">
        <f t="shared" si="13"/>
        <v>1.2685755791473046</v>
      </c>
      <c r="D423">
        <f t="shared" si="13"/>
        <v>1.4351865556947447</v>
      </c>
    </row>
    <row r="424" spans="1:4" x14ac:dyDescent="0.2">
      <c r="A424">
        <f t="shared" si="14"/>
        <v>-2.935000000000044</v>
      </c>
      <c r="B424">
        <f t="shared" si="13"/>
        <v>1.1316218862840133</v>
      </c>
      <c r="C424">
        <f t="shared" si="13"/>
        <v>1.2674125727030028</v>
      </c>
      <c r="D424">
        <f t="shared" si="13"/>
        <v>1.4343534071157626</v>
      </c>
    </row>
    <row r="425" spans="1:4" x14ac:dyDescent="0.2">
      <c r="A425">
        <f t="shared" si="14"/>
        <v>-2.9300000000000441</v>
      </c>
      <c r="B425">
        <f t="shared" si="13"/>
        <v>1.1300944717375159</v>
      </c>
      <c r="C425">
        <f t="shared" si="13"/>
        <v>1.2662488412941544</v>
      </c>
      <c r="D425">
        <f t="shared" si="13"/>
        <v>1.4335202896225101</v>
      </c>
    </row>
    <row r="426" spans="1:4" x14ac:dyDescent="0.2">
      <c r="A426">
        <f t="shared" si="14"/>
        <v>-2.9250000000000442</v>
      </c>
      <c r="B426">
        <f t="shared" si="13"/>
        <v>1.1285649931663841</v>
      </c>
      <c r="C426">
        <f t="shared" si="13"/>
        <v>1.2650843861671486</v>
      </c>
      <c r="D426">
        <f t="shared" si="13"/>
        <v>1.4326872056895705</v>
      </c>
    </row>
    <row r="427" spans="1:4" x14ac:dyDescent="0.2">
      <c r="A427">
        <f t="shared" si="14"/>
        <v>-2.9200000000000443</v>
      </c>
      <c r="B427">
        <f t="shared" si="13"/>
        <v>1.1270334459196736</v>
      </c>
      <c r="C427">
        <f t="shared" si="13"/>
        <v>1.2639192085857667</v>
      </c>
      <c r="D427">
        <f t="shared" si="13"/>
        <v>1.4318541578036399</v>
      </c>
    </row>
    <row r="428" spans="1:4" x14ac:dyDescent="0.2">
      <c r="A428">
        <f t="shared" si="14"/>
        <v>-2.9150000000000444</v>
      </c>
      <c r="B428">
        <f t="shared" si="13"/>
        <v>1.1254998253361561</v>
      </c>
      <c r="C428">
        <f t="shared" si="13"/>
        <v>1.2627533098313144</v>
      </c>
      <c r="D428">
        <f t="shared" si="13"/>
        <v>1.4310211484635669</v>
      </c>
    </row>
    <row r="429" spans="1:4" x14ac:dyDescent="0.2">
      <c r="A429">
        <f t="shared" si="14"/>
        <v>-2.9100000000000446</v>
      </c>
      <c r="B429">
        <f t="shared" si="13"/>
        <v>1.1239641267443399</v>
      </c>
      <c r="C429">
        <f t="shared" si="13"/>
        <v>1.2615866912027554</v>
      </c>
      <c r="D429">
        <f t="shared" si="13"/>
        <v>1.4301881801803893</v>
      </c>
    </row>
    <row r="430" spans="1:4" x14ac:dyDescent="0.2">
      <c r="A430">
        <f t="shared" si="14"/>
        <v>-2.9050000000000447</v>
      </c>
      <c r="B430">
        <f t="shared" si="13"/>
        <v>1.1224263454624914</v>
      </c>
      <c r="C430">
        <f t="shared" si="13"/>
        <v>1.2604193540168456</v>
      </c>
      <c r="D430">
        <f t="shared" si="13"/>
        <v>1.4293552554773745</v>
      </c>
    </row>
    <row r="431" spans="1:4" x14ac:dyDescent="0.2">
      <c r="A431">
        <f t="shared" si="14"/>
        <v>-2.9000000000000448</v>
      </c>
      <c r="B431">
        <f t="shared" si="13"/>
        <v>1.1208864767986579</v>
      </c>
      <c r="C431">
        <f t="shared" si="13"/>
        <v>1.2592512996082683</v>
      </c>
      <c r="D431">
        <f t="shared" si="13"/>
        <v>1.4285223768900563</v>
      </c>
    </row>
    <row r="432" spans="1:4" x14ac:dyDescent="0.2">
      <c r="A432">
        <f t="shared" si="14"/>
        <v>-2.8950000000000449</v>
      </c>
      <c r="B432">
        <f t="shared" si="13"/>
        <v>1.1193445160506912</v>
      </c>
      <c r="C432">
        <f t="shared" si="13"/>
        <v>1.2580825293297699</v>
      </c>
      <c r="D432">
        <f t="shared" si="13"/>
        <v>1.4276895469662736</v>
      </c>
    </row>
    <row r="433" spans="1:4" x14ac:dyDescent="0.2">
      <c r="A433">
        <f t="shared" si="14"/>
        <v>-2.890000000000045</v>
      </c>
      <c r="B433">
        <f t="shared" si="13"/>
        <v>1.1178004585062704</v>
      </c>
      <c r="C433">
        <f t="shared" si="13"/>
        <v>1.2569130445522962</v>
      </c>
      <c r="D433">
        <f t="shared" si="13"/>
        <v>1.4268567682662086</v>
      </c>
    </row>
    <row r="434" spans="1:4" x14ac:dyDescent="0.2">
      <c r="A434">
        <f t="shared" si="14"/>
        <v>-2.8850000000000451</v>
      </c>
      <c r="B434">
        <f t="shared" si="13"/>
        <v>1.116254299442929</v>
      </c>
      <c r="C434">
        <f t="shared" si="13"/>
        <v>1.2557428466651308</v>
      </c>
      <c r="D434">
        <f t="shared" si="13"/>
        <v>1.4260240433624256</v>
      </c>
    </row>
    <row r="435" spans="1:4" x14ac:dyDescent="0.2">
      <c r="A435">
        <f t="shared" si="14"/>
        <v>-2.8800000000000452</v>
      </c>
      <c r="B435">
        <f t="shared" si="13"/>
        <v>1.1147060341280794</v>
      </c>
      <c r="C435">
        <f t="shared" si="13"/>
        <v>1.2545719370760335</v>
      </c>
      <c r="D435">
        <f t="shared" si="13"/>
        <v>1.4251913748399081</v>
      </c>
    </row>
    <row r="436" spans="1:4" x14ac:dyDescent="0.2">
      <c r="A436">
        <f t="shared" si="14"/>
        <v>-2.8750000000000453</v>
      </c>
      <c r="B436">
        <f t="shared" si="13"/>
        <v>1.1131556578190409</v>
      </c>
      <c r="C436">
        <f t="shared" si="13"/>
        <v>1.253400317211379</v>
      </c>
      <c r="D436">
        <f t="shared" si="13"/>
        <v>1.4243587652960983</v>
      </c>
    </row>
    <row r="437" spans="1:4" x14ac:dyDescent="0.2">
      <c r="A437">
        <f t="shared" si="14"/>
        <v>-2.8700000000000454</v>
      </c>
      <c r="B437">
        <f t="shared" si="13"/>
        <v>1.1116031657630667</v>
      </c>
      <c r="C437">
        <f t="shared" si="13"/>
        <v>1.2522279885162979</v>
      </c>
      <c r="D437">
        <f t="shared" si="13"/>
        <v>1.4235262173409333</v>
      </c>
    </row>
    <row r="438" spans="1:4" x14ac:dyDescent="0.2">
      <c r="A438">
        <f t="shared" si="14"/>
        <v>-2.8650000000000455</v>
      </c>
      <c r="B438">
        <f t="shared" si="13"/>
        <v>1.1100485531973743</v>
      </c>
      <c r="C438">
        <f t="shared" si="13"/>
        <v>1.2510549524548173</v>
      </c>
      <c r="D438">
        <f t="shared" si="13"/>
        <v>1.4226937335968852</v>
      </c>
    </row>
    <row r="439" spans="1:4" x14ac:dyDescent="0.2">
      <c r="A439">
        <f t="shared" si="14"/>
        <v>-2.8600000000000456</v>
      </c>
      <c r="B439">
        <f t="shared" si="13"/>
        <v>1.1084918153491741</v>
      </c>
      <c r="C439">
        <f t="shared" si="13"/>
        <v>1.2498812105100041</v>
      </c>
      <c r="D439">
        <f t="shared" si="13"/>
        <v>1.421861316698998</v>
      </c>
    </row>
    <row r="440" spans="1:4" x14ac:dyDescent="0.2">
      <c r="A440">
        <f t="shared" si="14"/>
        <v>-2.8550000000000457</v>
      </c>
      <c r="B440">
        <f t="shared" si="13"/>
        <v>1.106932947435701</v>
      </c>
      <c r="C440">
        <f t="shared" si="13"/>
        <v>1.2487067641841056</v>
      </c>
      <c r="D440">
        <f t="shared" si="13"/>
        <v>1.4210289692949254</v>
      </c>
    </row>
    <row r="441" spans="1:4" x14ac:dyDescent="0.2">
      <c r="A441">
        <f t="shared" si="14"/>
        <v>-2.8500000000000458</v>
      </c>
      <c r="B441">
        <f t="shared" si="13"/>
        <v>1.1053719446642472</v>
      </c>
      <c r="C441">
        <f t="shared" si="13"/>
        <v>1.2475316149986959</v>
      </c>
      <c r="D441">
        <f t="shared" si="13"/>
        <v>1.4201966940449693</v>
      </c>
    </row>
    <row r="442" spans="1:4" x14ac:dyDescent="0.2">
      <c r="A442">
        <f t="shared" si="14"/>
        <v>-2.8450000000000459</v>
      </c>
      <c r="B442">
        <f t="shared" si="13"/>
        <v>1.1038088022321932</v>
      </c>
      <c r="C442">
        <f t="shared" si="13"/>
        <v>1.2463557644948187</v>
      </c>
      <c r="D442">
        <f t="shared" si="13"/>
        <v>1.4193644936221173</v>
      </c>
    </row>
    <row r="443" spans="1:4" x14ac:dyDescent="0.2">
      <c r="A443">
        <f t="shared" si="14"/>
        <v>-2.840000000000046</v>
      </c>
      <c r="B443">
        <f t="shared" si="13"/>
        <v>1.1022435153270447</v>
      </c>
      <c r="C443">
        <f t="shared" si="13"/>
        <v>1.2451792142331335</v>
      </c>
      <c r="D443">
        <f t="shared" si="13"/>
        <v>1.4185323707120807</v>
      </c>
    </row>
    <row r="444" spans="1:4" x14ac:dyDescent="0.2">
      <c r="A444">
        <f t="shared" si="14"/>
        <v>-2.8350000000000461</v>
      </c>
      <c r="B444">
        <f t="shared" si="13"/>
        <v>1.1006760791264649</v>
      </c>
      <c r="C444">
        <f t="shared" si="13"/>
        <v>1.2440019657940633</v>
      </c>
      <c r="D444">
        <f t="shared" si="13"/>
        <v>1.417700328013332</v>
      </c>
    </row>
    <row r="445" spans="1:4" x14ac:dyDescent="0.2">
      <c r="A445">
        <f t="shared" si="14"/>
        <v>-2.8300000000000463</v>
      </c>
      <c r="B445">
        <f t="shared" si="13"/>
        <v>1.0991064887983133</v>
      </c>
      <c r="C445">
        <f t="shared" si="13"/>
        <v>1.2428240207779402</v>
      </c>
      <c r="D445">
        <f t="shared" si="13"/>
        <v>1.4168683682371426</v>
      </c>
    </row>
    <row r="446" spans="1:4" x14ac:dyDescent="0.2">
      <c r="A446">
        <f t="shared" si="14"/>
        <v>-2.8250000000000464</v>
      </c>
      <c r="B446">
        <f t="shared" si="13"/>
        <v>1.0975347395006816</v>
      </c>
      <c r="C446">
        <f t="shared" si="13"/>
        <v>1.2416453808051549</v>
      </c>
      <c r="D446">
        <f t="shared" si="13"/>
        <v>1.4160364941076207</v>
      </c>
    </row>
    <row r="447" spans="1:4" x14ac:dyDescent="0.2">
      <c r="A447">
        <f t="shared" si="14"/>
        <v>-2.8200000000000465</v>
      </c>
      <c r="B447">
        <f t="shared" si="13"/>
        <v>1.0959608263819332</v>
      </c>
      <c r="C447">
        <f t="shared" si="13"/>
        <v>1.2404660475163054</v>
      </c>
      <c r="D447">
        <f t="shared" si="13"/>
        <v>1.4152047083617485</v>
      </c>
    </row>
    <row r="448" spans="1:4" x14ac:dyDescent="0.2">
      <c r="A448">
        <f t="shared" si="14"/>
        <v>-2.8150000000000466</v>
      </c>
      <c r="B448">
        <f t="shared" si="13"/>
        <v>1.0943847445807424</v>
      </c>
      <c r="C448">
        <f t="shared" si="13"/>
        <v>1.2392860225723485</v>
      </c>
      <c r="D448">
        <f t="shared" si="13"/>
        <v>1.4143730137494204</v>
      </c>
    </row>
    <row r="449" spans="1:4" x14ac:dyDescent="0.2">
      <c r="A449">
        <f t="shared" si="14"/>
        <v>-2.8100000000000467</v>
      </c>
      <c r="B449">
        <f t="shared" si="13"/>
        <v>1.0928064892261353</v>
      </c>
      <c r="C449">
        <f t="shared" si="13"/>
        <v>1.238105307654749</v>
      </c>
      <c r="D449">
        <f t="shared" si="13"/>
        <v>1.4135414130334789</v>
      </c>
    </row>
    <row r="450" spans="1:4" x14ac:dyDescent="0.2">
      <c r="A450">
        <f t="shared" si="14"/>
        <v>-2.8050000000000468</v>
      </c>
      <c r="B450">
        <f t="shared" si="13"/>
        <v>1.0912260554375321</v>
      </c>
      <c r="C450">
        <f t="shared" si="13"/>
        <v>1.2369239044656331</v>
      </c>
      <c r="D450">
        <f t="shared" si="13"/>
        <v>1.4127099089897539</v>
      </c>
    </row>
    <row r="451" spans="1:4" x14ac:dyDescent="0.2">
      <c r="A451">
        <f t="shared" si="14"/>
        <v>-2.8000000000000469</v>
      </c>
      <c r="B451">
        <f t="shared" si="13"/>
        <v>1.0896434383247908</v>
      </c>
      <c r="C451">
        <f t="shared" si="13"/>
        <v>1.2357418147279409</v>
      </c>
      <c r="D451">
        <f t="shared" si="13"/>
        <v>1.4118785044070981</v>
      </c>
    </row>
    <row r="452" spans="1:4" x14ac:dyDescent="0.2">
      <c r="A452">
        <f t="shared" si="14"/>
        <v>-2.795000000000047</v>
      </c>
      <c r="B452">
        <f t="shared" si="13"/>
        <v>1.0880586329882509</v>
      </c>
      <c r="C452">
        <f t="shared" si="13"/>
        <v>1.234559040185581</v>
      </c>
      <c r="D452">
        <f t="shared" si="13"/>
        <v>1.4110472020874258</v>
      </c>
    </row>
    <row r="453" spans="1:4" x14ac:dyDescent="0.2">
      <c r="A453">
        <f t="shared" si="14"/>
        <v>-2.7900000000000471</v>
      </c>
      <c r="B453">
        <f t="shared" si="13"/>
        <v>1.0864716345187793</v>
      </c>
      <c r="C453">
        <f t="shared" si="13"/>
        <v>1.2333755826035844</v>
      </c>
      <c r="D453">
        <f t="shared" si="13"/>
        <v>1.4102160048457493</v>
      </c>
    </row>
    <row r="454" spans="1:4" x14ac:dyDescent="0.2">
      <c r="A454">
        <f t="shared" si="14"/>
        <v>-2.7850000000000472</v>
      </c>
      <c r="B454">
        <f t="shared" si="13"/>
        <v>1.0848824379978184</v>
      </c>
      <c r="C454">
        <f t="shared" si="13"/>
        <v>1.2321914437682613</v>
      </c>
      <c r="D454">
        <f t="shared" si="13"/>
        <v>1.4093849155102154</v>
      </c>
    </row>
    <row r="455" spans="1:4" x14ac:dyDescent="0.2">
      <c r="A455">
        <f t="shared" si="14"/>
        <v>-2.7800000000000473</v>
      </c>
      <c r="B455">
        <f t="shared" si="13"/>
        <v>1.0832910384974335</v>
      </c>
      <c r="C455">
        <f t="shared" si="13"/>
        <v>1.2310066254873566</v>
      </c>
      <c r="D455">
        <f t="shared" si="13"/>
        <v>1.4085539369221434</v>
      </c>
    </row>
    <row r="456" spans="1:4" x14ac:dyDescent="0.2">
      <c r="A456">
        <f t="shared" si="14"/>
        <v>-2.7750000000000474</v>
      </c>
      <c r="B456">
        <f t="shared" si="13"/>
        <v>1.0816974310803624</v>
      </c>
      <c r="C456">
        <f t="shared" si="13"/>
        <v>1.2298211295902091</v>
      </c>
      <c r="D456">
        <f t="shared" si="13"/>
        <v>1.4077230719360612</v>
      </c>
    </row>
    <row r="457" spans="1:4" x14ac:dyDescent="0.2">
      <c r="A457">
        <f t="shared" si="14"/>
        <v>-2.7700000000000475</v>
      </c>
      <c r="B457">
        <f t="shared" si="13"/>
        <v>1.0801016108000674</v>
      </c>
      <c r="C457">
        <f t="shared" si="13"/>
        <v>1.2286349579279094</v>
      </c>
      <c r="D457">
        <f t="shared" si="13"/>
        <v>1.4068923234197426</v>
      </c>
    </row>
    <row r="458" spans="1:4" x14ac:dyDescent="0.2">
      <c r="A458">
        <f t="shared" si="14"/>
        <v>-2.7650000000000476</v>
      </c>
      <c r="B458">
        <f t="shared" si="13"/>
        <v>1.0785035727007859</v>
      </c>
      <c r="C458">
        <f t="shared" si="13"/>
        <v>1.2274481123734597</v>
      </c>
      <c r="D458">
        <f t="shared" si="13"/>
        <v>1.4060616942542437</v>
      </c>
    </row>
    <row r="459" spans="1:4" x14ac:dyDescent="0.2">
      <c r="A459">
        <f t="shared" si="14"/>
        <v>-2.7600000000000477</v>
      </c>
      <c r="B459">
        <f t="shared" si="13"/>
        <v>1.0769033118175866</v>
      </c>
      <c r="C459">
        <f t="shared" si="13"/>
        <v>1.2262605948219338</v>
      </c>
      <c r="D459">
        <f t="shared" si="13"/>
        <v>1.4052311873339394</v>
      </c>
    </row>
    <row r="460" spans="1:4" x14ac:dyDescent="0.2">
      <c r="A460">
        <f t="shared" si="14"/>
        <v>-2.7550000000000479</v>
      </c>
      <c r="B460">
        <f t="shared" ref="B460:D523" si="15">1/2*LN(POWER(B$8,2)+POWER($A460,2))</f>
        <v>1.0753008231764223</v>
      </c>
      <c r="C460">
        <f t="shared" si="15"/>
        <v>1.2250724071906405</v>
      </c>
      <c r="D460">
        <f t="shared" si="15"/>
        <v>1.4044008055665602</v>
      </c>
    </row>
    <row r="461" spans="1:4" x14ac:dyDescent="0.2">
      <c r="A461">
        <f t="shared" ref="A461:A524" si="16">A460+B$3</f>
        <v>-2.750000000000048</v>
      </c>
      <c r="B461">
        <f t="shared" si="15"/>
        <v>1.0736961017941873</v>
      </c>
      <c r="C461">
        <f t="shared" si="15"/>
        <v>1.2238835514192832</v>
      </c>
      <c r="D461">
        <f t="shared" si="15"/>
        <v>1.4035705518732284</v>
      </c>
    </row>
    <row r="462" spans="1:4" x14ac:dyDescent="0.2">
      <c r="A462">
        <f t="shared" si="16"/>
        <v>-2.7450000000000481</v>
      </c>
      <c r="B462">
        <f t="shared" si="15"/>
        <v>1.072089142678776</v>
      </c>
      <c r="C462">
        <f t="shared" si="15"/>
        <v>1.2226940294701265</v>
      </c>
      <c r="D462">
        <f t="shared" si="15"/>
        <v>1.4027404291884948</v>
      </c>
    </row>
    <row r="463" spans="1:4" x14ac:dyDescent="0.2">
      <c r="A463">
        <f t="shared" si="16"/>
        <v>-2.7400000000000482</v>
      </c>
      <c r="B463">
        <f t="shared" si="15"/>
        <v>1.0704799408291419</v>
      </c>
      <c r="C463">
        <f t="shared" si="15"/>
        <v>1.2215038433281586</v>
      </c>
      <c r="D463">
        <f t="shared" si="15"/>
        <v>1.4019104404603739</v>
      </c>
    </row>
    <row r="464" spans="1:4" x14ac:dyDescent="0.2">
      <c r="A464">
        <f t="shared" si="16"/>
        <v>-2.7350000000000483</v>
      </c>
      <c r="B464">
        <f t="shared" si="15"/>
        <v>1.0688684912353581</v>
      </c>
      <c r="C464">
        <f t="shared" si="15"/>
        <v>1.2203129950012577</v>
      </c>
      <c r="D464">
        <f t="shared" si="15"/>
        <v>1.4010805886503814</v>
      </c>
    </row>
    <row r="465" spans="1:4" x14ac:dyDescent="0.2">
      <c r="A465">
        <f t="shared" si="16"/>
        <v>-2.7300000000000484</v>
      </c>
      <c r="B465">
        <f t="shared" si="15"/>
        <v>1.0672547888786805</v>
      </c>
      <c r="C465">
        <f t="shared" si="15"/>
        <v>1.2191214865203581</v>
      </c>
      <c r="D465">
        <f t="shared" si="15"/>
        <v>1.4002508767335688</v>
      </c>
    </row>
    <row r="466" spans="1:4" x14ac:dyDescent="0.2">
      <c r="A466">
        <f t="shared" si="16"/>
        <v>-2.7250000000000485</v>
      </c>
      <c r="B466">
        <f t="shared" si="15"/>
        <v>1.0656388287316114</v>
      </c>
      <c r="C466">
        <f t="shared" si="15"/>
        <v>1.2179293199396177</v>
      </c>
      <c r="D466">
        <f t="shared" si="15"/>
        <v>1.3994213076985607</v>
      </c>
    </row>
    <row r="467" spans="1:4" x14ac:dyDescent="0.2">
      <c r="A467">
        <f t="shared" si="16"/>
        <v>-2.7200000000000486</v>
      </c>
      <c r="B467">
        <f t="shared" si="15"/>
        <v>1.0640206057579649</v>
      </c>
      <c r="C467">
        <f t="shared" si="15"/>
        <v>1.2167364973365871</v>
      </c>
      <c r="D467">
        <f t="shared" si="15"/>
        <v>1.3985918845475889</v>
      </c>
    </row>
    <row r="468" spans="1:4" x14ac:dyDescent="0.2">
      <c r="A468">
        <f t="shared" si="16"/>
        <v>-2.7150000000000487</v>
      </c>
      <c r="B468">
        <f t="shared" si="15"/>
        <v>1.0624001149129345</v>
      </c>
      <c r="C468">
        <f t="shared" si="15"/>
        <v>1.2155430208123772</v>
      </c>
      <c r="D468">
        <f t="shared" si="15"/>
        <v>1.3977626102965293</v>
      </c>
    </row>
    <row r="469" spans="1:4" x14ac:dyDescent="0.2">
      <c r="A469">
        <f t="shared" si="16"/>
        <v>-2.7100000000000488</v>
      </c>
      <c r="B469">
        <f t="shared" si="15"/>
        <v>1.0607773511431615</v>
      </c>
      <c r="C469">
        <f t="shared" si="15"/>
        <v>1.2143488924918315</v>
      </c>
      <c r="D469">
        <f t="shared" si="15"/>
        <v>1.3969334879749373</v>
      </c>
    </row>
    <row r="470" spans="1:4" x14ac:dyDescent="0.2">
      <c r="A470">
        <f t="shared" si="16"/>
        <v>-2.7050000000000489</v>
      </c>
      <c r="B470">
        <f t="shared" si="15"/>
        <v>1.059152309386806</v>
      </c>
      <c r="C470">
        <f t="shared" si="15"/>
        <v>1.2131541145236975</v>
      </c>
      <c r="D470">
        <f t="shared" si="15"/>
        <v>1.3961045206260825</v>
      </c>
    </row>
    <row r="471" spans="1:4" x14ac:dyDescent="0.2">
      <c r="A471">
        <f t="shared" si="16"/>
        <v>-2.700000000000049</v>
      </c>
      <c r="B471">
        <f t="shared" si="15"/>
        <v>1.0575249845736179</v>
      </c>
      <c r="C471">
        <f t="shared" si="15"/>
        <v>1.2119586890807972</v>
      </c>
      <c r="D471">
        <f t="shared" si="15"/>
        <v>1.3952757113069851</v>
      </c>
    </row>
    <row r="472" spans="1:4" x14ac:dyDescent="0.2">
      <c r="A472">
        <f t="shared" si="16"/>
        <v>-2.6950000000000491</v>
      </c>
      <c r="B472">
        <f t="shared" si="15"/>
        <v>1.0558953716250112</v>
      </c>
      <c r="C472">
        <f t="shared" si="15"/>
        <v>1.2107626183602023</v>
      </c>
      <c r="D472">
        <f t="shared" si="15"/>
        <v>1.3944470630884493</v>
      </c>
    </row>
    <row r="473" spans="1:4" x14ac:dyDescent="0.2">
      <c r="A473">
        <f t="shared" si="16"/>
        <v>-2.6900000000000492</v>
      </c>
      <c r="B473">
        <f t="shared" si="15"/>
        <v>1.0542634654541398</v>
      </c>
      <c r="C473">
        <f t="shared" si="15"/>
        <v>1.2095659045834082</v>
      </c>
      <c r="D473">
        <f t="shared" si="15"/>
        <v>1.3936185790551003</v>
      </c>
    </row>
    <row r="474" spans="1:4" x14ac:dyDescent="0.2">
      <c r="A474">
        <f t="shared" si="16"/>
        <v>-2.6850000000000493</v>
      </c>
      <c r="B474">
        <f t="shared" si="15"/>
        <v>1.0526292609659744</v>
      </c>
      <c r="C474">
        <f t="shared" si="15"/>
        <v>1.2083685499965093</v>
      </c>
      <c r="D474">
        <f t="shared" si="15"/>
        <v>1.392790262305418</v>
      </c>
    </row>
    <row r="475" spans="1:4" x14ac:dyDescent="0.2">
      <c r="A475">
        <f t="shared" si="16"/>
        <v>-2.6800000000000495</v>
      </c>
      <c r="B475">
        <f t="shared" si="15"/>
        <v>1.0509927530573813</v>
      </c>
      <c r="C475">
        <f t="shared" si="15"/>
        <v>1.2071705568703757</v>
      </c>
      <c r="D475">
        <f t="shared" si="15"/>
        <v>1.3919621159517717</v>
      </c>
    </row>
    <row r="476" spans="1:4" x14ac:dyDescent="0.2">
      <c r="A476">
        <f t="shared" si="16"/>
        <v>-2.6750000000000496</v>
      </c>
      <c r="B476">
        <f t="shared" si="15"/>
        <v>1.0493539366172033</v>
      </c>
      <c r="C476">
        <f t="shared" si="15"/>
        <v>1.2059719275008294</v>
      </c>
      <c r="D476">
        <f t="shared" si="15"/>
        <v>1.3911341431204549</v>
      </c>
    </row>
    <row r="477" spans="1:4" x14ac:dyDescent="0.2">
      <c r="A477">
        <f t="shared" si="16"/>
        <v>-2.6700000000000497</v>
      </c>
      <c r="B477">
        <f t="shared" si="15"/>
        <v>1.0477128065263421</v>
      </c>
      <c r="C477">
        <f t="shared" si="15"/>
        <v>1.2047726642088252</v>
      </c>
      <c r="D477">
        <f t="shared" si="15"/>
        <v>1.390306346951721</v>
      </c>
    </row>
    <row r="478" spans="1:4" x14ac:dyDescent="0.2">
      <c r="A478">
        <f t="shared" si="16"/>
        <v>-2.6650000000000498</v>
      </c>
      <c r="B478">
        <f t="shared" si="15"/>
        <v>1.0460693576578435</v>
      </c>
      <c r="C478">
        <f t="shared" si="15"/>
        <v>1.2035727693406277</v>
      </c>
      <c r="D478">
        <f t="shared" si="15"/>
        <v>1.3894787305998146</v>
      </c>
    </row>
    <row r="479" spans="1:4" x14ac:dyDescent="0.2">
      <c r="A479">
        <f t="shared" si="16"/>
        <v>-2.6600000000000499</v>
      </c>
      <c r="B479">
        <f t="shared" si="15"/>
        <v>1.0444235848769823</v>
      </c>
      <c r="C479">
        <f t="shared" si="15"/>
        <v>1.2023722452679937</v>
      </c>
      <c r="D479">
        <f t="shared" si="15"/>
        <v>1.388651297233009</v>
      </c>
    </row>
    <row r="480" spans="1:4" x14ac:dyDescent="0.2">
      <c r="A480">
        <f t="shared" si="16"/>
        <v>-2.65500000000005</v>
      </c>
      <c r="B480">
        <f t="shared" si="15"/>
        <v>1.0427754830413518</v>
      </c>
      <c r="C480">
        <f t="shared" si="15"/>
        <v>1.2011710943883529</v>
      </c>
      <c r="D480">
        <f t="shared" si="15"/>
        <v>1.3878240500336378</v>
      </c>
    </row>
    <row r="481" spans="1:4" x14ac:dyDescent="0.2">
      <c r="A481">
        <f t="shared" si="16"/>
        <v>-2.6500000000000501</v>
      </c>
      <c r="B481">
        <f t="shared" si="15"/>
        <v>1.0411250470009541</v>
      </c>
      <c r="C481">
        <f t="shared" si="15"/>
        <v>1.1999693191249898</v>
      </c>
      <c r="D481">
        <f t="shared" si="15"/>
        <v>1.3869969921981307</v>
      </c>
    </row>
    <row r="482" spans="1:4" x14ac:dyDescent="0.2">
      <c r="A482">
        <f t="shared" si="16"/>
        <v>-2.6450000000000502</v>
      </c>
      <c r="B482">
        <f t="shared" si="15"/>
        <v>1.0394722715982905</v>
      </c>
      <c r="C482">
        <f t="shared" si="15"/>
        <v>1.1987669219272292</v>
      </c>
      <c r="D482">
        <f t="shared" si="15"/>
        <v>1.386170126937045</v>
      </c>
    </row>
    <row r="483" spans="1:4" x14ac:dyDescent="0.2">
      <c r="A483">
        <f t="shared" si="16"/>
        <v>-2.6400000000000503</v>
      </c>
      <c r="B483">
        <f t="shared" si="15"/>
        <v>1.0378171516684576</v>
      </c>
      <c r="C483">
        <f t="shared" si="15"/>
        <v>1.1975639052706193</v>
      </c>
      <c r="D483">
        <f t="shared" si="15"/>
        <v>1.3853434574751009</v>
      </c>
    </row>
    <row r="484" spans="1:4" x14ac:dyDescent="0.2">
      <c r="A484">
        <f t="shared" si="16"/>
        <v>-2.6350000000000504</v>
      </c>
      <c r="B484">
        <f t="shared" si="15"/>
        <v>1.0361596820392427</v>
      </c>
      <c r="C484">
        <f t="shared" si="15"/>
        <v>1.1963602716571173</v>
      </c>
      <c r="D484">
        <f t="shared" si="15"/>
        <v>1.384516987051214</v>
      </c>
    </row>
    <row r="485" spans="1:4" x14ac:dyDescent="0.2">
      <c r="A485">
        <f t="shared" si="16"/>
        <v>-2.6300000000000505</v>
      </c>
      <c r="B485">
        <f t="shared" si="15"/>
        <v>1.0344998575312221</v>
      </c>
      <c r="C485">
        <f t="shared" si="15"/>
        <v>1.1951560236152776</v>
      </c>
      <c r="D485">
        <f t="shared" si="15"/>
        <v>1.383690718918529</v>
      </c>
    </row>
    <row r="486" spans="1:4" x14ac:dyDescent="0.2">
      <c r="A486">
        <f t="shared" si="16"/>
        <v>-2.6250000000000506</v>
      </c>
      <c r="B486">
        <f t="shared" si="15"/>
        <v>1.0328376729578608</v>
      </c>
      <c r="C486">
        <f t="shared" si="15"/>
        <v>1.1939511637004383</v>
      </c>
      <c r="D486">
        <f t="shared" si="15"/>
        <v>1.3828646563444524</v>
      </c>
    </row>
    <row r="487" spans="1:4" x14ac:dyDescent="0.2">
      <c r="A487">
        <f t="shared" si="16"/>
        <v>-2.6200000000000507</v>
      </c>
      <c r="B487">
        <f t="shared" si="15"/>
        <v>1.0311731231256163</v>
      </c>
      <c r="C487">
        <f t="shared" si="15"/>
        <v>1.1927456944949097</v>
      </c>
      <c r="D487">
        <f t="shared" si="15"/>
        <v>1.3820388026106853</v>
      </c>
    </row>
    <row r="488" spans="1:4" x14ac:dyDescent="0.2">
      <c r="A488">
        <f t="shared" si="16"/>
        <v>-2.6150000000000508</v>
      </c>
      <c r="B488">
        <f t="shared" si="15"/>
        <v>1.0295062028340418</v>
      </c>
      <c r="C488">
        <f t="shared" si="15"/>
        <v>1.1915396186081657</v>
      </c>
      <c r="D488">
        <f t="shared" si="15"/>
        <v>1.3812131610132563</v>
      </c>
    </row>
    <row r="489" spans="1:4" x14ac:dyDescent="0.2">
      <c r="A489">
        <f t="shared" si="16"/>
        <v>-2.6100000000000509</v>
      </c>
      <c r="B489">
        <f t="shared" si="15"/>
        <v>1.0278369068758946</v>
      </c>
      <c r="C489">
        <f t="shared" si="15"/>
        <v>1.1903329386770329</v>
      </c>
      <c r="D489">
        <f t="shared" si="15"/>
        <v>1.3803877348625537</v>
      </c>
    </row>
    <row r="490" spans="1:4" x14ac:dyDescent="0.2">
      <c r="A490">
        <f t="shared" si="16"/>
        <v>-2.6050000000000511</v>
      </c>
      <c r="B490">
        <f t="shared" si="15"/>
        <v>1.0261652300372432</v>
      </c>
      <c r="C490">
        <f t="shared" si="15"/>
        <v>1.1891256573658846</v>
      </c>
      <c r="D490">
        <f t="shared" si="15"/>
        <v>1.3795625274833583</v>
      </c>
    </row>
    <row r="491" spans="1:4" x14ac:dyDescent="0.2">
      <c r="A491">
        <f t="shared" si="16"/>
        <v>-2.6000000000000512</v>
      </c>
      <c r="B491">
        <f t="shared" si="15"/>
        <v>1.0244911670975809</v>
      </c>
      <c r="C491">
        <f t="shared" si="15"/>
        <v>1.1879177773668315</v>
      </c>
      <c r="D491">
        <f t="shared" si="15"/>
        <v>1.3787375422148749</v>
      </c>
    </row>
    <row r="492" spans="1:4" x14ac:dyDescent="0.2">
      <c r="A492">
        <f t="shared" si="16"/>
        <v>-2.5950000000000513</v>
      </c>
      <c r="B492">
        <f t="shared" si="15"/>
        <v>1.022814712829937</v>
      </c>
      <c r="C492">
        <f t="shared" si="15"/>
        <v>1.1867093013999175</v>
      </c>
      <c r="D492">
        <f t="shared" si="15"/>
        <v>1.3779127824107646</v>
      </c>
    </row>
    <row r="493" spans="1:4" x14ac:dyDescent="0.2">
      <c r="A493">
        <f t="shared" si="16"/>
        <v>-2.5900000000000514</v>
      </c>
      <c r="B493">
        <f t="shared" si="15"/>
        <v>1.0211358620009947</v>
      </c>
      <c r="C493">
        <f t="shared" si="15"/>
        <v>1.1855002322133139</v>
      </c>
      <c r="D493">
        <f t="shared" si="15"/>
        <v>1.3770882514391765</v>
      </c>
    </row>
    <row r="494" spans="1:4" x14ac:dyDescent="0.2">
      <c r="A494">
        <f t="shared" si="16"/>
        <v>-2.5850000000000515</v>
      </c>
      <c r="B494">
        <f t="shared" si="15"/>
        <v>1.0194546093712089</v>
      </c>
      <c r="C494">
        <f t="shared" si="15"/>
        <v>1.1842905725835158</v>
      </c>
      <c r="D494">
        <f t="shared" si="15"/>
        <v>1.3762639526827789</v>
      </c>
    </row>
    <row r="495" spans="1:4" x14ac:dyDescent="0.2">
      <c r="A495">
        <f t="shared" si="16"/>
        <v>-2.5800000000000516</v>
      </c>
      <c r="B495">
        <f t="shared" si="15"/>
        <v>1.0177709496949261</v>
      </c>
      <c r="C495">
        <f t="shared" si="15"/>
        <v>1.18308032531554</v>
      </c>
      <c r="D495">
        <f t="shared" si="15"/>
        <v>1.3754398895387914</v>
      </c>
    </row>
    <row r="496" spans="1:4" x14ac:dyDescent="0.2">
      <c r="A496">
        <f t="shared" si="16"/>
        <v>-2.5750000000000517</v>
      </c>
      <c r="B496">
        <f t="shared" si="15"/>
        <v>1.0160848777205089</v>
      </c>
      <c r="C496">
        <f t="shared" si="15"/>
        <v>1.181869493243122</v>
      </c>
      <c r="D496">
        <f t="shared" si="15"/>
        <v>1.3746160654190149</v>
      </c>
    </row>
    <row r="497" spans="1:4" x14ac:dyDescent="0.2">
      <c r="A497">
        <f t="shared" si="16"/>
        <v>-2.5700000000000518</v>
      </c>
      <c r="B497">
        <f t="shared" si="15"/>
        <v>1.0143963881904603</v>
      </c>
      <c r="C497">
        <f t="shared" si="15"/>
        <v>1.1806580792289163</v>
      </c>
      <c r="D497">
        <f t="shared" si="15"/>
        <v>1.3737924837498641</v>
      </c>
    </row>
    <row r="498" spans="1:4" x14ac:dyDescent="0.2">
      <c r="A498">
        <f t="shared" si="16"/>
        <v>-2.5650000000000519</v>
      </c>
      <c r="B498">
        <f t="shared" si="15"/>
        <v>1.0127054758415532</v>
      </c>
      <c r="C498">
        <f t="shared" si="15"/>
        <v>1.1794460861646965</v>
      </c>
      <c r="D498">
        <f t="shared" si="15"/>
        <v>1.372969147972396</v>
      </c>
    </row>
    <row r="499" spans="1:4" x14ac:dyDescent="0.2">
      <c r="A499">
        <f t="shared" si="16"/>
        <v>-2.560000000000052</v>
      </c>
      <c r="B499">
        <f t="shared" si="15"/>
        <v>1.0110121354049602</v>
      </c>
      <c r="C499">
        <f t="shared" si="15"/>
        <v>1.1782335169715565</v>
      </c>
      <c r="D499">
        <f t="shared" si="15"/>
        <v>1.3721460615423422</v>
      </c>
    </row>
    <row r="500" spans="1:4" x14ac:dyDescent="0.2">
      <c r="A500">
        <f t="shared" si="16"/>
        <v>-2.5550000000000521</v>
      </c>
      <c r="B500">
        <f t="shared" si="15"/>
        <v>1.0093163616063874</v>
      </c>
      <c r="C500">
        <f t="shared" si="15"/>
        <v>1.177020374600114</v>
      </c>
      <c r="D500">
        <f t="shared" si="15"/>
        <v>1.3713232279301391</v>
      </c>
    </row>
    <row r="501" spans="1:4" x14ac:dyDescent="0.2">
      <c r="A501">
        <f t="shared" si="16"/>
        <v>-2.5500000000000522</v>
      </c>
      <c r="B501">
        <f t="shared" si="15"/>
        <v>1.0076181491662104</v>
      </c>
      <c r="C501">
        <f t="shared" si="15"/>
        <v>1.1758066620307126</v>
      </c>
      <c r="D501">
        <f t="shared" si="15"/>
        <v>1.3705006506209565</v>
      </c>
    </row>
    <row r="502" spans="1:4" x14ac:dyDescent="0.2">
      <c r="A502">
        <f t="shared" si="16"/>
        <v>-2.5450000000000523</v>
      </c>
      <c r="B502">
        <f t="shared" si="15"/>
        <v>1.0059174927996122</v>
      </c>
      <c r="C502">
        <f t="shared" si="15"/>
        <v>1.1745923822736282</v>
      </c>
      <c r="D502">
        <f t="shared" si="15"/>
        <v>1.3696783331147291</v>
      </c>
    </row>
    <row r="503" spans="1:4" x14ac:dyDescent="0.2">
      <c r="A503">
        <f t="shared" si="16"/>
        <v>-2.5400000000000524</v>
      </c>
      <c r="B503">
        <f t="shared" si="15"/>
        <v>1.0042143872167262</v>
      </c>
      <c r="C503">
        <f t="shared" si="15"/>
        <v>1.1733775383692726</v>
      </c>
      <c r="D503">
        <f t="shared" si="15"/>
        <v>1.3688562789261842</v>
      </c>
    </row>
    <row r="504" spans="1:4" x14ac:dyDescent="0.2">
      <c r="A504">
        <f t="shared" si="16"/>
        <v>-2.5350000000000525</v>
      </c>
      <c r="B504">
        <f t="shared" si="15"/>
        <v>1.0025088271227784</v>
      </c>
      <c r="C504">
        <f t="shared" si="15"/>
        <v>1.1721621333884029</v>
      </c>
      <c r="D504">
        <f t="shared" si="15"/>
        <v>1.3680344915848737</v>
      </c>
    </row>
    <row r="505" spans="1:4" x14ac:dyDescent="0.2">
      <c r="A505">
        <f t="shared" si="16"/>
        <v>-2.5300000000000527</v>
      </c>
      <c r="B505">
        <f t="shared" si="15"/>
        <v>1.0008008072182359</v>
      </c>
      <c r="C505">
        <f t="shared" si="15"/>
        <v>1.1709461704323272</v>
      </c>
      <c r="D505">
        <f t="shared" si="15"/>
        <v>1.3672129746352004</v>
      </c>
    </row>
    <row r="506" spans="1:4" x14ac:dyDescent="0.2">
      <c r="A506">
        <f t="shared" si="16"/>
        <v>-2.5250000000000528</v>
      </c>
      <c r="B506">
        <f t="shared" si="15"/>
        <v>0.9990903221989561</v>
      </c>
      <c r="C506">
        <f t="shared" si="15"/>
        <v>1.1697296526331145</v>
      </c>
      <c r="D506">
        <f t="shared" si="15"/>
        <v>1.3663917316364487</v>
      </c>
    </row>
    <row r="507" spans="1:4" x14ac:dyDescent="0.2">
      <c r="A507">
        <f t="shared" si="16"/>
        <v>-2.5200000000000529</v>
      </c>
      <c r="B507">
        <f t="shared" si="15"/>
        <v>0.99737736675633915</v>
      </c>
      <c r="C507">
        <f t="shared" si="15"/>
        <v>1.1685125831538048</v>
      </c>
      <c r="D507">
        <f t="shared" si="15"/>
        <v>1.3655707661628125</v>
      </c>
    </row>
    <row r="508" spans="1:4" x14ac:dyDescent="0.2">
      <c r="A508">
        <f t="shared" si="16"/>
        <v>-2.515000000000053</v>
      </c>
      <c r="B508">
        <f t="shared" si="15"/>
        <v>0.99566193557748395</v>
      </c>
      <c r="C508">
        <f t="shared" si="15"/>
        <v>1.1672949651886197</v>
      </c>
      <c r="D508">
        <f t="shared" si="15"/>
        <v>1.3647500818034237</v>
      </c>
    </row>
    <row r="509" spans="1:4" x14ac:dyDescent="0.2">
      <c r="A509">
        <f t="shared" si="16"/>
        <v>-2.5100000000000531</v>
      </c>
      <c r="B509">
        <f t="shared" si="15"/>
        <v>0.99394402334534671</v>
      </c>
      <c r="C509">
        <f t="shared" si="15"/>
        <v>1.1660768019631753</v>
      </c>
      <c r="D509">
        <f t="shared" si="15"/>
        <v>1.3639296821623803</v>
      </c>
    </row>
    <row r="510" spans="1:4" x14ac:dyDescent="0.2">
      <c r="A510">
        <f t="shared" si="16"/>
        <v>-2.5050000000000532</v>
      </c>
      <c r="B510">
        <f t="shared" si="15"/>
        <v>0.99222362473890258</v>
      </c>
      <c r="C510">
        <f t="shared" si="15"/>
        <v>1.1648580967346942</v>
      </c>
      <c r="D510">
        <f t="shared" si="15"/>
        <v>1.3631095708587742</v>
      </c>
    </row>
    <row r="511" spans="1:4" x14ac:dyDescent="0.2">
      <c r="A511">
        <f t="shared" si="16"/>
        <v>-2.5000000000000533</v>
      </c>
      <c r="B511">
        <f t="shared" si="15"/>
        <v>0.9905007344333101</v>
      </c>
      <c r="C511">
        <f t="shared" si="15"/>
        <v>1.1636388527922217</v>
      </c>
      <c r="D511">
        <f t="shared" si="15"/>
        <v>1.3622897515267192</v>
      </c>
    </row>
    <row r="512" spans="1:4" x14ac:dyDescent="0.2">
      <c r="A512">
        <f t="shared" si="16"/>
        <v>-2.4950000000000534</v>
      </c>
      <c r="B512">
        <f t="shared" si="15"/>
        <v>0.9887753471000793</v>
      </c>
      <c r="C512">
        <f t="shared" si="15"/>
        <v>1.1624190734568387</v>
      </c>
      <c r="D512">
        <f t="shared" si="15"/>
        <v>1.3614702278153774</v>
      </c>
    </row>
    <row r="513" spans="1:4" x14ac:dyDescent="0.2">
      <c r="A513">
        <f t="shared" si="16"/>
        <v>-2.4900000000000535</v>
      </c>
      <c r="B513">
        <f t="shared" si="15"/>
        <v>0.98704745740724287</v>
      </c>
      <c r="C513">
        <f t="shared" si="15"/>
        <v>1.1611987620818809</v>
      </c>
      <c r="D513">
        <f t="shared" si="15"/>
        <v>1.3606510033889878</v>
      </c>
    </row>
    <row r="514" spans="1:4" x14ac:dyDescent="0.2">
      <c r="A514">
        <f t="shared" si="16"/>
        <v>-2.4850000000000536</v>
      </c>
      <c r="B514">
        <f t="shared" si="15"/>
        <v>0.9853170600195299</v>
      </c>
      <c r="C514">
        <f t="shared" si="15"/>
        <v>1.1599779220531543</v>
      </c>
      <c r="D514">
        <f t="shared" si="15"/>
        <v>1.3598320819268912</v>
      </c>
    </row>
    <row r="515" spans="1:4" x14ac:dyDescent="0.2">
      <c r="A515">
        <f t="shared" si="16"/>
        <v>-2.4800000000000537</v>
      </c>
      <c r="B515">
        <f t="shared" si="15"/>
        <v>0.98358414959854368</v>
      </c>
      <c r="C515">
        <f t="shared" si="15"/>
        <v>1.1587565567891545</v>
      </c>
      <c r="D515">
        <f t="shared" si="15"/>
        <v>1.3590134671235581</v>
      </c>
    </row>
    <row r="516" spans="1:4" x14ac:dyDescent="0.2">
      <c r="A516">
        <f t="shared" si="16"/>
        <v>-2.4750000000000538</v>
      </c>
      <c r="B516">
        <f t="shared" si="15"/>
        <v>0.98184872080294228</v>
      </c>
      <c r="C516">
        <f t="shared" si="15"/>
        <v>1.1575346697412858</v>
      </c>
      <c r="D516">
        <f t="shared" si="15"/>
        <v>1.3581951626886146</v>
      </c>
    </row>
    <row r="517" spans="1:4" x14ac:dyDescent="0.2">
      <c r="A517">
        <f t="shared" si="16"/>
        <v>-2.4700000000000539</v>
      </c>
      <c r="B517">
        <f t="shared" si="15"/>
        <v>0.98011076828862309</v>
      </c>
      <c r="C517">
        <f t="shared" si="15"/>
        <v>1.156312264394084</v>
      </c>
      <c r="D517">
        <f t="shared" si="15"/>
        <v>1.3573771723468677</v>
      </c>
    </row>
    <row r="518" spans="1:4" x14ac:dyDescent="0.2">
      <c r="A518">
        <f t="shared" si="16"/>
        <v>-2.465000000000054</v>
      </c>
      <c r="B518">
        <f t="shared" si="15"/>
        <v>0.97837028670891002</v>
      </c>
      <c r="C518">
        <f t="shared" si="15"/>
        <v>1.1550893442654353</v>
      </c>
      <c r="D518">
        <f t="shared" si="15"/>
        <v>1.3565594998383323</v>
      </c>
    </row>
    <row r="519" spans="1:4" x14ac:dyDescent="0.2">
      <c r="A519">
        <f t="shared" si="16"/>
        <v>-2.4600000000000541</v>
      </c>
      <c r="B519">
        <f t="shared" si="15"/>
        <v>0.97662727071474453</v>
      </c>
      <c r="C519">
        <f t="shared" si="15"/>
        <v>1.153865912906801</v>
      </c>
      <c r="D519">
        <f t="shared" si="15"/>
        <v>1.3557421489182551</v>
      </c>
    </row>
    <row r="520" spans="1:4" x14ac:dyDescent="0.2">
      <c r="A520">
        <f t="shared" si="16"/>
        <v>-2.4550000000000542</v>
      </c>
      <c r="B520">
        <f t="shared" si="15"/>
        <v>0.97488171495488063</v>
      </c>
      <c r="C520">
        <f t="shared" si="15"/>
        <v>1.1526419739034413</v>
      </c>
      <c r="D520">
        <f t="shared" si="15"/>
        <v>1.3549251233571402</v>
      </c>
    </row>
    <row r="521" spans="1:4" x14ac:dyDescent="0.2">
      <c r="A521">
        <f t="shared" si="16"/>
        <v>-2.4500000000000544</v>
      </c>
      <c r="B521">
        <f t="shared" si="15"/>
        <v>0.97313361407608223</v>
      </c>
      <c r="C521">
        <f t="shared" si="15"/>
        <v>1.1514175308746397</v>
      </c>
      <c r="D521">
        <f t="shared" si="15"/>
        <v>1.3541084269407744</v>
      </c>
    </row>
    <row r="522" spans="1:4" x14ac:dyDescent="0.2">
      <c r="A522">
        <f t="shared" si="16"/>
        <v>-2.4450000000000545</v>
      </c>
      <c r="B522">
        <f t="shared" si="15"/>
        <v>0.97138296272332603</v>
      </c>
      <c r="C522">
        <f t="shared" si="15"/>
        <v>1.1501925874739301</v>
      </c>
      <c r="D522">
        <f t="shared" si="15"/>
        <v>1.3532920634702508</v>
      </c>
    </row>
    <row r="523" spans="1:4" x14ac:dyDescent="0.2">
      <c r="A523">
        <f t="shared" si="16"/>
        <v>-2.4400000000000546</v>
      </c>
      <c r="B523">
        <f t="shared" si="15"/>
        <v>0.96962975554000586</v>
      </c>
      <c r="C523">
        <f t="shared" si="15"/>
        <v>1.1489671473893226</v>
      </c>
      <c r="D523">
        <f t="shared" si="15"/>
        <v>1.3524760367619939</v>
      </c>
    </row>
    <row r="524" spans="1:4" x14ac:dyDescent="0.2">
      <c r="A524">
        <f t="shared" si="16"/>
        <v>-2.4350000000000547</v>
      </c>
      <c r="B524">
        <f t="shared" ref="B524:D587" si="17">1/2*LN(POWER(B$8,2)+POWER($A524,2))</f>
        <v>0.96787398716814244</v>
      </c>
      <c r="C524">
        <f t="shared" si="17"/>
        <v>1.1477412143435326</v>
      </c>
      <c r="D524">
        <f t="shared" si="17"/>
        <v>1.3516603506477822</v>
      </c>
    </row>
    <row r="525" spans="1:4" x14ac:dyDescent="0.2">
      <c r="A525">
        <f t="shared" ref="A525:A588" si="18">A524+B$3</f>
        <v>-2.4300000000000548</v>
      </c>
      <c r="B525">
        <f t="shared" si="17"/>
        <v>0.9661156522485963</v>
      </c>
      <c r="C525">
        <f t="shared" si="17"/>
        <v>1.1465147920942105</v>
      </c>
      <c r="D525">
        <f t="shared" si="17"/>
        <v>1.3508450089747728</v>
      </c>
    </row>
    <row r="526" spans="1:4" x14ac:dyDescent="0.2">
      <c r="A526">
        <f t="shared" si="18"/>
        <v>-2.4250000000000549</v>
      </c>
      <c r="B526">
        <f t="shared" si="17"/>
        <v>0.96435474542128463</v>
      </c>
      <c r="C526">
        <f t="shared" si="17"/>
        <v>1.145287884434171</v>
      </c>
      <c r="D526">
        <f t="shared" si="17"/>
        <v>1.3500300156055238</v>
      </c>
    </row>
    <row r="527" spans="1:4" x14ac:dyDescent="0.2">
      <c r="A527">
        <f t="shared" si="18"/>
        <v>-2.420000000000055</v>
      </c>
      <c r="B527">
        <f t="shared" si="17"/>
        <v>0.96259126132540185</v>
      </c>
      <c r="C527">
        <f t="shared" si="17"/>
        <v>1.1440604951916251</v>
      </c>
      <c r="D527">
        <f t="shared" si="17"/>
        <v>1.3492153744180178</v>
      </c>
    </row>
    <row r="528" spans="1:4" x14ac:dyDescent="0.2">
      <c r="A528">
        <f t="shared" si="18"/>
        <v>-2.4150000000000551</v>
      </c>
      <c r="B528">
        <f t="shared" si="17"/>
        <v>0.96082519459964466</v>
      </c>
      <c r="C528">
        <f t="shared" si="17"/>
        <v>1.1428326282304127</v>
      </c>
      <c r="D528">
        <f t="shared" si="17"/>
        <v>1.3484010893056841</v>
      </c>
    </row>
    <row r="529" spans="1:4" x14ac:dyDescent="0.2">
      <c r="A529">
        <f t="shared" si="18"/>
        <v>-2.4100000000000552</v>
      </c>
      <c r="B529">
        <f t="shared" si="17"/>
        <v>0.95905653988244033</v>
      </c>
      <c r="C529">
        <f t="shared" si="17"/>
        <v>1.1416042874502355</v>
      </c>
      <c r="D529">
        <f t="shared" si="17"/>
        <v>1.3475871641774206</v>
      </c>
    </row>
    <row r="530" spans="1:4" x14ac:dyDescent="0.2">
      <c r="A530">
        <f t="shared" si="18"/>
        <v>-2.4050000000000553</v>
      </c>
      <c r="B530">
        <f t="shared" si="17"/>
        <v>0.95728529181218025</v>
      </c>
      <c r="C530">
        <f t="shared" si="17"/>
        <v>1.1403754767868921</v>
      </c>
      <c r="D530">
        <f t="shared" si="17"/>
        <v>1.3467736029576163</v>
      </c>
    </row>
    <row r="531" spans="1:4" x14ac:dyDescent="0.2">
      <c r="A531">
        <f t="shared" si="18"/>
        <v>-2.4000000000000554</v>
      </c>
      <c r="B531">
        <f t="shared" si="17"/>
        <v>0.95551144502745611</v>
      </c>
      <c r="C531">
        <f t="shared" si="17"/>
        <v>1.1391462002125141</v>
      </c>
      <c r="D531">
        <f t="shared" si="17"/>
        <v>1.3459604095861721</v>
      </c>
    </row>
    <row r="532" spans="1:4" x14ac:dyDescent="0.2">
      <c r="A532">
        <f t="shared" si="18"/>
        <v>-2.3950000000000555</v>
      </c>
      <c r="B532">
        <f t="shared" si="17"/>
        <v>0.95373499416730156</v>
      </c>
      <c r="C532">
        <f t="shared" si="17"/>
        <v>1.1379164617358017</v>
      </c>
      <c r="D532">
        <f t="shared" si="17"/>
        <v>1.3451475880185229</v>
      </c>
    </row>
    <row r="533" spans="1:4" x14ac:dyDescent="0.2">
      <c r="A533">
        <f t="shared" si="18"/>
        <v>-2.3900000000000556</v>
      </c>
      <c r="B533">
        <f t="shared" si="17"/>
        <v>0.95195593387143784</v>
      </c>
      <c r="C533">
        <f t="shared" si="17"/>
        <v>1.1366862654022616</v>
      </c>
      <c r="D533">
        <f t="shared" si="17"/>
        <v>1.3443351422256569</v>
      </c>
    </row>
    <row r="534" spans="1:4" x14ac:dyDescent="0.2">
      <c r="A534">
        <f t="shared" si="18"/>
        <v>-2.3850000000000557</v>
      </c>
      <c r="B534">
        <f t="shared" si="17"/>
        <v>0.95017425878052342</v>
      </c>
      <c r="C534">
        <f t="shared" si="17"/>
        <v>1.1354556152944468</v>
      </c>
      <c r="D534">
        <f t="shared" si="17"/>
        <v>1.3435230761941375</v>
      </c>
    </row>
    <row r="535" spans="1:4" x14ac:dyDescent="0.2">
      <c r="A535">
        <f t="shared" si="18"/>
        <v>-2.3800000000000558</v>
      </c>
      <c r="B535">
        <f t="shared" si="17"/>
        <v>0.94838996353640825</v>
      </c>
      <c r="C535">
        <f t="shared" si="17"/>
        <v>1.1342245155321955</v>
      </c>
      <c r="D535">
        <f t="shared" si="17"/>
        <v>1.3427113939261224</v>
      </c>
    </row>
    <row r="536" spans="1:4" x14ac:dyDescent="0.2">
      <c r="A536">
        <f t="shared" si="18"/>
        <v>-2.375000000000056</v>
      </c>
      <c r="B536">
        <f t="shared" si="17"/>
        <v>0.94660304278239249</v>
      </c>
      <c r="C536">
        <f t="shared" si="17"/>
        <v>1.1329929702728718</v>
      </c>
      <c r="D536">
        <f t="shared" si="17"/>
        <v>1.3419000994393844</v>
      </c>
    </row>
    <row r="537" spans="1:4" x14ac:dyDescent="0.2">
      <c r="A537">
        <f t="shared" si="18"/>
        <v>-2.3700000000000561</v>
      </c>
      <c r="B537">
        <f t="shared" si="17"/>
        <v>0.94481349116348989</v>
      </c>
      <c r="C537">
        <f t="shared" si="17"/>
        <v>1.1317609837116083</v>
      </c>
      <c r="D537">
        <f t="shared" si="17"/>
        <v>1.3410891967673289</v>
      </c>
    </row>
    <row r="538" spans="1:4" x14ac:dyDescent="0.2">
      <c r="A538">
        <f t="shared" si="18"/>
        <v>-2.3650000000000562</v>
      </c>
      <c r="B538">
        <f t="shared" si="17"/>
        <v>0.94302130332669565</v>
      </c>
      <c r="C538">
        <f t="shared" si="17"/>
        <v>1.1305285600815489</v>
      </c>
      <c r="D538">
        <f t="shared" si="17"/>
        <v>1.3402786899590149</v>
      </c>
    </row>
    <row r="539" spans="1:4" x14ac:dyDescent="0.2">
      <c r="A539">
        <f t="shared" si="18"/>
        <v>-2.3600000000000563</v>
      </c>
      <c r="B539">
        <f t="shared" si="17"/>
        <v>0.94122647392125891</v>
      </c>
      <c r="C539">
        <f t="shared" si="17"/>
        <v>1.1292957036540916</v>
      </c>
      <c r="D539">
        <f t="shared" si="17"/>
        <v>1.3394685830791722</v>
      </c>
    </row>
    <row r="540" spans="1:4" x14ac:dyDescent="0.2">
      <c r="A540">
        <f t="shared" si="18"/>
        <v>-2.3550000000000564</v>
      </c>
      <c r="B540">
        <f t="shared" si="17"/>
        <v>0.93942899759896026</v>
      </c>
      <c r="C540">
        <f t="shared" si="17"/>
        <v>1.1280624187391355</v>
      </c>
      <c r="D540">
        <f t="shared" si="17"/>
        <v>1.3386588802082198</v>
      </c>
    </row>
    <row r="541" spans="1:4" x14ac:dyDescent="0.2">
      <c r="A541">
        <f t="shared" si="18"/>
        <v>-2.3500000000000565</v>
      </c>
      <c r="B541">
        <f t="shared" si="17"/>
        <v>0.93762886901439357</v>
      </c>
      <c r="C541">
        <f t="shared" si="17"/>
        <v>1.1268287096853249</v>
      </c>
      <c r="D541">
        <f t="shared" si="17"/>
        <v>1.3378495854422845</v>
      </c>
    </row>
    <row r="542" spans="1:4" x14ac:dyDescent="0.2">
      <c r="A542">
        <f t="shared" si="18"/>
        <v>-2.3450000000000566</v>
      </c>
      <c r="B542">
        <f t="shared" si="17"/>
        <v>0.93582608282525359</v>
      </c>
      <c r="C542">
        <f t="shared" si="17"/>
        <v>1.1255945808802974</v>
      </c>
      <c r="D542">
        <f t="shared" si="17"/>
        <v>1.337040702893217</v>
      </c>
    </row>
    <row r="543" spans="1:4" x14ac:dyDescent="0.2">
      <c r="A543">
        <f t="shared" si="18"/>
        <v>-2.3400000000000567</v>
      </c>
      <c r="B543">
        <f t="shared" si="17"/>
        <v>0.93402063369262733</v>
      </c>
      <c r="C543">
        <f t="shared" si="17"/>
        <v>1.1243600367509314</v>
      </c>
      <c r="D543">
        <f t="shared" si="17"/>
        <v>1.3362322366886099</v>
      </c>
    </row>
    <row r="544" spans="1:4" x14ac:dyDescent="0.2">
      <c r="A544">
        <f t="shared" si="18"/>
        <v>-2.3350000000000568</v>
      </c>
      <c r="B544">
        <f t="shared" si="17"/>
        <v>0.93221251628129165</v>
      </c>
      <c r="C544">
        <f t="shared" si="17"/>
        <v>1.1231250817635952</v>
      </c>
      <c r="D544">
        <f t="shared" si="17"/>
        <v>1.3354241909718139</v>
      </c>
    </row>
    <row r="545" spans="1:4" x14ac:dyDescent="0.2">
      <c r="A545">
        <f t="shared" si="18"/>
        <v>-2.3300000000000569</v>
      </c>
      <c r="B545">
        <f t="shared" si="17"/>
        <v>0.93040172526001519</v>
      </c>
      <c r="C545">
        <f t="shared" si="17"/>
        <v>1.1218897204243972</v>
      </c>
      <c r="D545">
        <f t="shared" si="17"/>
        <v>1.3346165699019539</v>
      </c>
    </row>
    <row r="546" spans="1:4" x14ac:dyDescent="0.2">
      <c r="A546">
        <f t="shared" si="18"/>
        <v>-2.325000000000057</v>
      </c>
      <c r="B546">
        <f t="shared" si="17"/>
        <v>0.92858825530186584</v>
      </c>
      <c r="C546">
        <f t="shared" si="17"/>
        <v>1.1206539572794372</v>
      </c>
      <c r="D546">
        <f t="shared" si="17"/>
        <v>1.3338093776539452</v>
      </c>
    </row>
    <row r="547" spans="1:4" x14ac:dyDescent="0.2">
      <c r="A547">
        <f t="shared" si="18"/>
        <v>-2.3200000000000571</v>
      </c>
      <c r="B547">
        <f t="shared" si="17"/>
        <v>0.92677210108452335</v>
      </c>
      <c r="C547">
        <f t="shared" si="17"/>
        <v>1.1194177969150572</v>
      </c>
      <c r="D547">
        <f t="shared" si="17"/>
        <v>1.3330026184185082</v>
      </c>
    </row>
    <row r="548" spans="1:4" x14ac:dyDescent="0.2">
      <c r="A548">
        <f t="shared" si="18"/>
        <v>-2.3150000000000572</v>
      </c>
      <c r="B548">
        <f t="shared" si="17"/>
        <v>0.9249532572905973</v>
      </c>
      <c r="C548">
        <f t="shared" si="17"/>
        <v>1.1181812439580956</v>
      </c>
      <c r="D548">
        <f t="shared" si="17"/>
        <v>1.3321962964021834</v>
      </c>
    </row>
    <row r="549" spans="1:4" x14ac:dyDescent="0.2">
      <c r="A549">
        <f t="shared" si="18"/>
        <v>-2.3100000000000573</v>
      </c>
      <c r="B549">
        <f t="shared" si="17"/>
        <v>0.92313171860795096</v>
      </c>
      <c r="C549">
        <f t="shared" si="17"/>
        <v>1.1169443030761412</v>
      </c>
      <c r="D549">
        <f t="shared" si="17"/>
        <v>1.3313904158273466</v>
      </c>
    </row>
    <row r="550" spans="1:4" x14ac:dyDescent="0.2">
      <c r="A550">
        <f t="shared" si="18"/>
        <v>-2.3050000000000574</v>
      </c>
      <c r="B550">
        <f t="shared" si="17"/>
        <v>0.92130747973002958</v>
      </c>
      <c r="C550">
        <f t="shared" si="17"/>
        <v>1.1157069789777874</v>
      </c>
      <c r="D550">
        <f t="shared" si="17"/>
        <v>1.3305849809322223</v>
      </c>
    </row>
    <row r="551" spans="1:4" x14ac:dyDescent="0.2">
      <c r="A551">
        <f t="shared" si="18"/>
        <v>-2.3000000000000576</v>
      </c>
      <c r="B551">
        <f t="shared" si="17"/>
        <v>0.91948053535619567</v>
      </c>
      <c r="C551">
        <f t="shared" si="17"/>
        <v>1.1144692764128878</v>
      </c>
      <c r="D551">
        <f t="shared" si="17"/>
        <v>1.3297799959708974</v>
      </c>
    </row>
    <row r="552" spans="1:4" x14ac:dyDescent="0.2">
      <c r="A552">
        <f t="shared" si="18"/>
        <v>-2.2950000000000577</v>
      </c>
      <c r="B552">
        <f t="shared" si="17"/>
        <v>0.91765088019206875</v>
      </c>
      <c r="C552">
        <f t="shared" si="17"/>
        <v>1.1132312001728146</v>
      </c>
      <c r="D552">
        <f t="shared" si="17"/>
        <v>1.3289754652133339</v>
      </c>
    </row>
    <row r="553" spans="1:4" x14ac:dyDescent="0.2">
      <c r="A553">
        <f t="shared" si="18"/>
        <v>-2.2900000000000578</v>
      </c>
      <c r="B553">
        <f t="shared" si="17"/>
        <v>0.91581850894987149</v>
      </c>
      <c r="C553">
        <f t="shared" si="17"/>
        <v>1.1119927550907154</v>
      </c>
      <c r="D553">
        <f t="shared" si="17"/>
        <v>1.3281713929453829</v>
      </c>
    </row>
    <row r="554" spans="1:4" x14ac:dyDescent="0.2">
      <c r="A554">
        <f t="shared" si="18"/>
        <v>-2.2850000000000579</v>
      </c>
      <c r="B554">
        <f t="shared" si="17"/>
        <v>0.913983416348782</v>
      </c>
      <c r="C554">
        <f t="shared" si="17"/>
        <v>1.1107539460417715</v>
      </c>
      <c r="D554">
        <f t="shared" si="17"/>
        <v>1.3273677834687958</v>
      </c>
    </row>
    <row r="555" spans="1:4" x14ac:dyDescent="0.2">
      <c r="A555">
        <f t="shared" si="18"/>
        <v>-2.280000000000058</v>
      </c>
      <c r="B555">
        <f t="shared" si="17"/>
        <v>0.9121455971152912</v>
      </c>
      <c r="C555">
        <f t="shared" si="17"/>
        <v>1.1095147779434591</v>
      </c>
      <c r="D555">
        <f t="shared" si="17"/>
        <v>1.326564641101236</v>
      </c>
    </row>
    <row r="556" spans="1:4" x14ac:dyDescent="0.2">
      <c r="A556">
        <f t="shared" si="18"/>
        <v>-2.2750000000000581</v>
      </c>
      <c r="B556">
        <f t="shared" si="17"/>
        <v>0.91030504598356643</v>
      </c>
      <c r="C556">
        <f t="shared" si="17"/>
        <v>1.1082752557558082</v>
      </c>
      <c r="D556">
        <f t="shared" si="17"/>
        <v>1.3257619701762908</v>
      </c>
    </row>
    <row r="557" spans="1:4" x14ac:dyDescent="0.2">
      <c r="A557">
        <f t="shared" si="18"/>
        <v>-2.2700000000000582</v>
      </c>
      <c r="B557">
        <f t="shared" si="17"/>
        <v>0.90846175769582249</v>
      </c>
      <c r="C557">
        <f t="shared" si="17"/>
        <v>1.1070353844816661</v>
      </c>
      <c r="D557">
        <f t="shared" si="17"/>
        <v>1.3249597750434825</v>
      </c>
    </row>
    <row r="558" spans="1:4" x14ac:dyDescent="0.2">
      <c r="A558">
        <f t="shared" si="18"/>
        <v>-2.2650000000000583</v>
      </c>
      <c r="B558">
        <f t="shared" si="17"/>
        <v>0.90661572700269644</v>
      </c>
      <c r="C558">
        <f t="shared" si="17"/>
        <v>1.1057951691669574</v>
      </c>
      <c r="D558">
        <f t="shared" si="17"/>
        <v>1.3241580600682776</v>
      </c>
    </row>
    <row r="559" spans="1:4" x14ac:dyDescent="0.2">
      <c r="A559">
        <f t="shared" si="18"/>
        <v>-2.2600000000000584</v>
      </c>
      <c r="B559">
        <f t="shared" si="17"/>
        <v>0.90476694866363139</v>
      </c>
      <c r="C559">
        <f t="shared" si="17"/>
        <v>1.1045546149009509</v>
      </c>
      <c r="D559">
        <f t="shared" si="17"/>
        <v>1.3233568296320974</v>
      </c>
    </row>
    <row r="560" spans="1:4" x14ac:dyDescent="0.2">
      <c r="A560">
        <f t="shared" si="18"/>
        <v>-2.2550000000000585</v>
      </c>
      <c r="B560">
        <f t="shared" si="17"/>
        <v>0.90291541744726445</v>
      </c>
      <c r="C560">
        <f t="shared" si="17"/>
        <v>1.1033137268165201</v>
      </c>
      <c r="D560">
        <f t="shared" si="17"/>
        <v>1.3225560881323284</v>
      </c>
    </row>
    <row r="561" spans="1:4" x14ac:dyDescent="0.2">
      <c r="A561">
        <f t="shared" si="18"/>
        <v>-2.2500000000000586</v>
      </c>
      <c r="B561">
        <f t="shared" si="17"/>
        <v>0.9010611281318226</v>
      </c>
      <c r="C561">
        <f t="shared" si="17"/>
        <v>1.1020725100904112</v>
      </c>
      <c r="D561">
        <f t="shared" si="17"/>
        <v>1.3217558399823288</v>
      </c>
    </row>
    <row r="562" spans="1:4" x14ac:dyDescent="0.2">
      <c r="A562">
        <f t="shared" si="18"/>
        <v>-2.2450000000000587</v>
      </c>
      <c r="B562">
        <f t="shared" si="17"/>
        <v>0.8992040755055245</v>
      </c>
      <c r="C562">
        <f t="shared" si="17"/>
        <v>1.1008309699435079</v>
      </c>
      <c r="D562">
        <f t="shared" si="17"/>
        <v>1.3209560896114396</v>
      </c>
    </row>
    <row r="563" spans="1:4" x14ac:dyDescent="0.2">
      <c r="A563">
        <f t="shared" si="18"/>
        <v>-2.2400000000000588</v>
      </c>
      <c r="B563">
        <f t="shared" si="17"/>
        <v>0.89734425436698939</v>
      </c>
      <c r="C563">
        <f t="shared" si="17"/>
        <v>1.0995891116410994</v>
      </c>
      <c r="D563">
        <f t="shared" si="17"/>
        <v>1.3201568414649907</v>
      </c>
    </row>
    <row r="564" spans="1:4" x14ac:dyDescent="0.2">
      <c r="A564">
        <f t="shared" si="18"/>
        <v>-2.2350000000000589</v>
      </c>
      <c r="B564">
        <f t="shared" si="17"/>
        <v>0.89548165952565206</v>
      </c>
      <c r="C564">
        <f t="shared" si="17"/>
        <v>1.0983469404931463</v>
      </c>
      <c r="D564">
        <f t="shared" si="17"/>
        <v>1.3193581000043086</v>
      </c>
    </row>
    <row r="565" spans="1:4" x14ac:dyDescent="0.2">
      <c r="A565">
        <f t="shared" si="18"/>
        <v>-2.230000000000059</v>
      </c>
      <c r="B565">
        <f t="shared" si="17"/>
        <v>0.89361628580218588</v>
      </c>
      <c r="C565">
        <f t="shared" si="17"/>
        <v>1.0971044618545518</v>
      </c>
      <c r="D565">
        <f t="shared" si="17"/>
        <v>1.3185598697067247</v>
      </c>
    </row>
    <row r="566" spans="1:4" x14ac:dyDescent="0.2">
      <c r="A566">
        <f t="shared" si="18"/>
        <v>-2.2250000000000592</v>
      </c>
      <c r="B566">
        <f t="shared" si="17"/>
        <v>0.89174812802893155</v>
      </c>
      <c r="C566">
        <f t="shared" si="17"/>
        <v>1.0958616811254296</v>
      </c>
      <c r="D566">
        <f t="shared" si="17"/>
        <v>1.3177621550655794</v>
      </c>
    </row>
    <row r="567" spans="1:4" x14ac:dyDescent="0.2">
      <c r="A567">
        <f t="shared" si="18"/>
        <v>-2.2200000000000593</v>
      </c>
      <c r="B567">
        <f t="shared" si="17"/>
        <v>0.88987718105033364</v>
      </c>
      <c r="C567">
        <f t="shared" si="17"/>
        <v>1.0946186037513748</v>
      </c>
      <c r="D567">
        <f t="shared" si="17"/>
        <v>1.3169649605902296</v>
      </c>
    </row>
    <row r="568" spans="1:4" x14ac:dyDescent="0.2">
      <c r="A568">
        <f t="shared" si="18"/>
        <v>-2.2150000000000594</v>
      </c>
      <c r="B568">
        <f t="shared" si="17"/>
        <v>0.88800343972338458</v>
      </c>
      <c r="C568">
        <f t="shared" si="17"/>
        <v>1.0933752352237349</v>
      </c>
      <c r="D568">
        <f t="shared" si="17"/>
        <v>1.3161682908060537</v>
      </c>
    </row>
    <row r="569" spans="1:4" x14ac:dyDescent="0.2">
      <c r="A569">
        <f t="shared" si="18"/>
        <v>-2.2100000000000595</v>
      </c>
      <c r="B569">
        <f t="shared" si="17"/>
        <v>0.88612689891807539</v>
      </c>
      <c r="C569">
        <f t="shared" si="17"/>
        <v>1.0921315810798826</v>
      </c>
      <c r="D569">
        <f t="shared" si="17"/>
        <v>1.3153721502544566</v>
      </c>
    </row>
    <row r="570" spans="1:4" x14ac:dyDescent="0.2">
      <c r="A570">
        <f t="shared" si="18"/>
        <v>-2.2050000000000596</v>
      </c>
      <c r="B570">
        <f t="shared" si="17"/>
        <v>0.88424755351785378</v>
      </c>
      <c r="C570">
        <f t="shared" si="17"/>
        <v>1.0908876469034874</v>
      </c>
      <c r="D570">
        <f t="shared" si="17"/>
        <v>1.3145765434928727</v>
      </c>
    </row>
    <row r="571" spans="1:4" x14ac:dyDescent="0.2">
      <c r="A571">
        <f t="shared" si="18"/>
        <v>-2.2000000000000597</v>
      </c>
      <c r="B571">
        <f t="shared" si="17"/>
        <v>0.88236539842009032</v>
      </c>
      <c r="C571">
        <f t="shared" si="17"/>
        <v>1.0896434383247908</v>
      </c>
      <c r="D571">
        <f t="shared" si="17"/>
        <v>1.3137814750947712</v>
      </c>
    </row>
    <row r="572" spans="1:4" x14ac:dyDescent="0.2">
      <c r="A572">
        <f t="shared" si="18"/>
        <v>-2.1950000000000598</v>
      </c>
      <c r="B572">
        <f t="shared" si="17"/>
        <v>0.88048042853655217</v>
      </c>
      <c r="C572">
        <f t="shared" si="17"/>
        <v>1.0883989610208795</v>
      </c>
      <c r="D572">
        <f t="shared" si="17"/>
        <v>1.3129869496496587</v>
      </c>
    </row>
    <row r="573" spans="1:4" x14ac:dyDescent="0.2">
      <c r="A573">
        <f t="shared" si="18"/>
        <v>-2.1900000000000599</v>
      </c>
      <c r="B573">
        <f t="shared" si="17"/>
        <v>0.87859263879388394</v>
      </c>
      <c r="C573">
        <f t="shared" si="17"/>
        <v>1.087154220715961</v>
      </c>
      <c r="D573">
        <f t="shared" si="17"/>
        <v>1.3121929717630816</v>
      </c>
    </row>
    <row r="574" spans="1:4" x14ac:dyDescent="0.2">
      <c r="A574">
        <f t="shared" si="18"/>
        <v>-2.18500000000006</v>
      </c>
      <c r="B574">
        <f t="shared" si="17"/>
        <v>0.87670202413409704</v>
      </c>
      <c r="C574">
        <f t="shared" si="17"/>
        <v>1.0859092231816401</v>
      </c>
      <c r="D574">
        <f t="shared" si="17"/>
        <v>1.3113995460566279</v>
      </c>
    </row>
    <row r="575" spans="1:4" x14ac:dyDescent="0.2">
      <c r="A575">
        <f t="shared" si="18"/>
        <v>-2.1800000000000601</v>
      </c>
      <c r="B575">
        <f t="shared" si="17"/>
        <v>0.87480857951506652</v>
      </c>
      <c r="C575">
        <f t="shared" si="17"/>
        <v>1.0846639742371946</v>
      </c>
      <c r="D575">
        <f t="shared" si="17"/>
        <v>1.3106066771679297</v>
      </c>
    </row>
    <row r="576" spans="1:4" x14ac:dyDescent="0.2">
      <c r="A576">
        <f t="shared" si="18"/>
        <v>-2.1750000000000602</v>
      </c>
      <c r="B576">
        <f t="shared" si="17"/>
        <v>0.87291229991103692</v>
      </c>
      <c r="C576">
        <f t="shared" si="17"/>
        <v>1.0834184797498543</v>
      </c>
      <c r="D576">
        <f t="shared" si="17"/>
        <v>1.309814369750663</v>
      </c>
    </row>
    <row r="577" spans="1:4" x14ac:dyDescent="0.2">
      <c r="A577">
        <f t="shared" si="18"/>
        <v>-2.1700000000000603</v>
      </c>
      <c r="B577">
        <f t="shared" si="17"/>
        <v>0.87101318031313513</v>
      </c>
      <c r="C577">
        <f t="shared" si="17"/>
        <v>1.0821727456350774</v>
      </c>
      <c r="D577">
        <f t="shared" si="17"/>
        <v>1.3090226284745488</v>
      </c>
    </row>
    <row r="578" spans="1:4" x14ac:dyDescent="0.2">
      <c r="A578">
        <f t="shared" si="18"/>
        <v>-2.1650000000000604</v>
      </c>
      <c r="B578">
        <f t="shared" si="17"/>
        <v>0.86911121572989225</v>
      </c>
      <c r="C578">
        <f t="shared" si="17"/>
        <v>1.0809267778568308</v>
      </c>
      <c r="D578">
        <f t="shared" si="17"/>
        <v>1.3082314580253522</v>
      </c>
    </row>
    <row r="579" spans="1:4" x14ac:dyDescent="0.2">
      <c r="A579">
        <f t="shared" si="18"/>
        <v>-2.1600000000000605</v>
      </c>
      <c r="B579">
        <f t="shared" si="17"/>
        <v>0.86720640118777415</v>
      </c>
      <c r="C579">
        <f t="shared" si="17"/>
        <v>1.0796805824278697</v>
      </c>
      <c r="D579">
        <f t="shared" si="17"/>
        <v>1.3074408631048824</v>
      </c>
    </row>
    <row r="580" spans="1:4" x14ac:dyDescent="0.2">
      <c r="A580">
        <f t="shared" si="18"/>
        <v>-2.1550000000000606</v>
      </c>
      <c r="B580">
        <f t="shared" si="17"/>
        <v>0.86529873173172012</v>
      </c>
      <c r="C580">
        <f t="shared" si="17"/>
        <v>1.0784341654100169</v>
      </c>
      <c r="D580">
        <f t="shared" si="17"/>
        <v>1.3066508484309907</v>
      </c>
    </row>
    <row r="581" spans="1:4" x14ac:dyDescent="0.2">
      <c r="A581">
        <f t="shared" si="18"/>
        <v>-2.1500000000000608</v>
      </c>
      <c r="B581">
        <f t="shared" si="17"/>
        <v>0.86338820242569014</v>
      </c>
      <c r="C581">
        <f t="shared" si="17"/>
        <v>1.0771875329144447</v>
      </c>
      <c r="D581">
        <f t="shared" si="17"/>
        <v>1.3058614187375679</v>
      </c>
    </row>
    <row r="582" spans="1:4" x14ac:dyDescent="0.2">
      <c r="A582">
        <f t="shared" si="18"/>
        <v>-2.1450000000000609</v>
      </c>
      <c r="B582">
        <f t="shared" si="17"/>
        <v>0.86147480835322165</v>
      </c>
      <c r="C582">
        <f t="shared" si="17"/>
        <v>1.0759406911019558</v>
      </c>
      <c r="D582">
        <f t="shared" si="17"/>
        <v>1.305072578774543</v>
      </c>
    </row>
    <row r="583" spans="1:4" x14ac:dyDescent="0.2">
      <c r="A583">
        <f t="shared" si="18"/>
        <v>-2.140000000000061</v>
      </c>
      <c r="B583">
        <f t="shared" si="17"/>
        <v>0.85955854461799497</v>
      </c>
      <c r="C583">
        <f t="shared" si="17"/>
        <v>1.0746936461832666</v>
      </c>
      <c r="D583">
        <f t="shared" si="17"/>
        <v>1.3042843333078793</v>
      </c>
    </row>
    <row r="584" spans="1:4" x14ac:dyDescent="0.2">
      <c r="A584">
        <f t="shared" si="18"/>
        <v>-2.1350000000000611</v>
      </c>
      <c r="B584">
        <f t="shared" si="17"/>
        <v>0.85763940634440727</v>
      </c>
      <c r="C584">
        <f t="shared" si="17"/>
        <v>1.0734464044192893</v>
      </c>
      <c r="D584">
        <f t="shared" si="17"/>
        <v>1.3034966871195699</v>
      </c>
    </row>
    <row r="585" spans="1:4" x14ac:dyDescent="0.2">
      <c r="A585">
        <f t="shared" si="18"/>
        <v>-2.1300000000000612</v>
      </c>
      <c r="B585">
        <f t="shared" si="17"/>
        <v>0.85571738867815694</v>
      </c>
      <c r="C585">
        <f t="shared" si="17"/>
        <v>1.0721989721214158</v>
      </c>
      <c r="D585">
        <f t="shared" si="17"/>
        <v>1.3027096450076345</v>
      </c>
    </row>
    <row r="586" spans="1:4" x14ac:dyDescent="0.2">
      <c r="A586">
        <f t="shared" si="18"/>
        <v>-2.1250000000000613</v>
      </c>
      <c r="B586">
        <f t="shared" si="17"/>
        <v>0.85379248678683606</v>
      </c>
      <c r="C586">
        <f t="shared" si="17"/>
        <v>1.0709513556518013</v>
      </c>
      <c r="D586">
        <f t="shared" si="17"/>
        <v>1.3019232117861133</v>
      </c>
    </row>
    <row r="587" spans="1:4" x14ac:dyDescent="0.2">
      <c r="A587">
        <f t="shared" si="18"/>
        <v>-2.1200000000000614</v>
      </c>
      <c r="B587">
        <f t="shared" si="17"/>
        <v>0.85186469586053337</v>
      </c>
      <c r="C587">
        <f t="shared" si="17"/>
        <v>1.0697035614236503</v>
      </c>
      <c r="D587">
        <f t="shared" si="17"/>
        <v>1.3011373922850615</v>
      </c>
    </row>
    <row r="588" spans="1:4" x14ac:dyDescent="0.2">
      <c r="A588">
        <f t="shared" si="18"/>
        <v>-2.1150000000000615</v>
      </c>
      <c r="B588">
        <f t="shared" ref="B588:D651" si="19">1/2*LN(POWER(B$8,2)+POWER($A588,2))</f>
        <v>0.84993401111244637</v>
      </c>
      <c r="C588">
        <f t="shared" si="19"/>
        <v>1.0684555959015001</v>
      </c>
      <c r="D588">
        <f t="shared" si="19"/>
        <v>1.3003521913505429</v>
      </c>
    </row>
    <row r="589" spans="1:4" x14ac:dyDescent="0.2">
      <c r="A589">
        <f t="shared" ref="A589:A652" si="20">A588+B$3</f>
        <v>-2.1100000000000616</v>
      </c>
      <c r="B589">
        <f t="shared" si="19"/>
        <v>0.84800042777950335</v>
      </c>
      <c r="C589">
        <f t="shared" si="19"/>
        <v>1.0672074656015083</v>
      </c>
      <c r="D589">
        <f t="shared" si="19"/>
        <v>1.299567613844623</v>
      </c>
    </row>
    <row r="590" spans="1:4" x14ac:dyDescent="0.2">
      <c r="A590">
        <f t="shared" si="20"/>
        <v>-2.1050000000000617</v>
      </c>
      <c r="B590">
        <f t="shared" si="19"/>
        <v>0.84606394112299566</v>
      </c>
      <c r="C590">
        <f t="shared" si="19"/>
        <v>1.0659591770917374</v>
      </c>
      <c r="D590">
        <f t="shared" si="19"/>
        <v>1.2987836646453614</v>
      </c>
    </row>
    <row r="591" spans="1:4" x14ac:dyDescent="0.2">
      <c r="A591">
        <f t="shared" si="20"/>
        <v>-2.1000000000000618</v>
      </c>
      <c r="B591">
        <f t="shared" si="19"/>
        <v>0.84412454642921908</v>
      </c>
      <c r="C591">
        <f t="shared" si="19"/>
        <v>1.0647107369924438</v>
      </c>
      <c r="D591">
        <f t="shared" si="19"/>
        <v>1.2980003486468032</v>
      </c>
    </row>
    <row r="592" spans="1:4" x14ac:dyDescent="0.2">
      <c r="A592">
        <f t="shared" si="20"/>
        <v>-2.0950000000000619</v>
      </c>
      <c r="B592">
        <f t="shared" si="19"/>
        <v>0.84218223901012701</v>
      </c>
      <c r="C592">
        <f t="shared" si="19"/>
        <v>1.0634621519763634</v>
      </c>
      <c r="D592">
        <f t="shared" si="19"/>
        <v>1.2972176707589702</v>
      </c>
    </row>
    <row r="593" spans="1:4" x14ac:dyDescent="0.2">
      <c r="A593">
        <f t="shared" si="20"/>
        <v>-2.090000000000062</v>
      </c>
      <c r="B593">
        <f t="shared" si="19"/>
        <v>0.84023701420399222</v>
      </c>
      <c r="C593">
        <f t="shared" si="19"/>
        <v>1.0622134287690004</v>
      </c>
      <c r="D593">
        <f t="shared" si="19"/>
        <v>1.2964356359078506</v>
      </c>
    </row>
    <row r="594" spans="1:4" x14ac:dyDescent="0.2">
      <c r="A594">
        <f t="shared" si="20"/>
        <v>-2.0850000000000621</v>
      </c>
      <c r="B594">
        <f t="shared" si="19"/>
        <v>0.83828886737608099</v>
      </c>
      <c r="C594">
        <f t="shared" si="19"/>
        <v>1.0609645741489151</v>
      </c>
      <c r="D594">
        <f t="shared" si="19"/>
        <v>1.2956542490353902</v>
      </c>
    </row>
    <row r="595" spans="1:4" x14ac:dyDescent="0.2">
      <c r="A595">
        <f t="shared" si="20"/>
        <v>-2.0800000000000622</v>
      </c>
      <c r="B595">
        <f t="shared" si="19"/>
        <v>0.83633779391933605</v>
      </c>
      <c r="C595">
        <f t="shared" si="19"/>
        <v>1.0597155949480128</v>
      </c>
      <c r="D595">
        <f t="shared" si="19"/>
        <v>1.2948735150994792</v>
      </c>
    </row>
    <row r="596" spans="1:4" x14ac:dyDescent="0.2">
      <c r="A596">
        <f t="shared" si="20"/>
        <v>-2.0750000000000624</v>
      </c>
      <c r="B596">
        <f t="shared" si="19"/>
        <v>0.83438378925507195</v>
      </c>
      <c r="C596">
        <f t="shared" si="19"/>
        <v>1.0584664980518332</v>
      </c>
      <c r="D596">
        <f t="shared" si="19"/>
        <v>1.2940934390739427</v>
      </c>
    </row>
    <row r="597" spans="1:4" x14ac:dyDescent="0.2">
      <c r="A597">
        <f t="shared" si="20"/>
        <v>-2.0700000000000625</v>
      </c>
      <c r="B597">
        <f t="shared" si="19"/>
        <v>0.83242684883368068</v>
      </c>
      <c r="C597">
        <f t="shared" si="19"/>
        <v>1.0572172903998398</v>
      </c>
      <c r="D597">
        <f t="shared" si="19"/>
        <v>1.2933140259485265</v>
      </c>
    </row>
    <row r="598" spans="1:4" x14ac:dyDescent="0.2">
      <c r="A598">
        <f t="shared" si="20"/>
        <v>-2.0650000000000626</v>
      </c>
      <c r="B598">
        <f t="shared" si="19"/>
        <v>0.83046696813534826</v>
      </c>
      <c r="C598">
        <f t="shared" si="19"/>
        <v>1.0559679789857095</v>
      </c>
      <c r="D598">
        <f t="shared" si="19"/>
        <v>1.2925352807288852</v>
      </c>
    </row>
    <row r="599" spans="1:4" x14ac:dyDescent="0.2">
      <c r="A599">
        <f t="shared" si="20"/>
        <v>-2.0600000000000627</v>
      </c>
      <c r="B599">
        <f t="shared" si="19"/>
        <v>0.82850414267078321</v>
      </c>
      <c r="C599">
        <f t="shared" si="19"/>
        <v>1.0547185708576239</v>
      </c>
      <c r="D599">
        <f t="shared" si="19"/>
        <v>1.2917572084365676</v>
      </c>
    </row>
    <row r="600" spans="1:4" x14ac:dyDescent="0.2">
      <c r="A600">
        <f t="shared" si="20"/>
        <v>-2.0550000000000628</v>
      </c>
      <c r="B600">
        <f t="shared" si="19"/>
        <v>0.82653836798195612</v>
      </c>
      <c r="C600">
        <f t="shared" si="19"/>
        <v>1.0534690731185588</v>
      </c>
      <c r="D600">
        <f t="shared" si="19"/>
        <v>1.2909798141090032</v>
      </c>
    </row>
    <row r="601" spans="1:4" x14ac:dyDescent="0.2">
      <c r="A601">
        <f t="shared" si="20"/>
        <v>-2.0500000000000629</v>
      </c>
      <c r="B601">
        <f t="shared" si="19"/>
        <v>0.82456963964285102</v>
      </c>
      <c r="C601">
        <f t="shared" si="19"/>
        <v>1.0522194929265756</v>
      </c>
      <c r="D601">
        <f t="shared" si="19"/>
        <v>1.2902031027994854</v>
      </c>
    </row>
    <row r="602" spans="1:4" x14ac:dyDescent="0.2">
      <c r="A602">
        <f t="shared" si="20"/>
        <v>-2.045000000000063</v>
      </c>
      <c r="B602">
        <f t="shared" si="19"/>
        <v>0.82259795326022866</v>
      </c>
      <c r="C602">
        <f t="shared" si="19"/>
        <v>1.0509698374951131</v>
      </c>
      <c r="D602">
        <f t="shared" si="19"/>
        <v>1.2894270795771572</v>
      </c>
    </row>
    <row r="603" spans="1:4" x14ac:dyDescent="0.2">
      <c r="A603">
        <f t="shared" si="20"/>
        <v>-2.0400000000000631</v>
      </c>
      <c r="B603">
        <f t="shared" si="19"/>
        <v>0.82062330447440124</v>
      </c>
      <c r="C603">
        <f t="shared" si="19"/>
        <v>1.0497201140932784</v>
      </c>
      <c r="D603">
        <f t="shared" si="19"/>
        <v>1.2886517495269938</v>
      </c>
    </row>
    <row r="604" spans="1:4" x14ac:dyDescent="0.2">
      <c r="A604">
        <f t="shared" si="20"/>
        <v>-2.0350000000000632</v>
      </c>
      <c r="B604">
        <f t="shared" si="19"/>
        <v>0.81864568896002043</v>
      </c>
      <c r="C604">
        <f t="shared" si="19"/>
        <v>1.0484703300461387</v>
      </c>
      <c r="D604">
        <f t="shared" si="19"/>
        <v>1.2878771177497847</v>
      </c>
    </row>
    <row r="605" spans="1:4" x14ac:dyDescent="0.2">
      <c r="A605">
        <f t="shared" si="20"/>
        <v>-2.0300000000000633</v>
      </c>
      <c r="B605">
        <f t="shared" si="19"/>
        <v>0.81666510242687651</v>
      </c>
      <c r="C605">
        <f t="shared" si="19"/>
        <v>1.0472204927350135</v>
      </c>
      <c r="D605">
        <f t="shared" si="19"/>
        <v>1.2871031893621165</v>
      </c>
    </row>
    <row r="606" spans="1:4" x14ac:dyDescent="0.2">
      <c r="A606">
        <f t="shared" si="20"/>
        <v>-2.0250000000000634</v>
      </c>
      <c r="B606">
        <f t="shared" si="19"/>
        <v>0.8146815406207103</v>
      </c>
      <c r="C606">
        <f t="shared" si="19"/>
        <v>1.045970609597767</v>
      </c>
      <c r="D606">
        <f t="shared" si="19"/>
        <v>1.2863299694963537</v>
      </c>
    </row>
    <row r="607" spans="1:4" x14ac:dyDescent="0.2">
      <c r="A607">
        <f t="shared" si="20"/>
        <v>-2.0200000000000635</v>
      </c>
      <c r="B607">
        <f t="shared" si="19"/>
        <v>0.81269499932403899</v>
      </c>
      <c r="C607">
        <f t="shared" si="19"/>
        <v>1.0447206881291007</v>
      </c>
      <c r="D607">
        <f t="shared" si="19"/>
        <v>1.2855574633006186</v>
      </c>
    </row>
    <row r="608" spans="1:4" x14ac:dyDescent="0.2">
      <c r="A608">
        <f t="shared" si="20"/>
        <v>-2.0150000000000636</v>
      </c>
      <c r="B608">
        <f t="shared" si="19"/>
        <v>0.81070547435699292</v>
      </c>
      <c r="C608">
        <f t="shared" si="19"/>
        <v>1.0434707358808446</v>
      </c>
      <c r="D608">
        <f t="shared" si="19"/>
        <v>1.2847856759387715</v>
      </c>
    </row>
    <row r="609" spans="1:4" x14ac:dyDescent="0.2">
      <c r="A609">
        <f t="shared" si="20"/>
        <v>-2.0100000000000637</v>
      </c>
      <c r="B609">
        <f t="shared" si="19"/>
        <v>0.80871296157816697</v>
      </c>
      <c r="C609">
        <f t="shared" si="19"/>
        <v>1.0422207604622515</v>
      </c>
      <c r="D609">
        <f t="shared" si="19"/>
        <v>1.2840146125903893</v>
      </c>
    </row>
    <row r="610" spans="1:4" x14ac:dyDescent="0.2">
      <c r="A610">
        <f t="shared" si="20"/>
        <v>-2.0050000000000638</v>
      </c>
      <c r="B610">
        <f t="shared" si="19"/>
        <v>0.8067174568854848</v>
      </c>
      <c r="C610">
        <f t="shared" si="19"/>
        <v>1.0409707695402897</v>
      </c>
      <c r="D610">
        <f t="shared" si="19"/>
        <v>1.2832442784507436</v>
      </c>
    </row>
    <row r="611" spans="1:4" x14ac:dyDescent="0.2">
      <c r="A611">
        <f t="shared" si="20"/>
        <v>-2.0000000000000639</v>
      </c>
      <c r="B611">
        <f t="shared" si="19"/>
        <v>0.80471895621707579</v>
      </c>
      <c r="C611">
        <f t="shared" si="19"/>
        <v>1.0397207708399339</v>
      </c>
      <c r="D611">
        <f t="shared" si="19"/>
        <v>1.2824746787307781</v>
      </c>
    </row>
    <row r="612" spans="1:4" x14ac:dyDescent="0.2">
      <c r="A612">
        <f t="shared" si="20"/>
        <v>-1.9950000000000641</v>
      </c>
      <c r="B612">
        <f t="shared" si="19"/>
        <v>0.80271745555216678</v>
      </c>
      <c r="C612">
        <f t="shared" si="19"/>
        <v>1.038470772144461</v>
      </c>
      <c r="D612">
        <f t="shared" si="19"/>
        <v>1.2817058186570851</v>
      </c>
    </row>
    <row r="613" spans="1:4" x14ac:dyDescent="0.2">
      <c r="A613">
        <f t="shared" si="20"/>
        <v>-1.9900000000000642</v>
      </c>
      <c r="B613">
        <f t="shared" si="19"/>
        <v>0.80071295091198702</v>
      </c>
      <c r="C613">
        <f t="shared" si="19"/>
        <v>1.0372207812957412</v>
      </c>
      <c r="D613">
        <f t="shared" si="19"/>
        <v>1.2809377034718812</v>
      </c>
    </row>
    <row r="614" spans="1:4" x14ac:dyDescent="0.2">
      <c r="A614">
        <f t="shared" si="20"/>
        <v>-1.9850000000000643</v>
      </c>
      <c r="B614">
        <f t="shared" si="19"/>
        <v>0.79870543836068719</v>
      </c>
      <c r="C614">
        <f t="shared" si="19"/>
        <v>1.0359708061945312</v>
      </c>
      <c r="D614">
        <f t="shared" si="19"/>
        <v>1.2801703384329821</v>
      </c>
    </row>
    <row r="615" spans="1:4" x14ac:dyDescent="0.2">
      <c r="A615">
        <f t="shared" si="20"/>
        <v>-1.9800000000000644</v>
      </c>
      <c r="B615">
        <f t="shared" si="19"/>
        <v>0.79669491400627235</v>
      </c>
      <c r="C615">
        <f t="shared" si="19"/>
        <v>1.0347208548007674</v>
      </c>
      <c r="D615">
        <f t="shared" si="19"/>
        <v>1.2794037288137772</v>
      </c>
    </row>
    <row r="616" spans="1:4" x14ac:dyDescent="0.2">
      <c r="A616">
        <f t="shared" si="20"/>
        <v>-1.9750000000000645</v>
      </c>
      <c r="B616">
        <f t="shared" si="19"/>
        <v>0.7946813740015507</v>
      </c>
      <c r="C616">
        <f t="shared" si="19"/>
        <v>1.0334709351338587</v>
      </c>
      <c r="D616">
        <f t="shared" si="19"/>
        <v>1.2786378799032023</v>
      </c>
    </row>
    <row r="617" spans="1:4" x14ac:dyDescent="0.2">
      <c r="A617">
        <f t="shared" si="20"/>
        <v>-1.9700000000000646</v>
      </c>
      <c r="B617">
        <f t="shared" si="19"/>
        <v>0.79266481454509485</v>
      </c>
      <c r="C617">
        <f t="shared" si="19"/>
        <v>1.0322210552729794</v>
      </c>
      <c r="D617">
        <f t="shared" si="19"/>
        <v>1.2778727970057133</v>
      </c>
    </row>
    <row r="618" spans="1:4" x14ac:dyDescent="0.2">
      <c r="A618">
        <f t="shared" si="20"/>
        <v>-1.9650000000000647</v>
      </c>
      <c r="B618">
        <f t="shared" si="19"/>
        <v>0.79064523188222013</v>
      </c>
      <c r="C618">
        <f t="shared" si="19"/>
        <v>1.030971223357362</v>
      </c>
      <c r="D618">
        <f t="shared" si="19"/>
        <v>1.2771084854412562</v>
      </c>
    </row>
    <row r="619" spans="1:4" x14ac:dyDescent="0.2">
      <c r="A619">
        <f t="shared" si="20"/>
        <v>-1.9600000000000648</v>
      </c>
      <c r="B619">
        <f t="shared" si="19"/>
        <v>0.78862262230597602</v>
      </c>
      <c r="C619">
        <f t="shared" si="19"/>
        <v>1.0297214475865892</v>
      </c>
      <c r="D619">
        <f t="shared" si="19"/>
        <v>1.2763449505452402</v>
      </c>
    </row>
    <row r="620" spans="1:4" x14ac:dyDescent="0.2">
      <c r="A620">
        <f t="shared" si="20"/>
        <v>-1.9550000000000649</v>
      </c>
      <c r="B620">
        <f t="shared" si="19"/>
        <v>0.78659698215815488</v>
      </c>
      <c r="C620">
        <f t="shared" si="19"/>
        <v>1.0284717362208866</v>
      </c>
      <c r="D620">
        <f t="shared" si="19"/>
        <v>1.2755821976685053</v>
      </c>
    </row>
    <row r="621" spans="1:4" x14ac:dyDescent="0.2">
      <c r="A621">
        <f t="shared" si="20"/>
        <v>-1.950000000000065</v>
      </c>
      <c r="B621">
        <f t="shared" si="19"/>
        <v>0.78456830783031373</v>
      </c>
      <c r="C621">
        <f t="shared" si="19"/>
        <v>1.027222097581415</v>
      </c>
      <c r="D621">
        <f t="shared" si="19"/>
        <v>1.2748202321772941</v>
      </c>
    </row>
    <row r="622" spans="1:4" x14ac:dyDescent="0.2">
      <c r="A622">
        <f t="shared" si="20"/>
        <v>-1.9450000000000651</v>
      </c>
      <c r="B622">
        <f t="shared" si="19"/>
        <v>0.7825365957648146</v>
      </c>
      <c r="C622">
        <f t="shared" si="19"/>
        <v>1.0259725400505619</v>
      </c>
      <c r="D622">
        <f t="shared" si="19"/>
        <v>1.274059059453218</v>
      </c>
    </row>
    <row r="623" spans="1:4" x14ac:dyDescent="0.2">
      <c r="A623">
        <f t="shared" si="20"/>
        <v>-1.9400000000000652</v>
      </c>
      <c r="B623">
        <f t="shared" si="19"/>
        <v>0.78050184245587839</v>
      </c>
      <c r="C623">
        <f t="shared" si="19"/>
        <v>1.0247230720722338</v>
      </c>
      <c r="D623">
        <f t="shared" si="19"/>
        <v>1.2732986848932262</v>
      </c>
    </row>
    <row r="624" spans="1:4" x14ac:dyDescent="0.2">
      <c r="A624">
        <f t="shared" si="20"/>
        <v>-1.9350000000000653</v>
      </c>
      <c r="B624">
        <f t="shared" si="19"/>
        <v>0.77846404445065631</v>
      </c>
      <c r="C624">
        <f t="shared" si="19"/>
        <v>1.0234737021521467</v>
      </c>
      <c r="D624">
        <f t="shared" si="19"/>
        <v>1.2725391139095723</v>
      </c>
    </row>
    <row r="625" spans="1:4" x14ac:dyDescent="0.2">
      <c r="A625">
        <f t="shared" si="20"/>
        <v>-1.9300000000000654</v>
      </c>
      <c r="B625">
        <f t="shared" si="19"/>
        <v>0.77642319835031715</v>
      </c>
      <c r="C625">
        <f t="shared" si="19"/>
        <v>1.0222244388581181</v>
      </c>
      <c r="D625">
        <f t="shared" si="19"/>
        <v>1.2717803519297795</v>
      </c>
    </row>
    <row r="626" spans="1:4" x14ac:dyDescent="0.2">
      <c r="A626">
        <f t="shared" si="20"/>
        <v>-1.9250000000000655</v>
      </c>
      <c r="B626">
        <f t="shared" si="19"/>
        <v>0.77437930081115158</v>
      </c>
      <c r="C626">
        <f t="shared" si="19"/>
        <v>1.0209752908203564</v>
      </c>
      <c r="D626">
        <f t="shared" si="19"/>
        <v>1.2710224043966056</v>
      </c>
    </row>
    <row r="627" spans="1:4" x14ac:dyDescent="0.2">
      <c r="A627">
        <f t="shared" si="20"/>
        <v>-1.9200000000000657</v>
      </c>
      <c r="B627">
        <f t="shared" si="19"/>
        <v>0.77233234854569288</v>
      </c>
      <c r="C627">
        <f t="shared" si="19"/>
        <v>1.0197262667317528</v>
      </c>
      <c r="D627">
        <f t="shared" si="19"/>
        <v>1.2702652767680085</v>
      </c>
    </row>
    <row r="628" spans="1:4" x14ac:dyDescent="0.2">
      <c r="A628">
        <f t="shared" si="20"/>
        <v>-1.9150000000000658</v>
      </c>
      <c r="B628">
        <f t="shared" si="19"/>
        <v>0.77028233832385506</v>
      </c>
      <c r="C628">
        <f t="shared" si="19"/>
        <v>1.0184773753481693</v>
      </c>
      <c r="D628">
        <f t="shared" si="19"/>
        <v>1.269508974517108</v>
      </c>
    </row>
    <row r="629" spans="1:4" x14ac:dyDescent="0.2">
      <c r="A629">
        <f t="shared" si="20"/>
        <v>-1.9100000000000659</v>
      </c>
      <c r="B629">
        <f t="shared" si="19"/>
        <v>0.76822926697408811</v>
      </c>
      <c r="C629">
        <f t="shared" si="19"/>
        <v>1.0172286254887297</v>
      </c>
      <c r="D629">
        <f t="shared" si="19"/>
        <v>1.2687535031321486</v>
      </c>
    </row>
    <row r="630" spans="1:4" x14ac:dyDescent="0.2">
      <c r="A630">
        <f t="shared" si="20"/>
        <v>-1.905000000000066</v>
      </c>
      <c r="B630">
        <f t="shared" si="19"/>
        <v>0.76617313138455179</v>
      </c>
      <c r="C630">
        <f t="shared" si="19"/>
        <v>1.0159800260361074</v>
      </c>
      <c r="D630">
        <f t="shared" si="19"/>
        <v>1.2679988681164613</v>
      </c>
    </row>
    <row r="631" spans="1:4" x14ac:dyDescent="0.2">
      <c r="A631">
        <f t="shared" si="20"/>
        <v>-1.9000000000000661</v>
      </c>
      <c r="B631">
        <f t="shared" si="19"/>
        <v>0.76411392850430582</v>
      </c>
      <c r="C631">
        <f t="shared" si="19"/>
        <v>1.0147315859368138</v>
      </c>
      <c r="D631">
        <f t="shared" si="19"/>
        <v>1.2672450749884241</v>
      </c>
    </row>
    <row r="632" spans="1:4" x14ac:dyDescent="0.2">
      <c r="A632">
        <f t="shared" si="20"/>
        <v>-1.8950000000000662</v>
      </c>
      <c r="B632">
        <f t="shared" si="19"/>
        <v>0.76205165534451869</v>
      </c>
      <c r="C632">
        <f t="shared" si="19"/>
        <v>1.0134833142014865</v>
      </c>
      <c r="D632">
        <f t="shared" si="19"/>
        <v>1.2664921292814215</v>
      </c>
    </row>
    <row r="633" spans="1:4" x14ac:dyDescent="0.2">
      <c r="A633">
        <f t="shared" si="20"/>
        <v>-1.8900000000000663</v>
      </c>
      <c r="B633">
        <f t="shared" si="19"/>
        <v>0.75998630897969566</v>
      </c>
      <c r="C633">
        <f t="shared" si="19"/>
        <v>1.0122352199051765</v>
      </c>
      <c r="D633">
        <f t="shared" si="19"/>
        <v>1.2657400365438038</v>
      </c>
    </row>
    <row r="634" spans="1:4" x14ac:dyDescent="0.2">
      <c r="A634">
        <f t="shared" si="20"/>
        <v>-1.8850000000000664</v>
      </c>
      <c r="B634">
        <f t="shared" si="19"/>
        <v>0.75791788654892434</v>
      </c>
      <c r="C634">
        <f t="shared" si="19"/>
        <v>1.0109873121876334</v>
      </c>
      <c r="D634">
        <f t="shared" si="19"/>
        <v>1.2649888023388445</v>
      </c>
    </row>
    <row r="635" spans="1:4" x14ac:dyDescent="0.2">
      <c r="A635">
        <f t="shared" si="20"/>
        <v>-1.8800000000000665</v>
      </c>
      <c r="B635">
        <f t="shared" si="19"/>
        <v>0.75584638525713976</v>
      </c>
      <c r="C635">
        <f t="shared" si="19"/>
        <v>1.0097396002535932</v>
      </c>
      <c r="D635">
        <f t="shared" si="19"/>
        <v>1.2642384322446976</v>
      </c>
    </row>
    <row r="636" spans="1:4" x14ac:dyDescent="0.2">
      <c r="A636">
        <f t="shared" si="20"/>
        <v>-1.8750000000000666</v>
      </c>
      <c r="B636">
        <f t="shared" si="19"/>
        <v>0.75377180237640784</v>
      </c>
      <c r="C636">
        <f t="shared" si="19"/>
        <v>1.0084920933730612</v>
      </c>
      <c r="D636">
        <f t="shared" si="19"/>
        <v>1.2634889318543536</v>
      </c>
    </row>
    <row r="637" spans="1:4" x14ac:dyDescent="0.2">
      <c r="A637">
        <f t="shared" si="20"/>
        <v>-1.8700000000000667</v>
      </c>
      <c r="B637">
        <f t="shared" si="19"/>
        <v>0.7516941352472295</v>
      </c>
      <c r="C637">
        <f t="shared" si="19"/>
        <v>1.0072448008815984</v>
      </c>
      <c r="D637">
        <f t="shared" si="19"/>
        <v>1.2627403067755951</v>
      </c>
    </row>
    <row r="638" spans="1:4" x14ac:dyDescent="0.2">
      <c r="A638">
        <f t="shared" si="20"/>
        <v>-1.8650000000000668</v>
      </c>
      <c r="B638">
        <f t="shared" si="19"/>
        <v>0.74961338127986299</v>
      </c>
      <c r="C638">
        <f t="shared" si="19"/>
        <v>1.0059977321806026</v>
      </c>
      <c r="D638">
        <f t="shared" si="19"/>
        <v>1.2619925626309498</v>
      </c>
    </row>
    <row r="639" spans="1:4" x14ac:dyDescent="0.2">
      <c r="A639">
        <f t="shared" si="20"/>
        <v>-1.8600000000000669</v>
      </c>
      <c r="B639">
        <f t="shared" si="19"/>
        <v>0.74752953795566757</v>
      </c>
      <c r="C639">
        <f t="shared" si="19"/>
        <v>1.0047508967375938</v>
      </c>
      <c r="D639">
        <f t="shared" si="19"/>
        <v>1.2612457050576458</v>
      </c>
    </row>
    <row r="640" spans="1:4" x14ac:dyDescent="0.2">
      <c r="A640">
        <f t="shared" si="20"/>
        <v>-1.855000000000067</v>
      </c>
      <c r="B640">
        <f t="shared" si="19"/>
        <v>0.74544260282846619</v>
      </c>
      <c r="C640">
        <f t="shared" si="19"/>
        <v>1.003504304086493</v>
      </c>
      <c r="D640">
        <f t="shared" si="19"/>
        <v>1.2604997397075615</v>
      </c>
    </row>
    <row r="641" spans="1:4" x14ac:dyDescent="0.2">
      <c r="A641">
        <f t="shared" si="20"/>
        <v>-1.8500000000000671</v>
      </c>
      <c r="B641">
        <f t="shared" si="19"/>
        <v>0.74335257352592965</v>
      </c>
      <c r="C641">
        <f t="shared" si="19"/>
        <v>1.0022579638279057</v>
      </c>
      <c r="D641">
        <f t="shared" si="19"/>
        <v>1.2597546722471793</v>
      </c>
    </row>
    <row r="642" spans="1:4" x14ac:dyDescent="0.2">
      <c r="A642">
        <f t="shared" si="20"/>
        <v>-1.8450000000000673</v>
      </c>
      <c r="B642">
        <f t="shared" si="19"/>
        <v>0.74125944775098085</v>
      </c>
      <c r="C642">
        <f t="shared" si="19"/>
        <v>1.0010118856293992</v>
      </c>
      <c r="D642">
        <f t="shared" si="19"/>
        <v>1.2590105083575347</v>
      </c>
    </row>
    <row r="643" spans="1:4" x14ac:dyDescent="0.2">
      <c r="A643">
        <f t="shared" si="20"/>
        <v>-1.8400000000000674</v>
      </c>
      <c r="B643">
        <f t="shared" si="19"/>
        <v>0.73916322328322037</v>
      </c>
      <c r="C643">
        <f t="shared" si="19"/>
        <v>0.99976607922578375</v>
      </c>
      <c r="D643">
        <f t="shared" si="19"/>
        <v>1.2582672537341659</v>
      </c>
    </row>
    <row r="644" spans="1:4" x14ac:dyDescent="0.2">
      <c r="A644">
        <f t="shared" si="20"/>
        <v>-1.8350000000000675</v>
      </c>
      <c r="B644">
        <f t="shared" si="19"/>
        <v>0.73706389798037397</v>
      </c>
      <c r="C644">
        <f t="shared" si="19"/>
        <v>0.99852055441938858</v>
      </c>
      <c r="D644">
        <f t="shared" si="19"/>
        <v>1.2575249140870635</v>
      </c>
    </row>
    <row r="645" spans="1:4" x14ac:dyDescent="0.2">
      <c r="A645">
        <f t="shared" si="20"/>
        <v>-1.8300000000000676</v>
      </c>
      <c r="B645">
        <f t="shared" si="19"/>
        <v>0.7349614697797604</v>
      </c>
      <c r="C645">
        <f t="shared" si="19"/>
        <v>0.99727532108033923</v>
      </c>
      <c r="D645">
        <f t="shared" si="19"/>
        <v>1.256783495140616</v>
      </c>
    </row>
    <row r="646" spans="1:4" x14ac:dyDescent="0.2">
      <c r="A646">
        <f t="shared" si="20"/>
        <v>-1.8250000000000677</v>
      </c>
      <c r="B646">
        <f t="shared" si="19"/>
        <v>0.73285593669978277</v>
      </c>
      <c r="C646">
        <f t="shared" si="19"/>
        <v>0.99603038914683306</v>
      </c>
      <c r="D646">
        <f t="shared" si="19"/>
        <v>1.2560430026335585</v>
      </c>
    </row>
    <row r="647" spans="1:4" x14ac:dyDescent="0.2">
      <c r="A647">
        <f t="shared" si="20"/>
        <v>-1.8200000000000678</v>
      </c>
      <c r="B647">
        <f t="shared" si="19"/>
        <v>0.73074729684144157</v>
      </c>
      <c r="C647">
        <f t="shared" si="19"/>
        <v>0.99478576862541346</v>
      </c>
      <c r="D647">
        <f t="shared" si="19"/>
        <v>1.2553034423189169</v>
      </c>
    </row>
    <row r="648" spans="1:4" x14ac:dyDescent="0.2">
      <c r="A648">
        <f t="shared" si="20"/>
        <v>-1.8150000000000679</v>
      </c>
      <c r="B648">
        <f t="shared" si="19"/>
        <v>0.72863554838986877</v>
      </c>
      <c r="C648">
        <f t="shared" si="19"/>
        <v>0.99354146959124257</v>
      </c>
      <c r="D648">
        <f t="shared" si="19"/>
        <v>1.2545648199639534</v>
      </c>
    </row>
    <row r="649" spans="1:4" x14ac:dyDescent="0.2">
      <c r="A649">
        <f t="shared" si="20"/>
        <v>-1.810000000000068</v>
      </c>
      <c r="B649">
        <f t="shared" si="19"/>
        <v>0.72652068961588812</v>
      </c>
      <c r="C649">
        <f t="shared" si="19"/>
        <v>0.99229750218837376</v>
      </c>
      <c r="D649">
        <f t="shared" si="19"/>
        <v>1.2538271413501096</v>
      </c>
    </row>
    <row r="650" spans="1:4" x14ac:dyDescent="0.2">
      <c r="A650">
        <f t="shared" si="20"/>
        <v>-1.8050000000000681</v>
      </c>
      <c r="B650">
        <f t="shared" si="19"/>
        <v>0.72440271887759489</v>
      </c>
      <c r="C650">
        <f t="shared" si="19"/>
        <v>0.99105387663002109</v>
      </c>
      <c r="D650">
        <f t="shared" si="19"/>
        <v>1.2530904122729494</v>
      </c>
    </row>
    <row r="651" spans="1:4" x14ac:dyDescent="0.2">
      <c r="A651">
        <f t="shared" si="20"/>
        <v>-1.8000000000000682</v>
      </c>
      <c r="B651">
        <f t="shared" si="19"/>
        <v>0.72228163462196215</v>
      </c>
      <c r="C651">
        <f t="shared" si="19"/>
        <v>0.98981060319882941</v>
      </c>
      <c r="D651">
        <f t="shared" si="19"/>
        <v>1.2523546385421001</v>
      </c>
    </row>
    <row r="652" spans="1:4" x14ac:dyDescent="0.2">
      <c r="A652">
        <f t="shared" si="20"/>
        <v>-1.7950000000000683</v>
      </c>
      <c r="B652">
        <f t="shared" ref="B652:D715" si="21">1/2*LN(POWER(B$8,2)+POWER($A652,2))</f>
        <v>0.72015743538646904</v>
      </c>
      <c r="C652">
        <f t="shared" si="21"/>
        <v>0.98856769224714114</v>
      </c>
      <c r="D652">
        <f t="shared" si="21"/>
        <v>1.2516198259811939</v>
      </c>
    </row>
    <row r="653" spans="1:4" x14ac:dyDescent="0.2">
      <c r="A653">
        <f t="shared" ref="A653:A716" si="22">A652+B$3</f>
        <v>-1.7900000000000684</v>
      </c>
      <c r="B653">
        <f t="shared" si="21"/>
        <v>0.71803011980075393</v>
      </c>
      <c r="C653">
        <f t="shared" si="21"/>
        <v>0.98732515419726241</v>
      </c>
      <c r="D653">
        <f t="shared" si="21"/>
        <v>1.2508859804278076</v>
      </c>
    </row>
    <row r="654" spans="1:4" x14ac:dyDescent="0.2">
      <c r="A654">
        <f t="shared" si="22"/>
        <v>-1.7850000000000685</v>
      </c>
      <c r="B654">
        <f t="shared" si="21"/>
        <v>0.71589968658829184</v>
      </c>
      <c r="C654">
        <f t="shared" si="21"/>
        <v>0.98608299954172829</v>
      </c>
      <c r="D654">
        <f t="shared" si="21"/>
        <v>1.2501531077333996</v>
      </c>
    </row>
    <row r="655" spans="1:4" x14ac:dyDescent="0.2">
      <c r="A655">
        <f t="shared" si="22"/>
        <v>-1.7800000000000686</v>
      </c>
      <c r="B655">
        <f t="shared" si="21"/>
        <v>0.71376613456809701</v>
      </c>
      <c r="C655">
        <f t="shared" si="21"/>
        <v>0.98484123884356534</v>
      </c>
      <c r="D655">
        <f t="shared" si="21"/>
        <v>1.2494212137632494</v>
      </c>
    </row>
    <row r="656" spans="1:4" x14ac:dyDescent="0.2">
      <c r="A656">
        <f t="shared" si="22"/>
        <v>-1.7750000000000687</v>
      </c>
      <c r="B656">
        <f t="shared" si="21"/>
        <v>0.71162946265644988</v>
      </c>
      <c r="C656">
        <f t="shared" si="21"/>
        <v>0.98359988273655274</v>
      </c>
      <c r="D656">
        <f t="shared" si="21"/>
        <v>1.2486903043963935</v>
      </c>
    </row>
    <row r="657" spans="1:4" x14ac:dyDescent="0.2">
      <c r="A657">
        <f t="shared" si="22"/>
        <v>-1.7700000000000689</v>
      </c>
      <c r="B657">
        <f t="shared" si="21"/>
        <v>0.7094896698686507</v>
      </c>
      <c r="C657">
        <f t="shared" si="21"/>
        <v>0.98235894192548245</v>
      </c>
      <c r="D657">
        <f t="shared" si="21"/>
        <v>1.2479603855255603</v>
      </c>
    </row>
    <row r="658" spans="1:4" x14ac:dyDescent="0.2">
      <c r="A658">
        <f t="shared" si="22"/>
        <v>-1.765000000000069</v>
      </c>
      <c r="B658">
        <f t="shared" si="21"/>
        <v>0.70734675532079749</v>
      </c>
      <c r="C658">
        <f t="shared" si="21"/>
        <v>0.98111842718641695</v>
      </c>
      <c r="D658">
        <f t="shared" si="21"/>
        <v>1.2472314630571053</v>
      </c>
    </row>
    <row r="659" spans="1:4" x14ac:dyDescent="0.2">
      <c r="A659">
        <f t="shared" si="22"/>
        <v>-1.7600000000000691</v>
      </c>
      <c r="B659">
        <f t="shared" si="21"/>
        <v>0.70520071823159158</v>
      </c>
      <c r="C659">
        <f t="shared" si="21"/>
        <v>0.97987834936694518</v>
      </c>
      <c r="D659">
        <f t="shared" si="21"/>
        <v>1.2465035429109443</v>
      </c>
    </row>
    <row r="660" spans="1:4" x14ac:dyDescent="0.2">
      <c r="A660">
        <f t="shared" si="22"/>
        <v>-1.7550000000000692</v>
      </c>
      <c r="B660">
        <f t="shared" si="21"/>
        <v>0.70305155792416874</v>
      </c>
      <c r="C660">
        <f t="shared" si="21"/>
        <v>0.97863871938643732</v>
      </c>
      <c r="D660">
        <f t="shared" si="21"/>
        <v>1.2457766310204856</v>
      </c>
    </row>
    <row r="661" spans="1:4" x14ac:dyDescent="0.2">
      <c r="A661">
        <f t="shared" si="22"/>
        <v>-1.7500000000000693</v>
      </c>
      <c r="B661">
        <f t="shared" si="21"/>
        <v>0.7008992738279578</v>
      </c>
      <c r="C661">
        <f t="shared" si="21"/>
        <v>0.97739954823629682</v>
      </c>
      <c r="D661">
        <f t="shared" si="21"/>
        <v>1.2450507333325622</v>
      </c>
    </row>
    <row r="662" spans="1:4" x14ac:dyDescent="0.2">
      <c r="A662">
        <f t="shared" si="22"/>
        <v>-1.7450000000000694</v>
      </c>
      <c r="B662">
        <f t="shared" si="21"/>
        <v>0.69874386548056577</v>
      </c>
      <c r="C662">
        <f t="shared" si="21"/>
        <v>0.97616084698021066</v>
      </c>
      <c r="D662">
        <f t="shared" si="21"/>
        <v>1.2443258558073609</v>
      </c>
    </row>
    <row r="663" spans="1:4" x14ac:dyDescent="0.2">
      <c r="A663">
        <f t="shared" si="22"/>
        <v>-1.7400000000000695</v>
      </c>
      <c r="B663">
        <f t="shared" si="21"/>
        <v>0.69658533252969135</v>
      </c>
      <c r="C663">
        <f t="shared" si="21"/>
        <v>0.97492262675439822</v>
      </c>
      <c r="D663">
        <f t="shared" si="21"/>
        <v>1.243602004418352</v>
      </c>
    </row>
    <row r="664" spans="1:4" x14ac:dyDescent="0.2">
      <c r="A664">
        <f t="shared" si="22"/>
        <v>-1.7350000000000696</v>
      </c>
      <c r="B664">
        <f t="shared" si="21"/>
        <v>0.69442367473506605</v>
      </c>
      <c r="C664">
        <f t="shared" si="21"/>
        <v>0.97368489876785747</v>
      </c>
      <c r="D664">
        <f t="shared" si="21"/>
        <v>1.2428791851522178</v>
      </c>
    </row>
    <row r="665" spans="1:4" x14ac:dyDescent="0.2">
      <c r="A665">
        <f t="shared" si="22"/>
        <v>-1.7300000000000697</v>
      </c>
      <c r="B665">
        <f t="shared" si="21"/>
        <v>0.69225889197042301</v>
      </c>
      <c r="C665">
        <f t="shared" si="21"/>
        <v>0.97244767430260903</v>
      </c>
      <c r="D665">
        <f t="shared" si="21"/>
        <v>1.2421574040087797</v>
      </c>
    </row>
    <row r="666" spans="1:4" x14ac:dyDescent="0.2">
      <c r="A666">
        <f t="shared" si="22"/>
        <v>-1.7250000000000698</v>
      </c>
      <c r="B666">
        <f t="shared" si="21"/>
        <v>0.69009098422549608</v>
      </c>
      <c r="C666">
        <f t="shared" si="21"/>
        <v>0.97121096471393842</v>
      </c>
      <c r="D666">
        <f t="shared" si="21"/>
        <v>1.2414366670009231</v>
      </c>
    </row>
    <row r="667" spans="1:4" x14ac:dyDescent="0.2">
      <c r="A667">
        <f t="shared" si="22"/>
        <v>-1.7200000000000699</v>
      </c>
      <c r="B667">
        <f t="shared" si="21"/>
        <v>0.6879199516080462</v>
      </c>
      <c r="C667">
        <f t="shared" si="21"/>
        <v>0.96997478143063576</v>
      </c>
      <c r="D667">
        <f t="shared" si="21"/>
        <v>1.2407169801545239</v>
      </c>
    </row>
    <row r="668" spans="1:4" x14ac:dyDescent="0.2">
      <c r="A668">
        <f t="shared" si="22"/>
        <v>-1.71500000000007</v>
      </c>
      <c r="B668">
        <f t="shared" si="21"/>
        <v>0.68574579434591854</v>
      </c>
      <c r="C668">
        <f t="shared" si="21"/>
        <v>0.9687391359552332</v>
      </c>
      <c r="D668">
        <f t="shared" si="21"/>
        <v>1.2399983495083711</v>
      </c>
    </row>
    <row r="669" spans="1:4" x14ac:dyDescent="0.2">
      <c r="A669">
        <f t="shared" si="22"/>
        <v>-1.7100000000000701</v>
      </c>
      <c r="B669">
        <f t="shared" si="21"/>
        <v>0.68356851278912856</v>
      </c>
      <c r="C669">
        <f t="shared" si="21"/>
        <v>0.96750403986424027</v>
      </c>
      <c r="D669">
        <f t="shared" si="21"/>
        <v>1.23928078111409</v>
      </c>
    </row>
    <row r="670" spans="1:4" x14ac:dyDescent="0.2">
      <c r="A670">
        <f t="shared" si="22"/>
        <v>-1.7050000000000702</v>
      </c>
      <c r="B670">
        <f t="shared" si="21"/>
        <v>0.6813881074119793</v>
      </c>
      <c r="C670">
        <f t="shared" si="21"/>
        <v>0.96626950480837626</v>
      </c>
      <c r="D670">
        <f t="shared" si="21"/>
        <v>1.238564281036064</v>
      </c>
    </row>
    <row r="671" spans="1:4" x14ac:dyDescent="0.2">
      <c r="A671">
        <f t="shared" si="22"/>
        <v>-1.7000000000000703</v>
      </c>
      <c r="B671">
        <f t="shared" si="21"/>
        <v>0.67920457881520824</v>
      </c>
      <c r="C671">
        <f t="shared" si="21"/>
        <v>0.96503554251280088</v>
      </c>
      <c r="D671">
        <f t="shared" si="21"/>
        <v>1.2378488553513554</v>
      </c>
    </row>
    <row r="672" spans="1:4" x14ac:dyDescent="0.2">
      <c r="A672">
        <f t="shared" si="22"/>
        <v>-1.6950000000000705</v>
      </c>
      <c r="B672">
        <f t="shared" si="21"/>
        <v>0.6770179277281656</v>
      </c>
      <c r="C672">
        <f t="shared" si="21"/>
        <v>0.96380216477734137</v>
      </c>
      <c r="D672">
        <f t="shared" si="21"/>
        <v>1.2371345101496234</v>
      </c>
    </row>
    <row r="673" spans="1:4" x14ac:dyDescent="0.2">
      <c r="A673">
        <f t="shared" si="22"/>
        <v>-1.6900000000000706</v>
      </c>
      <c r="B673">
        <f t="shared" si="21"/>
        <v>0.67482815501102467</v>
      </c>
      <c r="C673">
        <f t="shared" si="21"/>
        <v>0.96256938347671817</v>
      </c>
      <c r="D673">
        <f t="shared" si="21"/>
        <v>1.2364212515330444</v>
      </c>
    </row>
    <row r="674" spans="1:4" x14ac:dyDescent="0.2">
      <c r="A674">
        <f t="shared" si="22"/>
        <v>-1.6850000000000707</v>
      </c>
      <c r="B674">
        <f t="shared" si="21"/>
        <v>0.67263526165702259</v>
      </c>
      <c r="C674">
        <f t="shared" si="21"/>
        <v>0.96133721056076649</v>
      </c>
      <c r="D674">
        <f t="shared" si="21"/>
        <v>1.2357090856162278</v>
      </c>
    </row>
    <row r="675" spans="1:4" x14ac:dyDescent="0.2">
      <c r="A675">
        <f t="shared" si="22"/>
        <v>-1.6800000000000708</v>
      </c>
      <c r="B675">
        <f t="shared" si="21"/>
        <v>0.67043924879473504</v>
      </c>
      <c r="C675">
        <f t="shared" si="21"/>
        <v>0.96010565805465697</v>
      </c>
      <c r="D675">
        <f t="shared" si="21"/>
        <v>1.2349980185261331</v>
      </c>
    </row>
    <row r="676" spans="1:4" x14ac:dyDescent="0.2">
      <c r="A676">
        <f t="shared" si="22"/>
        <v>-1.6750000000000709</v>
      </c>
      <c r="B676">
        <f t="shared" si="21"/>
        <v>0.66824011769038194</v>
      </c>
      <c r="C676">
        <f t="shared" si="21"/>
        <v>0.95887473805911161</v>
      </c>
      <c r="D676">
        <f t="shared" si="21"/>
        <v>1.2342880564019836</v>
      </c>
    </row>
    <row r="677" spans="1:4" x14ac:dyDescent="0.2">
      <c r="A677">
        <f t="shared" si="22"/>
        <v>-1.670000000000071</v>
      </c>
      <c r="B677">
        <f t="shared" si="21"/>
        <v>0.66603786975016699</v>
      </c>
      <c r="C677">
        <f t="shared" si="21"/>
        <v>0.95764446275061854</v>
      </c>
      <c r="D677">
        <f t="shared" si="21"/>
        <v>1.2335792053951813</v>
      </c>
    </row>
    <row r="678" spans="1:4" x14ac:dyDescent="0.2">
      <c r="A678">
        <f t="shared" si="22"/>
        <v>-1.6650000000000711</v>
      </c>
      <c r="B678">
        <f t="shared" si="21"/>
        <v>0.66383250652265124</v>
      </c>
      <c r="C678">
        <f t="shared" si="21"/>
        <v>0.95641484438164215</v>
      </c>
      <c r="D678">
        <f t="shared" si="21"/>
        <v>1.2328714716692197</v>
      </c>
    </row>
    <row r="679" spans="1:4" x14ac:dyDescent="0.2">
      <c r="A679">
        <f t="shared" si="22"/>
        <v>-1.6600000000000712</v>
      </c>
      <c r="B679">
        <f t="shared" si="21"/>
        <v>0.66162402970115919</v>
      </c>
      <c r="C679">
        <f t="shared" si="21"/>
        <v>0.95518589528083209</v>
      </c>
      <c r="D679">
        <f t="shared" si="21"/>
        <v>1.2321648613995946</v>
      </c>
    </row>
    <row r="680" spans="1:4" x14ac:dyDescent="0.2">
      <c r="A680">
        <f t="shared" si="22"/>
        <v>-1.6550000000000713</v>
      </c>
      <c r="B680">
        <f t="shared" si="21"/>
        <v>0.65941244112622033</v>
      </c>
      <c r="C680">
        <f t="shared" si="21"/>
        <v>0.95395762785322746</v>
      </c>
      <c r="D680">
        <f t="shared" si="21"/>
        <v>1.2314593807737151</v>
      </c>
    </row>
    <row r="681" spans="1:4" x14ac:dyDescent="0.2">
      <c r="A681">
        <f t="shared" si="22"/>
        <v>-1.6500000000000714</v>
      </c>
      <c r="B681">
        <f t="shared" si="21"/>
        <v>0.6571977427880451</v>
      </c>
      <c r="C681">
        <f t="shared" si="21"/>
        <v>0.9527300545804589</v>
      </c>
      <c r="D681">
        <f t="shared" si="21"/>
        <v>1.2307550359908122</v>
      </c>
    </row>
    <row r="682" spans="1:4" x14ac:dyDescent="0.2">
      <c r="A682">
        <f t="shared" si="22"/>
        <v>-1.6450000000000715</v>
      </c>
      <c r="B682">
        <f t="shared" si="21"/>
        <v>0.65497993682903588</v>
      </c>
      <c r="C682">
        <f t="shared" si="21"/>
        <v>0.95150318802094735</v>
      </c>
      <c r="D682">
        <f t="shared" si="21"/>
        <v>1.2300518332618484</v>
      </c>
    </row>
    <row r="683" spans="1:4" x14ac:dyDescent="0.2">
      <c r="A683">
        <f t="shared" si="22"/>
        <v>-1.6400000000000716</v>
      </c>
      <c r="B683">
        <f t="shared" si="21"/>
        <v>0.65275902554633325</v>
      </c>
      <c r="C683">
        <f t="shared" si="21"/>
        <v>0.95027704081009934</v>
      </c>
      <c r="D683">
        <f t="shared" si="21"/>
        <v>1.2293497788094232</v>
      </c>
    </row>
    <row r="684" spans="1:4" x14ac:dyDescent="0.2">
      <c r="A684">
        <f t="shared" si="22"/>
        <v>-1.6350000000000717</v>
      </c>
      <c r="B684">
        <f t="shared" si="21"/>
        <v>0.65053501139439951</v>
      </c>
      <c r="C684">
        <f t="shared" si="21"/>
        <v>0.94905162566049861</v>
      </c>
      <c r="D684">
        <f t="shared" si="21"/>
        <v>1.2286488788676797</v>
      </c>
    </row>
    <row r="685" spans="1:4" x14ac:dyDescent="0.2">
      <c r="A685">
        <f t="shared" si="22"/>
        <v>-1.6300000000000718</v>
      </c>
      <c r="B685">
        <f t="shared" si="21"/>
        <v>0.64830789698763747</v>
      </c>
      <c r="C685">
        <f t="shared" si="21"/>
        <v>0.94782695536209527</v>
      </c>
      <c r="D685">
        <f t="shared" si="21"/>
        <v>1.2279491396822089</v>
      </c>
    </row>
    <row r="686" spans="1:4" x14ac:dyDescent="0.2">
      <c r="A686">
        <f t="shared" si="22"/>
        <v>-1.6250000000000719</v>
      </c>
      <c r="B686">
        <f t="shared" si="21"/>
        <v>0.64607768510304642</v>
      </c>
      <c r="C686">
        <f t="shared" si="21"/>
        <v>0.94660304278239005</v>
      </c>
      <c r="D686">
        <f t="shared" si="21"/>
        <v>1.2272505675099539</v>
      </c>
    </row>
    <row r="687" spans="1:4" x14ac:dyDescent="0.2">
      <c r="A687">
        <f t="shared" si="22"/>
        <v>-1.620000000000072</v>
      </c>
      <c r="B687">
        <f t="shared" si="21"/>
        <v>0.64384437868291644</v>
      </c>
      <c r="C687">
        <f t="shared" si="21"/>
        <v>0.94537990086661705</v>
      </c>
      <c r="D687">
        <f t="shared" si="21"/>
        <v>1.2265531686191113</v>
      </c>
    </row>
    <row r="688" spans="1:4" x14ac:dyDescent="0.2">
      <c r="A688">
        <f t="shared" si="22"/>
        <v>-1.6150000000000722</v>
      </c>
      <c r="B688">
        <f t="shared" si="21"/>
        <v>0.6416079808375591</v>
      </c>
      <c r="C688">
        <f t="shared" si="21"/>
        <v>0.94415754263792018</v>
      </c>
      <c r="D688">
        <f t="shared" si="21"/>
        <v>1.2258569492890332</v>
      </c>
    </row>
    <row r="689" spans="1:4" x14ac:dyDescent="0.2">
      <c r="A689">
        <f t="shared" si="22"/>
        <v>-1.6100000000000723</v>
      </c>
      <c r="B689">
        <f t="shared" si="21"/>
        <v>0.63936849484807734</v>
      </c>
      <c r="C689">
        <f t="shared" si="21"/>
        <v>0.94293598119752842</v>
      </c>
      <c r="D689">
        <f t="shared" si="21"/>
        <v>1.2251619158101268</v>
      </c>
    </row>
    <row r="690" spans="1:4" x14ac:dyDescent="0.2">
      <c r="A690">
        <f t="shared" si="22"/>
        <v>-1.6050000000000724</v>
      </c>
      <c r="B690">
        <f t="shared" si="21"/>
        <v>0.6371259241691748</v>
      </c>
      <c r="C690">
        <f t="shared" si="21"/>
        <v>0.94171522972492538</v>
      </c>
      <c r="D690">
        <f t="shared" si="21"/>
        <v>1.2244680744837533</v>
      </c>
    </row>
    <row r="691" spans="1:4" x14ac:dyDescent="0.2">
      <c r="A691">
        <f t="shared" si="22"/>
        <v>-1.6000000000000725</v>
      </c>
      <c r="B691">
        <f t="shared" si="21"/>
        <v>0.63488027243200207</v>
      </c>
      <c r="C691">
        <f t="shared" si="21"/>
        <v>0.94049530147801652</v>
      </c>
      <c r="D691">
        <f t="shared" si="21"/>
        <v>1.2237754316221257</v>
      </c>
    </row>
    <row r="692" spans="1:4" x14ac:dyDescent="0.2">
      <c r="A692">
        <f t="shared" si="22"/>
        <v>-1.5950000000000726</v>
      </c>
      <c r="B692">
        <f t="shared" si="21"/>
        <v>0.63263154344704575</v>
      </c>
      <c r="C692">
        <f t="shared" si="21"/>
        <v>0.93927620979329129</v>
      </c>
      <c r="D692">
        <f t="shared" si="21"/>
        <v>1.2230839935482052</v>
      </c>
    </row>
    <row r="693" spans="1:4" x14ac:dyDescent="0.2">
      <c r="A693">
        <f t="shared" si="22"/>
        <v>-1.5900000000000727</v>
      </c>
      <c r="B693">
        <f t="shared" si="21"/>
        <v>0.63037974120705476</v>
      </c>
      <c r="C693">
        <f t="shared" si="21"/>
        <v>0.93805796808598163</v>
      </c>
      <c r="D693">
        <f t="shared" si="21"/>
        <v>1.2223937665955964</v>
      </c>
    </row>
    <row r="694" spans="1:4" x14ac:dyDescent="0.2">
      <c r="A694">
        <f t="shared" si="22"/>
        <v>-1.5850000000000728</v>
      </c>
      <c r="B694">
        <f t="shared" si="21"/>
        <v>0.6281248698900096</v>
      </c>
      <c r="C694">
        <f t="shared" si="21"/>
        <v>0.93684058985021679</v>
      </c>
      <c r="D694">
        <f t="shared" si="21"/>
        <v>1.2217047571084414</v>
      </c>
    </row>
    <row r="695" spans="1:4" x14ac:dyDescent="0.2">
      <c r="A695">
        <f t="shared" si="22"/>
        <v>-1.5800000000000729</v>
      </c>
      <c r="B695">
        <f t="shared" si="21"/>
        <v>0.62586693386213088</v>
      </c>
      <c r="C695">
        <f t="shared" si="21"/>
        <v>0.93562408865917313</v>
      </c>
      <c r="D695">
        <f t="shared" si="21"/>
        <v>1.2210169714413128</v>
      </c>
    </row>
    <row r="696" spans="1:4" x14ac:dyDescent="0.2">
      <c r="A696">
        <f t="shared" si="22"/>
        <v>-1.575000000000073</v>
      </c>
      <c r="B696">
        <f t="shared" si="21"/>
        <v>0.62360593768093098</v>
      </c>
      <c r="C696">
        <f t="shared" si="21"/>
        <v>0.93440847816522055</v>
      </c>
      <c r="D696">
        <f t="shared" si="21"/>
        <v>1.2203304159591057</v>
      </c>
    </row>
    <row r="697" spans="1:4" x14ac:dyDescent="0.2">
      <c r="A697">
        <f t="shared" si="22"/>
        <v>-1.5700000000000731</v>
      </c>
      <c r="B697">
        <f t="shared" si="21"/>
        <v>0.62134188609830709</v>
      </c>
      <c r="C697">
        <f t="shared" si="21"/>
        <v>0.93319377210006405</v>
      </c>
      <c r="D697">
        <f t="shared" si="21"/>
        <v>1.2196450970369277</v>
      </c>
    </row>
    <row r="698" spans="1:4" x14ac:dyDescent="0.2">
      <c r="A698">
        <f t="shared" si="22"/>
        <v>-1.5650000000000732</v>
      </c>
      <c r="B698">
        <f t="shared" si="21"/>
        <v>0.61907478406367622</v>
      </c>
      <c r="C698">
        <f t="shared" si="21"/>
        <v>0.93197998427488105</v>
      </c>
      <c r="D698">
        <f t="shared" si="21"/>
        <v>1.2189610210599882</v>
      </c>
    </row>
    <row r="699" spans="1:4" x14ac:dyDescent="0.2">
      <c r="A699">
        <f t="shared" si="22"/>
        <v>-1.5600000000000733</v>
      </c>
      <c r="B699">
        <f t="shared" si="21"/>
        <v>0.61680463672715446</v>
      </c>
      <c r="C699">
        <f t="shared" si="21"/>
        <v>0.93076712858045407</v>
      </c>
      <c r="D699">
        <f t="shared" si="21"/>
        <v>1.2182781944234868</v>
      </c>
    </row>
    <row r="700" spans="1:4" x14ac:dyDescent="0.2">
      <c r="A700">
        <f t="shared" si="22"/>
        <v>-1.5550000000000734</v>
      </c>
      <c r="B700">
        <f t="shared" si="21"/>
        <v>0.61453144944277927</v>
      </c>
      <c r="C700">
        <f t="shared" si="21"/>
        <v>0.9295552189872992</v>
      </c>
      <c r="D700">
        <f t="shared" si="21"/>
        <v>1.2175966235325006</v>
      </c>
    </row>
    <row r="701" spans="1:4" x14ac:dyDescent="0.2">
      <c r="A701">
        <f t="shared" si="22"/>
        <v>-1.5500000000000735</v>
      </c>
      <c r="B701">
        <f t="shared" si="21"/>
        <v>0.61225522777177555</v>
      </c>
      <c r="C701">
        <f t="shared" si="21"/>
        <v>0.92834426954578941</v>
      </c>
      <c r="D701">
        <f t="shared" si="21"/>
        <v>1.2169163148018691</v>
      </c>
    </row>
    <row r="702" spans="1:4" x14ac:dyDescent="0.2">
      <c r="A702">
        <f t="shared" si="22"/>
        <v>-1.5450000000000736</v>
      </c>
      <c r="B702">
        <f t="shared" si="21"/>
        <v>0.60997597748586629</v>
      </c>
      <c r="C702">
        <f t="shared" si="21"/>
        <v>0.92713429438627371</v>
      </c>
      <c r="D702">
        <f t="shared" si="21"/>
        <v>1.2162372746560792</v>
      </c>
    </row>
    <row r="703" spans="1:4" x14ac:dyDescent="0.2">
      <c r="A703">
        <f t="shared" si="22"/>
        <v>-1.5400000000000738</v>
      </c>
      <c r="B703">
        <f t="shared" si="21"/>
        <v>0.60769370457062877</v>
      </c>
      <c r="C703">
        <f t="shared" si="21"/>
        <v>0.9259253077191909</v>
      </c>
      <c r="D703">
        <f t="shared" si="21"/>
        <v>1.215559509529148</v>
      </c>
    </row>
    <row r="704" spans="1:4" x14ac:dyDescent="0.2">
      <c r="A704">
        <f t="shared" si="22"/>
        <v>-1.5350000000000739</v>
      </c>
      <c r="B704">
        <f t="shared" si="21"/>
        <v>0.60540841522889566</v>
      </c>
      <c r="C704">
        <f t="shared" si="21"/>
        <v>0.92471732383517868</v>
      </c>
      <c r="D704">
        <f t="shared" si="21"/>
        <v>1.2148830258645054</v>
      </c>
    </row>
    <row r="705" spans="1:4" x14ac:dyDescent="0.2">
      <c r="A705">
        <f t="shared" si="22"/>
        <v>-1.530000000000074</v>
      </c>
      <c r="B705">
        <f t="shared" si="21"/>
        <v>0.60312011588420267</v>
      </c>
      <c r="C705">
        <f t="shared" si="21"/>
        <v>0.92351035710517815</v>
      </c>
      <c r="D705">
        <f t="shared" si="21"/>
        <v>1.2142078301148749</v>
      </c>
    </row>
    <row r="706" spans="1:4" x14ac:dyDescent="0.2">
      <c r="A706">
        <f t="shared" si="22"/>
        <v>-1.5250000000000741</v>
      </c>
      <c r="B706">
        <f t="shared" si="21"/>
        <v>0.60082881318428238</v>
      </c>
      <c r="C706">
        <f t="shared" si="21"/>
        <v>0.9223044219805322</v>
      </c>
      <c r="D706">
        <f t="shared" si="21"/>
        <v>1.2135339287421525</v>
      </c>
    </row>
    <row r="707" spans="1:4" x14ac:dyDescent="0.2">
      <c r="A707">
        <f t="shared" si="22"/>
        <v>-1.5200000000000742</v>
      </c>
      <c r="B707">
        <f t="shared" si="21"/>
        <v>0.59853451400460489</v>
      </c>
      <c r="C707">
        <f t="shared" si="21"/>
        <v>0.92109953299308012</v>
      </c>
      <c r="D707">
        <f t="shared" si="21"/>
        <v>1.2128613282172862</v>
      </c>
    </row>
    <row r="708" spans="1:4" x14ac:dyDescent="0.2">
      <c r="A708">
        <f t="shared" si="22"/>
        <v>-1.5150000000000743</v>
      </c>
      <c r="B708">
        <f t="shared" si="21"/>
        <v>0.59623722545196678</v>
      </c>
      <c r="C708">
        <f t="shared" si="21"/>
        <v>0.91989570475524596</v>
      </c>
      <c r="D708">
        <f t="shared" si="21"/>
        <v>1.2121900350201524</v>
      </c>
    </row>
    <row r="709" spans="1:4" x14ac:dyDescent="0.2">
      <c r="A709">
        <f t="shared" si="22"/>
        <v>-1.5100000000000744</v>
      </c>
      <c r="B709">
        <f t="shared" si="21"/>
        <v>0.59393695486812759</v>
      </c>
      <c r="C709">
        <f t="shared" si="21"/>
        <v>0.91869295196012168</v>
      </c>
      <c r="D709">
        <f t="shared" si="21"/>
        <v>1.2115200556394319</v>
      </c>
    </row>
    <row r="710" spans="1:4" x14ac:dyDescent="0.2">
      <c r="A710">
        <f t="shared" si="22"/>
        <v>-1.5050000000000745</v>
      </c>
      <c r="B710">
        <f t="shared" si="21"/>
        <v>0.59163370983349473</v>
      </c>
      <c r="C710">
        <f t="shared" si="21"/>
        <v>0.91749128938154523</v>
      </c>
      <c r="D710">
        <f t="shared" si="21"/>
        <v>1.210851396572485</v>
      </c>
    </row>
    <row r="711" spans="1:4" x14ac:dyDescent="0.2">
      <c r="A711">
        <f t="shared" si="22"/>
        <v>-1.5000000000000746</v>
      </c>
      <c r="B711">
        <f t="shared" si="21"/>
        <v>0.5893274981708575</v>
      </c>
      <c r="C711">
        <f t="shared" si="21"/>
        <v>0.91629073187417298</v>
      </c>
      <c r="D711">
        <f t="shared" si="21"/>
        <v>1.2101840643252244</v>
      </c>
    </row>
    <row r="712" spans="1:4" x14ac:dyDescent="0.2">
      <c r="A712">
        <f t="shared" si="22"/>
        <v>-1.4950000000000747</v>
      </c>
      <c r="B712">
        <f t="shared" si="21"/>
        <v>0.5870183279491713</v>
      </c>
      <c r="C712">
        <f t="shared" si="21"/>
        <v>0.91509129437354619</v>
      </c>
      <c r="D712">
        <f t="shared" si="21"/>
        <v>1.2095180654119888</v>
      </c>
    </row>
    <row r="713" spans="1:4" x14ac:dyDescent="0.2">
      <c r="A713">
        <f t="shared" si="22"/>
        <v>-1.4900000000000748</v>
      </c>
      <c r="B713">
        <f t="shared" si="21"/>
        <v>0.58470620748739144</v>
      </c>
      <c r="C713">
        <f t="shared" si="21"/>
        <v>0.91389299189615281</v>
      </c>
      <c r="D713">
        <f t="shared" si="21"/>
        <v>1.2088534063554119</v>
      </c>
    </row>
    <row r="714" spans="1:4" x14ac:dyDescent="0.2">
      <c r="A714">
        <f t="shared" si="22"/>
        <v>-1.4850000000000749</v>
      </c>
      <c r="B714">
        <f t="shared" si="21"/>
        <v>0.58239114535835668</v>
      </c>
      <c r="C714">
        <f t="shared" si="21"/>
        <v>0.91269583953948186</v>
      </c>
      <c r="D714">
        <f t="shared" si="21"/>
        <v>1.2081900936862942</v>
      </c>
    </row>
    <row r="715" spans="1:4" x14ac:dyDescent="0.2">
      <c r="A715">
        <f t="shared" si="22"/>
        <v>-1.480000000000075</v>
      </c>
      <c r="B715">
        <f t="shared" si="21"/>
        <v>0.58007315039272589</v>
      </c>
      <c r="C715">
        <f t="shared" si="21"/>
        <v>0.91149985248207366</v>
      </c>
      <c r="D715">
        <f t="shared" si="21"/>
        <v>1.2075281339434698</v>
      </c>
    </row>
    <row r="716" spans="1:4" x14ac:dyDescent="0.2">
      <c r="A716">
        <f t="shared" si="22"/>
        <v>-1.4750000000000751</v>
      </c>
      <c r="B716">
        <f t="shared" ref="B716:D779" si="23">1/2*LN(POWER(B$8,2)+POWER($A716,2))</f>
        <v>0.57775223168296452</v>
      </c>
      <c r="C716">
        <f t="shared" si="23"/>
        <v>0.9103050459835631</v>
      </c>
      <c r="D716">
        <f t="shared" si="23"/>
        <v>1.2068675336736752</v>
      </c>
    </row>
    <row r="717" spans="1:4" x14ac:dyDescent="0.2">
      <c r="A717">
        <f t="shared" ref="A717:A780" si="24">A716+B$3</f>
        <v>-1.4700000000000752</v>
      </c>
      <c r="B717">
        <f t="shared" si="23"/>
        <v>0.57542839858738415</v>
      </c>
      <c r="C717">
        <f t="shared" si="23"/>
        <v>0.90911143538471684</v>
      </c>
      <c r="D717">
        <f t="shared" si="23"/>
        <v>1.2062082994314145</v>
      </c>
    </row>
    <row r="718" spans="1:4" x14ac:dyDescent="0.2">
      <c r="A718">
        <f t="shared" si="24"/>
        <v>-1.4650000000000754</v>
      </c>
      <c r="B718">
        <f t="shared" si="23"/>
        <v>0.57310166073423396</v>
      </c>
      <c r="C718">
        <f t="shared" si="23"/>
        <v>0.90791903610746483</v>
      </c>
      <c r="D718">
        <f t="shared" si="23"/>
        <v>1.2055504377788246</v>
      </c>
    </row>
    <row r="719" spans="1:4" x14ac:dyDescent="0.2">
      <c r="A719">
        <f t="shared" si="24"/>
        <v>-1.4600000000000755</v>
      </c>
      <c r="B719">
        <f t="shared" si="23"/>
        <v>0.57077202802584626</v>
      </c>
      <c r="C719">
        <f t="shared" si="23"/>
        <v>0.90672786365492564</v>
      </c>
      <c r="D719">
        <f t="shared" si="23"/>
        <v>1.2048939552855393</v>
      </c>
    </row>
    <row r="720" spans="1:4" x14ac:dyDescent="0.2">
      <c r="A720">
        <f t="shared" si="24"/>
        <v>-1.4550000000000756</v>
      </c>
      <c r="B720">
        <f t="shared" si="23"/>
        <v>0.56843951064283482</v>
      </c>
      <c r="C720">
        <f t="shared" si="23"/>
        <v>0.90553793361142476</v>
      </c>
      <c r="D720">
        <f t="shared" si="23"/>
        <v>1.2042388585285504</v>
      </c>
    </row>
    <row r="721" spans="1:4" x14ac:dyDescent="0.2">
      <c r="A721">
        <f t="shared" si="24"/>
        <v>-1.4500000000000757</v>
      </c>
      <c r="B721">
        <f t="shared" si="23"/>
        <v>0.56610411904834801</v>
      </c>
      <c r="C721">
        <f t="shared" si="23"/>
        <v>0.90434926164250706</v>
      </c>
      <c r="D721">
        <f t="shared" si="23"/>
        <v>1.2035851540920701</v>
      </c>
    </row>
    <row r="722" spans="1:4" x14ac:dyDescent="0.2">
      <c r="A722">
        <f t="shared" si="24"/>
        <v>-1.4450000000000758</v>
      </c>
      <c r="B722">
        <f t="shared" si="23"/>
        <v>0.56376586399237583</v>
      </c>
      <c r="C722">
        <f t="shared" si="23"/>
        <v>0.90316186349494265</v>
      </c>
      <c r="D722">
        <f t="shared" si="23"/>
        <v>1.20293284856739</v>
      </c>
    </row>
    <row r="723" spans="1:4" x14ac:dyDescent="0.2">
      <c r="A723">
        <f t="shared" si="24"/>
        <v>-1.4400000000000759</v>
      </c>
      <c r="B723">
        <f t="shared" si="23"/>
        <v>0.56142475651611312</v>
      </c>
      <c r="C723">
        <f t="shared" si="23"/>
        <v>0.90197575499672644</v>
      </c>
      <c r="D723">
        <f t="shared" si="23"/>
        <v>1.2022819485527407</v>
      </c>
    </row>
    <row r="724" spans="1:4" x14ac:dyDescent="0.2">
      <c r="A724">
        <f t="shared" si="24"/>
        <v>-1.435000000000076</v>
      </c>
      <c r="B724">
        <f t="shared" si="23"/>
        <v>0.55908080795637749</v>
      </c>
      <c r="C724">
        <f t="shared" si="23"/>
        <v>0.90079095205706983</v>
      </c>
      <c r="D724">
        <f t="shared" si="23"/>
        <v>1.2016324606531485</v>
      </c>
    </row>
    <row r="725" spans="1:4" x14ac:dyDescent="0.2">
      <c r="A725">
        <f t="shared" si="24"/>
        <v>-1.4300000000000761</v>
      </c>
      <c r="B725">
        <f t="shared" si="23"/>
        <v>0.55673402995008381</v>
      </c>
      <c r="C725">
        <f t="shared" si="23"/>
        <v>0.89960747066638702</v>
      </c>
      <c r="D725">
        <f t="shared" si="23"/>
        <v>1.200984391480292</v>
      </c>
    </row>
    <row r="726" spans="1:4" x14ac:dyDescent="0.2">
      <c r="A726">
        <f t="shared" si="24"/>
        <v>-1.4250000000000762</v>
      </c>
      <c r="B726">
        <f t="shared" si="23"/>
        <v>0.55438443443877572</v>
      </c>
      <c r="C726">
        <f t="shared" si="23"/>
        <v>0.89842532689627363</v>
      </c>
      <c r="D726">
        <f t="shared" si="23"/>
        <v>1.2003377476523565</v>
      </c>
    </row>
    <row r="727" spans="1:4" x14ac:dyDescent="0.2">
      <c r="A727">
        <f t="shared" si="24"/>
        <v>-1.4200000000000763</v>
      </c>
      <c r="B727">
        <f t="shared" si="23"/>
        <v>0.55203203367321341</v>
      </c>
      <c r="C727">
        <f t="shared" si="23"/>
        <v>0.89724453689947858</v>
      </c>
      <c r="D727">
        <f t="shared" si="23"/>
        <v>1.1996925357938881</v>
      </c>
    </row>
    <row r="728" spans="1:4" x14ac:dyDescent="0.2">
      <c r="A728">
        <f t="shared" si="24"/>
        <v>-1.4150000000000764</v>
      </c>
      <c r="B728">
        <f t="shared" si="23"/>
        <v>0.54967684021801999</v>
      </c>
      <c r="C728">
        <f t="shared" si="23"/>
        <v>0.8960651169098689</v>
      </c>
      <c r="D728">
        <f t="shared" si="23"/>
        <v>1.1990487625356465</v>
      </c>
    </row>
    <row r="729" spans="1:4" x14ac:dyDescent="0.2">
      <c r="A729">
        <f t="shared" si="24"/>
        <v>-1.4100000000000765</v>
      </c>
      <c r="B729">
        <f t="shared" si="23"/>
        <v>0.54731886695638543</v>
      </c>
      <c r="C729">
        <f t="shared" si="23"/>
        <v>0.89488708324238686</v>
      </c>
      <c r="D729">
        <f t="shared" si="23"/>
        <v>1.1984064345144558</v>
      </c>
    </row>
    <row r="730" spans="1:4" x14ac:dyDescent="0.2">
      <c r="A730">
        <f t="shared" si="24"/>
        <v>-1.4050000000000766</v>
      </c>
      <c r="B730">
        <f t="shared" si="23"/>
        <v>0.54495812709482871</v>
      </c>
      <c r="C730">
        <f t="shared" si="23"/>
        <v>0.89371045229300061</v>
      </c>
      <c r="D730">
        <f t="shared" si="23"/>
        <v>1.1977655583730547</v>
      </c>
    </row>
    <row r="731" spans="1:4" x14ac:dyDescent="0.2">
      <c r="A731">
        <f t="shared" si="24"/>
        <v>-1.4000000000000767</v>
      </c>
      <c r="B731">
        <f t="shared" si="23"/>
        <v>0.54259463416802078</v>
      </c>
      <c r="C731">
        <f t="shared" si="23"/>
        <v>0.89253524053864719</v>
      </c>
      <c r="D731">
        <f t="shared" si="23"/>
        <v>1.1971261407599445</v>
      </c>
    </row>
    <row r="732" spans="1:4" x14ac:dyDescent="0.2">
      <c r="A732">
        <f t="shared" si="24"/>
        <v>-1.3950000000000768</v>
      </c>
      <c r="B732">
        <f t="shared" si="23"/>
        <v>0.54022840204366451</v>
      </c>
      <c r="C732">
        <f t="shared" si="23"/>
        <v>0.89136146453716747</v>
      </c>
      <c r="D732">
        <f t="shared" si="23"/>
        <v>1.1964881883292382</v>
      </c>
    </row>
    <row r="733" spans="1:4" x14ac:dyDescent="0.2">
      <c r="A733">
        <f t="shared" si="24"/>
        <v>-1.390000000000077</v>
      </c>
      <c r="B733">
        <f t="shared" si="23"/>
        <v>0.53785944492743654</v>
      </c>
      <c r="C733">
        <f t="shared" si="23"/>
        <v>0.89018914092723411</v>
      </c>
      <c r="D733">
        <f t="shared" si="23"/>
        <v>1.1958517077405051</v>
      </c>
    </row>
    <row r="734" spans="1:4" x14ac:dyDescent="0.2">
      <c r="A734">
        <f t="shared" si="24"/>
        <v>-1.3850000000000771</v>
      </c>
      <c r="B734">
        <f t="shared" si="23"/>
        <v>0.53548777736798947</v>
      </c>
      <c r="C734">
        <f t="shared" si="23"/>
        <v>0.88901828642827196</v>
      </c>
      <c r="D734">
        <f t="shared" si="23"/>
        <v>1.1952167056586172</v>
      </c>
    </row>
    <row r="735" spans="1:4" x14ac:dyDescent="0.2">
      <c r="A735">
        <f t="shared" si="24"/>
        <v>-1.3800000000000772</v>
      </c>
      <c r="B735">
        <f t="shared" si="23"/>
        <v>0.53311341426201397</v>
      </c>
      <c r="C735">
        <f t="shared" si="23"/>
        <v>0.88784891784037034</v>
      </c>
      <c r="D735">
        <f t="shared" si="23"/>
        <v>1.194583188753592</v>
      </c>
    </row>
    <row r="736" spans="1:4" x14ac:dyDescent="0.2">
      <c r="A736">
        <f t="shared" si="24"/>
        <v>-1.3750000000000773</v>
      </c>
      <c r="B736">
        <f t="shared" si="23"/>
        <v>0.5307363708593632</v>
      </c>
      <c r="C736">
        <f t="shared" si="23"/>
        <v>0.88668105204418746</v>
      </c>
      <c r="D736">
        <f t="shared" si="23"/>
        <v>1.1939511637004359</v>
      </c>
    </row>
    <row r="737" spans="1:4" x14ac:dyDescent="0.2">
      <c r="A737">
        <f t="shared" si="24"/>
        <v>-1.3700000000000774</v>
      </c>
      <c r="B737">
        <f t="shared" si="23"/>
        <v>0.52835666276823867</v>
      </c>
      <c r="C737">
        <f t="shared" si="23"/>
        <v>0.88551470600084703</v>
      </c>
      <c r="D737">
        <f t="shared" si="23"/>
        <v>1.1933206371789844</v>
      </c>
    </row>
    <row r="738" spans="1:4" x14ac:dyDescent="0.2">
      <c r="A738">
        <f t="shared" si="24"/>
        <v>-1.3650000000000775</v>
      </c>
      <c r="B738">
        <f t="shared" si="23"/>
        <v>0.52597430596043815</v>
      </c>
      <c r="C738">
        <f t="shared" si="23"/>
        <v>0.8843498967518264</v>
      </c>
      <c r="D738">
        <f t="shared" si="23"/>
        <v>1.1926916158737442</v>
      </c>
    </row>
    <row r="739" spans="1:4" x14ac:dyDescent="0.2">
      <c r="A739">
        <f t="shared" si="24"/>
        <v>-1.3600000000000776</v>
      </c>
      <c r="B739">
        <f t="shared" si="23"/>
        <v>0.52358931677666709</v>
      </c>
      <c r="C739">
        <f t="shared" si="23"/>
        <v>0.88318664141883763</v>
      </c>
      <c r="D739">
        <f t="shared" si="23"/>
        <v>1.1920641064737301</v>
      </c>
    </row>
    <row r="740" spans="1:4" x14ac:dyDescent="0.2">
      <c r="A740">
        <f t="shared" si="24"/>
        <v>-1.3550000000000777</v>
      </c>
      <c r="B740">
        <f t="shared" si="23"/>
        <v>0.52120171193191178</v>
      </c>
      <c r="C740">
        <f t="shared" si="23"/>
        <v>0.88202495720369867</v>
      </c>
      <c r="D740">
        <f t="shared" si="23"/>
        <v>1.1914381156723035</v>
      </c>
    </row>
    <row r="741" spans="1:4" x14ac:dyDescent="0.2">
      <c r="A741">
        <f t="shared" si="24"/>
        <v>-1.3500000000000778</v>
      </c>
      <c r="B741">
        <f t="shared" si="23"/>
        <v>0.51881150852087732</v>
      </c>
      <c r="C741">
        <f t="shared" si="23"/>
        <v>0.88086486138819753</v>
      </c>
      <c r="D741">
        <f t="shared" si="23"/>
        <v>1.190813650167009</v>
      </c>
    </row>
    <row r="742" spans="1:4" x14ac:dyDescent="0.2">
      <c r="A742">
        <f t="shared" si="24"/>
        <v>-1.3450000000000779</v>
      </c>
      <c r="B742">
        <f t="shared" si="23"/>
        <v>0.51641872402348843</v>
      </c>
      <c r="C742">
        <f t="shared" si="23"/>
        <v>0.87970637133394747</v>
      </c>
      <c r="D742">
        <f t="shared" si="23"/>
        <v>1.1901907166594097</v>
      </c>
    </row>
    <row r="743" spans="1:4" x14ac:dyDescent="0.2">
      <c r="A743">
        <f t="shared" si="24"/>
        <v>-1.340000000000078</v>
      </c>
      <c r="B743">
        <f t="shared" si="23"/>
        <v>0.5140233763104558</v>
      </c>
      <c r="C743">
        <f t="shared" si="23"/>
        <v>0.87854950448223312</v>
      </c>
      <c r="D743">
        <f t="shared" si="23"/>
        <v>1.1895693218549204</v>
      </c>
    </row>
    <row r="744" spans="1:4" x14ac:dyDescent="0.2">
      <c r="A744">
        <f t="shared" si="24"/>
        <v>-1.3350000000000781</v>
      </c>
      <c r="B744">
        <f t="shared" si="23"/>
        <v>0.51162548364890548</v>
      </c>
      <c r="C744">
        <f t="shared" si="23"/>
        <v>0.8773942783538492</v>
      </c>
      <c r="D744">
        <f t="shared" si="23"/>
        <v>1.1889494724626415</v>
      </c>
    </row>
    <row r="745" spans="1:4" x14ac:dyDescent="0.2">
      <c r="A745">
        <f t="shared" si="24"/>
        <v>-1.3300000000000782</v>
      </c>
      <c r="B745">
        <f t="shared" si="23"/>
        <v>0.50922506470807416</v>
      </c>
      <c r="C745">
        <f t="shared" si="23"/>
        <v>0.87624071054892905</v>
      </c>
      <c r="D745">
        <f t="shared" si="23"/>
        <v>1.1883311751951897</v>
      </c>
    </row>
    <row r="746" spans="1:4" x14ac:dyDescent="0.2">
      <c r="A746">
        <f t="shared" si="24"/>
        <v>-1.3250000000000783</v>
      </c>
      <c r="B746">
        <f t="shared" si="23"/>
        <v>0.50682213856507019</v>
      </c>
      <c r="C746">
        <f t="shared" si="23"/>
        <v>0.87508881874676525</v>
      </c>
      <c r="D746">
        <f t="shared" si="23"/>
        <v>1.1877144367685288</v>
      </c>
    </row>
    <row r="747" spans="1:4" x14ac:dyDescent="0.2">
      <c r="A747">
        <f t="shared" si="24"/>
        <v>-1.3200000000000784</v>
      </c>
      <c r="B747">
        <f t="shared" si="23"/>
        <v>0.50441672471069954</v>
      </c>
      <c r="C747">
        <f t="shared" si="23"/>
        <v>0.87393862070562089</v>
      </c>
      <c r="D747">
        <f t="shared" si="23"/>
        <v>1.187099263901799</v>
      </c>
    </row>
    <row r="748" spans="1:4" x14ac:dyDescent="0.2">
      <c r="A748">
        <f t="shared" si="24"/>
        <v>-1.3150000000000786</v>
      </c>
      <c r="B748">
        <f t="shared" si="23"/>
        <v>0.50200884305535809</v>
      </c>
      <c r="C748">
        <f t="shared" si="23"/>
        <v>0.87279013426253194</v>
      </c>
      <c r="D748">
        <f t="shared" si="23"/>
        <v>1.1864856633171441</v>
      </c>
    </row>
    <row r="749" spans="1:4" x14ac:dyDescent="0.2">
      <c r="A749">
        <f t="shared" si="24"/>
        <v>-1.3100000000000787</v>
      </c>
      <c r="B749">
        <f t="shared" si="23"/>
        <v>0.49959851393499005</v>
      </c>
      <c r="C749">
        <f t="shared" si="23"/>
        <v>0.87164337733310004</v>
      </c>
      <c r="D749">
        <f t="shared" si="23"/>
        <v>1.1858736417395397</v>
      </c>
    </row>
    <row r="750" spans="1:4" x14ac:dyDescent="0.2">
      <c r="A750">
        <f t="shared" si="24"/>
        <v>-1.3050000000000788</v>
      </c>
      <c r="B750">
        <f t="shared" si="23"/>
        <v>0.49718575811711346</v>
      </c>
      <c r="C750">
        <f t="shared" si="23"/>
        <v>0.87049836791127677</v>
      </c>
      <c r="D750">
        <f t="shared" si="23"/>
        <v>1.1852632058966164</v>
      </c>
    </row>
    <row r="751" spans="1:4" x14ac:dyDescent="0.2">
      <c r="A751">
        <f t="shared" si="24"/>
        <v>-1.3000000000000789</v>
      </c>
      <c r="B751">
        <f t="shared" si="23"/>
        <v>0.49477059680691199</v>
      </c>
      <c r="C751">
        <f t="shared" si="23"/>
        <v>0.86935512406913784</v>
      </c>
      <c r="D751">
        <f t="shared" si="23"/>
        <v>1.1846543625184864</v>
      </c>
    </row>
    <row r="752" spans="1:4" x14ac:dyDescent="0.2">
      <c r="A752">
        <f t="shared" si="24"/>
        <v>-1.295000000000079</v>
      </c>
      <c r="B752">
        <f t="shared" si="23"/>
        <v>0.49235305165339427</v>
      </c>
      <c r="C752">
        <f t="shared" si="23"/>
        <v>0.86821366395664779</v>
      </c>
      <c r="D752">
        <f t="shared" si="23"/>
        <v>1.1840471183375665</v>
      </c>
    </row>
    <row r="753" spans="1:4" x14ac:dyDescent="0.2">
      <c r="A753">
        <f t="shared" si="24"/>
        <v>-1.2900000000000791</v>
      </c>
      <c r="B753">
        <f t="shared" si="23"/>
        <v>0.4899331447556205</v>
      </c>
      <c r="C753">
        <f t="shared" si="23"/>
        <v>0.86707400580141603</v>
      </c>
      <c r="D753">
        <f t="shared" si="23"/>
        <v>1.1834414800883979</v>
      </c>
    </row>
    <row r="754" spans="1:4" x14ac:dyDescent="0.2">
      <c r="A754">
        <f t="shared" si="24"/>
        <v>-1.2850000000000792</v>
      </c>
      <c r="B754">
        <f t="shared" si="23"/>
        <v>0.48751089866899688</v>
      </c>
      <c r="C754">
        <f t="shared" si="23"/>
        <v>0.8659361679084423</v>
      </c>
      <c r="D754">
        <f t="shared" si="23"/>
        <v>1.1828374545074696</v>
      </c>
    </row>
    <row r="755" spans="1:4" x14ac:dyDescent="0.2">
      <c r="A755">
        <f t="shared" si="24"/>
        <v>-1.2800000000000793</v>
      </c>
      <c r="B755">
        <f t="shared" si="23"/>
        <v>0.48508633641163723</v>
      </c>
      <c r="C755">
        <f t="shared" si="23"/>
        <v>0.86480016865985232</v>
      </c>
      <c r="D755">
        <f t="shared" si="23"/>
        <v>1.1822350483330364</v>
      </c>
    </row>
    <row r="756" spans="1:4" x14ac:dyDescent="0.2">
      <c r="A756">
        <f t="shared" si="24"/>
        <v>-1.2750000000000794</v>
      </c>
      <c r="B756">
        <f t="shared" si="23"/>
        <v>0.48265948147079329</v>
      </c>
      <c r="C756">
        <f t="shared" si="23"/>
        <v>0.86366602651462432</v>
      </c>
      <c r="D756">
        <f t="shared" si="23"/>
        <v>1.1816342683049377</v>
      </c>
    </row>
    <row r="757" spans="1:4" x14ac:dyDescent="0.2">
      <c r="A757">
        <f t="shared" si="24"/>
        <v>-1.2700000000000795</v>
      </c>
      <c r="B757">
        <f t="shared" si="23"/>
        <v>0.4802303578093533</v>
      </c>
      <c r="C757">
        <f t="shared" si="23"/>
        <v>0.86253376000830495</v>
      </c>
      <c r="D757">
        <f t="shared" si="23"/>
        <v>1.1810351211644154</v>
      </c>
    </row>
    <row r="758" spans="1:4" x14ac:dyDescent="0.2">
      <c r="A758">
        <f t="shared" si="24"/>
        <v>-1.2650000000000796</v>
      </c>
      <c r="B758">
        <f t="shared" si="23"/>
        <v>0.47779898987240788</v>
      </c>
      <c r="C758">
        <f t="shared" si="23"/>
        <v>0.86140338775271552</v>
      </c>
      <c r="D758">
        <f t="shared" si="23"/>
        <v>1.1804376136539287</v>
      </c>
    </row>
    <row r="759" spans="1:4" x14ac:dyDescent="0.2">
      <c r="A759">
        <f t="shared" si="24"/>
        <v>-1.2600000000000797</v>
      </c>
      <c r="B759">
        <f t="shared" si="23"/>
        <v>0.47536540259388549</v>
      </c>
      <c r="C759">
        <f t="shared" si="23"/>
        <v>0.86027492843564735</v>
      </c>
      <c r="D759">
        <f t="shared" si="23"/>
        <v>1.1798417525169707</v>
      </c>
    </row>
    <row r="760" spans="1:4" x14ac:dyDescent="0.2">
      <c r="A760">
        <f t="shared" si="24"/>
        <v>-1.2550000000000798</v>
      </c>
      <c r="B760">
        <f t="shared" si="23"/>
        <v>0.47292962140325595</v>
      </c>
      <c r="C760">
        <f t="shared" si="23"/>
        <v>0.85914840082054833</v>
      </c>
      <c r="D760">
        <f t="shared" si="23"/>
        <v>1.1792475444978801</v>
      </c>
    </row>
    <row r="761" spans="1:4" x14ac:dyDescent="0.2">
      <c r="A761">
        <f t="shared" si="24"/>
        <v>-1.2500000000000799</v>
      </c>
      <c r="B761">
        <f t="shared" si="23"/>
        <v>0.47049167223230226</v>
      </c>
      <c r="C761">
        <f t="shared" si="23"/>
        <v>0.85802382374619723</v>
      </c>
      <c r="D761">
        <f t="shared" si="23"/>
        <v>1.1786549963416555</v>
      </c>
    </row>
    <row r="762" spans="1:4" x14ac:dyDescent="0.2">
      <c r="A762">
        <f t="shared" si="24"/>
        <v>-1.24500000000008</v>
      </c>
      <c r="B762">
        <f t="shared" si="23"/>
        <v>0.4680515815219618</v>
      </c>
      <c r="C762">
        <f t="shared" si="23"/>
        <v>0.85690121612636916</v>
      </c>
      <c r="D762">
        <f t="shared" si="23"/>
        <v>1.1780641147937665</v>
      </c>
    </row>
    <row r="763" spans="1:4" x14ac:dyDescent="0.2">
      <c r="A763">
        <f t="shared" si="24"/>
        <v>-1.2400000000000801</v>
      </c>
      <c r="B763">
        <f t="shared" si="23"/>
        <v>0.46560937622923509</v>
      </c>
      <c r="C763">
        <f t="shared" si="23"/>
        <v>0.85578059694948927</v>
      </c>
      <c r="D763">
        <f t="shared" si="23"/>
        <v>1.1774749065999635</v>
      </c>
    </row>
    <row r="764" spans="1:4" x14ac:dyDescent="0.2">
      <c r="A764">
        <f t="shared" si="24"/>
        <v>-1.2350000000000803</v>
      </c>
      <c r="B764">
        <f t="shared" si="23"/>
        <v>0.46316508383416483</v>
      </c>
      <c r="C764">
        <f t="shared" si="23"/>
        <v>0.85466198527827697</v>
      </c>
      <c r="D764">
        <f t="shared" si="23"/>
        <v>1.1768873785060869</v>
      </c>
    </row>
    <row r="765" spans="1:4" x14ac:dyDescent="0.2">
      <c r="A765">
        <f t="shared" si="24"/>
        <v>-1.2300000000000804</v>
      </c>
      <c r="B765">
        <f t="shared" si="23"/>
        <v>0.46071873234688182</v>
      </c>
      <c r="C765">
        <f t="shared" si="23"/>
        <v>0.85354540024937808</v>
      </c>
      <c r="D765">
        <f t="shared" si="23"/>
        <v>1.1763015372578758</v>
      </c>
    </row>
    <row r="766" spans="1:4" x14ac:dyDescent="0.2">
      <c r="A766">
        <f t="shared" si="24"/>
        <v>-1.2250000000000805</v>
      </c>
      <c r="B766">
        <f t="shared" si="23"/>
        <v>0.45827035031472063</v>
      </c>
      <c r="C766">
        <f t="shared" si="23"/>
        <v>0.85243086107298738</v>
      </c>
      <c r="D766">
        <f t="shared" si="23"/>
        <v>1.1757173896007742</v>
      </c>
    </row>
    <row r="767" spans="1:4" x14ac:dyDescent="0.2">
      <c r="A767">
        <f t="shared" si="24"/>
        <v>-1.2200000000000806</v>
      </c>
      <c r="B767">
        <f t="shared" si="23"/>
        <v>0.45581996682940334</v>
      </c>
      <c r="C767">
        <f t="shared" si="23"/>
        <v>0.85131838703245943</v>
      </c>
      <c r="D767">
        <f t="shared" si="23"/>
        <v>1.1751349422797377</v>
      </c>
    </row>
    <row r="768" spans="1:4" x14ac:dyDescent="0.2">
      <c r="A768">
        <f t="shared" si="24"/>
        <v>-1.2150000000000807</v>
      </c>
      <c r="B768">
        <f t="shared" si="23"/>
        <v>0.45336761153429134</v>
      </c>
      <c r="C768">
        <f t="shared" si="23"/>
        <v>0.8502079974839083</v>
      </c>
      <c r="D768">
        <f t="shared" si="23"/>
        <v>1.1745542020390365</v>
      </c>
    </row>
    <row r="769" spans="1:4" x14ac:dyDescent="0.2">
      <c r="A769">
        <f t="shared" si="24"/>
        <v>-1.2100000000000808</v>
      </c>
      <c r="B769">
        <f t="shared" si="23"/>
        <v>0.45091331463170603</v>
      </c>
      <c r="C769">
        <f t="shared" si="23"/>
        <v>0.84909971185579702</v>
      </c>
      <c r="D769">
        <f t="shared" si="23"/>
        <v>1.1739751756220607</v>
      </c>
    </row>
    <row r="770" spans="1:4" x14ac:dyDescent="0.2">
      <c r="A770">
        <f t="shared" si="24"/>
        <v>-1.2050000000000809</v>
      </c>
      <c r="B770">
        <f t="shared" si="23"/>
        <v>0.44845710689031626</v>
      </c>
      <c r="C770">
        <f t="shared" si="23"/>
        <v>0.8479935496485147</v>
      </c>
      <c r="D770">
        <f t="shared" si="23"/>
        <v>1.1733978697711223</v>
      </c>
    </row>
    <row r="771" spans="1:4" x14ac:dyDescent="0.2">
      <c r="A771">
        <f t="shared" si="24"/>
        <v>-1.200000000000081</v>
      </c>
      <c r="B771">
        <f t="shared" si="23"/>
        <v>0.44599901965259509</v>
      </c>
      <c r="C771">
        <f t="shared" si="23"/>
        <v>0.84688953043394355</v>
      </c>
      <c r="D771">
        <f t="shared" si="23"/>
        <v>1.1728222912272557</v>
      </c>
    </row>
    <row r="772" spans="1:4" x14ac:dyDescent="0.2">
      <c r="A772">
        <f t="shared" si="24"/>
        <v>-1.1950000000000811</v>
      </c>
      <c r="B772">
        <f t="shared" si="23"/>
        <v>0.44353908484234256</v>
      </c>
      <c r="C772">
        <f t="shared" si="23"/>
        <v>0.84578767385501274</v>
      </c>
      <c r="D772">
        <f t="shared" si="23"/>
        <v>1.1722484467300189</v>
      </c>
    </row>
    <row r="773" spans="1:4" x14ac:dyDescent="0.2">
      <c r="A773">
        <f t="shared" si="24"/>
        <v>-1.1900000000000812</v>
      </c>
      <c r="B773">
        <f t="shared" si="23"/>
        <v>0.44107733497227641</v>
      </c>
      <c r="C773">
        <f t="shared" si="23"/>
        <v>0.8446879996252431</v>
      </c>
      <c r="D773">
        <f t="shared" si="23"/>
        <v>1.171676343017293</v>
      </c>
    </row>
    <row r="774" spans="1:4" x14ac:dyDescent="0.2">
      <c r="A774">
        <f t="shared" si="24"/>
        <v>-1.1850000000000813</v>
      </c>
      <c r="B774">
        <f t="shared" si="23"/>
        <v>0.43861380315168935</v>
      </c>
      <c r="C774">
        <f t="shared" si="23"/>
        <v>0.8435905275282779</v>
      </c>
      <c r="D774">
        <f t="shared" si="23"/>
        <v>1.1711059868250782</v>
      </c>
    </row>
    <row r="775" spans="1:4" x14ac:dyDescent="0.2">
      <c r="A775">
        <f t="shared" si="24"/>
        <v>-1.1800000000000814</v>
      </c>
      <c r="B775">
        <f t="shared" si="23"/>
        <v>0.43614852309417262</v>
      </c>
      <c r="C775">
        <f t="shared" si="23"/>
        <v>0.84249527741740382</v>
      </c>
      <c r="D775">
        <f t="shared" si="23"/>
        <v>1.170537384887294</v>
      </c>
    </row>
    <row r="776" spans="1:4" x14ac:dyDescent="0.2">
      <c r="A776">
        <f t="shared" si="24"/>
        <v>-1.1750000000000815</v>
      </c>
      <c r="B776">
        <f t="shared" si="23"/>
        <v>0.43368152912540597</v>
      </c>
      <c r="C776">
        <f t="shared" si="23"/>
        <v>0.8414022692150589</v>
      </c>
      <c r="D776">
        <f t="shared" si="23"/>
        <v>1.1699705439355723</v>
      </c>
    </row>
    <row r="777" spans="1:4" x14ac:dyDescent="0.2">
      <c r="A777">
        <f t="shared" si="24"/>
        <v>-1.1700000000000816</v>
      </c>
      <c r="B777">
        <f t="shared" si="23"/>
        <v>0.43121285619101235</v>
      </c>
      <c r="C777">
        <f t="shared" si="23"/>
        <v>0.84031152291232902</v>
      </c>
      <c r="D777">
        <f t="shared" si="23"/>
        <v>1.1694054706990544</v>
      </c>
    </row>
    <row r="778" spans="1:4" x14ac:dyDescent="0.2">
      <c r="A778">
        <f t="shared" si="24"/>
        <v>-1.1650000000000817</v>
      </c>
      <c r="B778">
        <f t="shared" si="23"/>
        <v>0.4287425398644783</v>
      </c>
      <c r="C778">
        <f t="shared" si="23"/>
        <v>0.83922305856843316</v>
      </c>
      <c r="D778">
        <f t="shared" si="23"/>
        <v>1.1688421719041833</v>
      </c>
    </row>
    <row r="779" spans="1:4" x14ac:dyDescent="0.2">
      <c r="A779">
        <f t="shared" si="24"/>
        <v>-1.1600000000000819</v>
      </c>
      <c r="B779">
        <f t="shared" si="23"/>
        <v>0.42627061635513819</v>
      </c>
      <c r="C779">
        <f t="shared" si="23"/>
        <v>0.83813689631019528</v>
      </c>
      <c r="D779">
        <f t="shared" si="23"/>
        <v>1.1682806542744977</v>
      </c>
    </row>
    <row r="780" spans="1:4" x14ac:dyDescent="0.2">
      <c r="A780">
        <f t="shared" si="24"/>
        <v>-1.155000000000082</v>
      </c>
      <c r="B780">
        <f t="shared" ref="B780:D843" si="25">1/2*LN(POWER(B$8,2)+POWER($A780,2))</f>
        <v>0.42379712251622248</v>
      </c>
      <c r="C780">
        <f t="shared" si="25"/>
        <v>0.83705305633150517</v>
      </c>
      <c r="D780">
        <f t="shared" si="25"/>
        <v>1.1677209245304232</v>
      </c>
    </row>
    <row r="781" spans="1:4" x14ac:dyDescent="0.2">
      <c r="A781">
        <f t="shared" ref="A781:A844" si="26">A780+B$3</f>
        <v>-1.1500000000000821</v>
      </c>
      <c r="B781">
        <f t="shared" si="25"/>
        <v>0.42132209585296893</v>
      </c>
      <c r="C781">
        <f t="shared" si="25"/>
        <v>0.83597155889276653</v>
      </c>
      <c r="D781">
        <f t="shared" si="25"/>
        <v>1.1671629893890632</v>
      </c>
    </row>
    <row r="782" spans="1:4" x14ac:dyDescent="0.2">
      <c r="A782">
        <f t="shared" si="26"/>
        <v>-1.1450000000000822</v>
      </c>
      <c r="B782">
        <f t="shared" si="25"/>
        <v>0.41884557453079652</v>
      </c>
      <c r="C782">
        <f t="shared" si="25"/>
        <v>0.83489242432033328</v>
      </c>
      <c r="D782">
        <f t="shared" si="25"/>
        <v>1.166606855563989</v>
      </c>
    </row>
    <row r="783" spans="1:4" x14ac:dyDescent="0.2">
      <c r="A783">
        <f t="shared" si="26"/>
        <v>-1.1400000000000823</v>
      </c>
      <c r="B783">
        <f t="shared" si="25"/>
        <v>0.41636759738354012</v>
      </c>
      <c r="C783">
        <f t="shared" si="25"/>
        <v>0.83381567300593318</v>
      </c>
      <c r="D783">
        <f t="shared" si="25"/>
        <v>1.1660525297650279</v>
      </c>
    </row>
    <row r="784" spans="1:4" x14ac:dyDescent="0.2">
      <c r="A784">
        <f t="shared" si="26"/>
        <v>-1.1350000000000824</v>
      </c>
      <c r="B784">
        <f t="shared" si="25"/>
        <v>0.41388820392174708</v>
      </c>
      <c r="C784">
        <f t="shared" si="25"/>
        <v>0.83274132540607892</v>
      </c>
      <c r="D784">
        <f t="shared" si="25"/>
        <v>1.1655000186980513</v>
      </c>
    </row>
    <row r="785" spans="1:4" x14ac:dyDescent="0.2">
      <c r="A785">
        <f t="shared" si="26"/>
        <v>-1.1300000000000825</v>
      </c>
      <c r="B785">
        <f t="shared" si="25"/>
        <v>0.41140743434103194</v>
      </c>
      <c r="C785">
        <f t="shared" si="25"/>
        <v>0.83166940204146655</v>
      </c>
      <c r="D785">
        <f t="shared" si="25"/>
        <v>1.1649493290647617</v>
      </c>
    </row>
    <row r="786" spans="1:4" x14ac:dyDescent="0.2">
      <c r="A786">
        <f t="shared" si="26"/>
        <v>-1.1250000000000826</v>
      </c>
      <c r="B786">
        <f t="shared" si="25"/>
        <v>0.40892532953049227</v>
      </c>
      <c r="C786">
        <f t="shared" si="25"/>
        <v>0.83059992349636258</v>
      </c>
      <c r="D786">
        <f t="shared" si="25"/>
        <v>1.1644004675624784</v>
      </c>
    </row>
    <row r="787" spans="1:4" x14ac:dyDescent="0.2">
      <c r="A787">
        <f t="shared" si="26"/>
        <v>-1.1200000000000827</v>
      </c>
      <c r="B787">
        <f t="shared" si="25"/>
        <v>0.40644193108118043</v>
      </c>
      <c r="C787">
        <f t="shared" si="25"/>
        <v>0.82953291041797628</v>
      </c>
      <c r="D787">
        <f t="shared" si="25"/>
        <v>1.1638534408839216</v>
      </c>
    </row>
    <row r="788" spans="1:4" x14ac:dyDescent="0.2">
      <c r="A788">
        <f t="shared" si="26"/>
        <v>-1.1150000000000828</v>
      </c>
      <c r="B788">
        <f t="shared" si="25"/>
        <v>0.40395728129463304</v>
      </c>
      <c r="C788">
        <f t="shared" si="25"/>
        <v>0.8284683835158213</v>
      </c>
      <c r="D788">
        <f t="shared" si="25"/>
        <v>1.1633082557169978</v>
      </c>
    </row>
    <row r="789" spans="1:4" x14ac:dyDescent="0.2">
      <c r="A789">
        <f t="shared" si="26"/>
        <v>-1.1100000000000829</v>
      </c>
      <c r="B789">
        <f t="shared" si="25"/>
        <v>0.40147142319145596</v>
      </c>
      <c r="C789">
        <f t="shared" si="25"/>
        <v>0.8274063635610629</v>
      </c>
      <c r="D789">
        <f t="shared" si="25"/>
        <v>1.1627649187445805</v>
      </c>
    </row>
    <row r="790" spans="1:4" x14ac:dyDescent="0.2">
      <c r="A790">
        <f t="shared" si="26"/>
        <v>-1.105000000000083</v>
      </c>
      <c r="B790">
        <f t="shared" si="25"/>
        <v>0.39898440051996376</v>
      </c>
      <c r="C790">
        <f t="shared" si="25"/>
        <v>0.82634687138585383</v>
      </c>
      <c r="D790">
        <f t="shared" si="25"/>
        <v>1.1622234366442949</v>
      </c>
    </row>
    <row r="791" spans="1:4" x14ac:dyDescent="0.2">
      <c r="A791">
        <f t="shared" si="26"/>
        <v>-1.1000000000000831</v>
      </c>
      <c r="B791">
        <f t="shared" si="25"/>
        <v>0.39649625776487213</v>
      </c>
      <c r="C791">
        <f t="shared" si="25"/>
        <v>0.82528992788265532</v>
      </c>
      <c r="D791">
        <f t="shared" si="25"/>
        <v>1.1616838160882961</v>
      </c>
    </row>
    <row r="792" spans="1:4" x14ac:dyDescent="0.2">
      <c r="A792">
        <f t="shared" si="26"/>
        <v>-1.0950000000000832</v>
      </c>
      <c r="B792">
        <f t="shared" si="25"/>
        <v>0.39400704015604227</v>
      </c>
      <c r="C792">
        <f t="shared" si="25"/>
        <v>0.82423555400354709</v>
      </c>
      <c r="D792">
        <f t="shared" si="25"/>
        <v>1.1611460637430513</v>
      </c>
    </row>
    <row r="793" spans="1:4" x14ac:dyDescent="0.2">
      <c r="A793">
        <f t="shared" si="26"/>
        <v>-1.0900000000000833</v>
      </c>
      <c r="B793">
        <f t="shared" si="25"/>
        <v>0.39151679367727582</v>
      </c>
      <c r="C793">
        <f t="shared" si="25"/>
        <v>0.82318377075952276</v>
      </c>
      <c r="D793">
        <f t="shared" si="25"/>
        <v>1.1606101862691183</v>
      </c>
    </row>
    <row r="794" spans="1:4" x14ac:dyDescent="0.2">
      <c r="A794">
        <f t="shared" si="26"/>
        <v>-1.0850000000000835</v>
      </c>
      <c r="B794">
        <f t="shared" si="25"/>
        <v>0.38902556507515856</v>
      </c>
      <c r="C794">
        <f t="shared" si="25"/>
        <v>0.82213459921977283</v>
      </c>
      <c r="D794">
        <f t="shared" si="25"/>
        <v>1.1600761903209231</v>
      </c>
    </row>
    <row r="795" spans="1:4" x14ac:dyDescent="0.2">
      <c r="A795">
        <f t="shared" si="26"/>
        <v>-1.0800000000000836</v>
      </c>
      <c r="B795">
        <f t="shared" si="25"/>
        <v>0.3865334018679511</v>
      </c>
      <c r="C795">
        <f t="shared" si="25"/>
        <v>0.82108806051095429</v>
      </c>
      <c r="D795">
        <f t="shared" si="25"/>
        <v>1.1595440825465388</v>
      </c>
    </row>
    <row r="796" spans="1:4" x14ac:dyDescent="0.2">
      <c r="A796">
        <f t="shared" si="26"/>
        <v>-1.0750000000000837</v>
      </c>
      <c r="B796">
        <f t="shared" si="25"/>
        <v>0.38404035235452588</v>
      </c>
      <c r="C796">
        <f t="shared" si="25"/>
        <v>0.82004417581644695</v>
      </c>
      <c r="D796">
        <f t="shared" si="25"/>
        <v>1.1590138695874608</v>
      </c>
    </row>
    <row r="797" spans="1:4" x14ac:dyDescent="0.2">
      <c r="A797">
        <f t="shared" si="26"/>
        <v>-1.0700000000000838</v>
      </c>
      <c r="B797">
        <f t="shared" si="25"/>
        <v>0.38154646562334782</v>
      </c>
      <c r="C797">
        <f t="shared" si="25"/>
        <v>0.81900296637559633</v>
      </c>
      <c r="D797">
        <f t="shared" si="25"/>
        <v>1.1584855580783826</v>
      </c>
    </row>
    <row r="798" spans="1:4" x14ac:dyDescent="0.2">
      <c r="A798">
        <f t="shared" si="26"/>
        <v>-1.0650000000000839</v>
      </c>
      <c r="B798">
        <f t="shared" si="25"/>
        <v>0.37905179156149693</v>
      </c>
      <c r="C798">
        <f t="shared" si="25"/>
        <v>0.817964453482943</v>
      </c>
      <c r="D798">
        <f t="shared" si="25"/>
        <v>1.1579591546469712</v>
      </c>
    </row>
    <row r="799" spans="1:4" x14ac:dyDescent="0.2">
      <c r="A799">
        <f t="shared" si="26"/>
        <v>-1.060000000000084</v>
      </c>
      <c r="B799">
        <f t="shared" si="25"/>
        <v>0.37655638086373167</v>
      </c>
      <c r="C799">
        <f t="shared" si="25"/>
        <v>0.81692865848743934</v>
      </c>
      <c r="D799">
        <f t="shared" si="25"/>
        <v>1.1574346659136412</v>
      </c>
    </row>
    <row r="800" spans="1:4" x14ac:dyDescent="0.2">
      <c r="A800">
        <f t="shared" si="26"/>
        <v>-1.0550000000000841</v>
      </c>
      <c r="B800">
        <f t="shared" si="25"/>
        <v>0.37406028504158934</v>
      </c>
      <c r="C800">
        <f t="shared" si="25"/>
        <v>0.81589560279165152</v>
      </c>
      <c r="D800">
        <f t="shared" si="25"/>
        <v>1.1569120984913268</v>
      </c>
    </row>
    <row r="801" spans="1:4" x14ac:dyDescent="0.2">
      <c r="A801">
        <f t="shared" si="26"/>
        <v>-1.0500000000000842</v>
      </c>
      <c r="B801">
        <f t="shared" si="25"/>
        <v>0.37156355643252509</v>
      </c>
      <c r="C801">
        <f t="shared" si="25"/>
        <v>0.81486530785094868</v>
      </c>
      <c r="D801">
        <f t="shared" si="25"/>
        <v>1.1563914589852546</v>
      </c>
    </row>
    <row r="802" spans="1:4" x14ac:dyDescent="0.2">
      <c r="A802">
        <f t="shared" si="26"/>
        <v>-1.0450000000000843</v>
      </c>
      <c r="B802">
        <f t="shared" si="25"/>
        <v>0.36906624820908174</v>
      </c>
      <c r="C802">
        <f t="shared" si="25"/>
        <v>0.81383779517267885</v>
      </c>
      <c r="D802">
        <f t="shared" si="25"/>
        <v>1.1558727539927158</v>
      </c>
    </row>
    <row r="803" spans="1:4" x14ac:dyDescent="0.2">
      <c r="A803">
        <f t="shared" si="26"/>
        <v>-1.0400000000000844</v>
      </c>
      <c r="B803">
        <f t="shared" si="25"/>
        <v>0.36656841438809412</v>
      </c>
      <c r="C803">
        <f t="shared" si="25"/>
        <v>0.81281308631532967</v>
      </c>
      <c r="D803">
        <f t="shared" si="25"/>
        <v>1.1553559901028356</v>
      </c>
    </row>
    <row r="804" spans="1:4" x14ac:dyDescent="0.2">
      <c r="A804">
        <f t="shared" si="26"/>
        <v>-1.0350000000000845</v>
      </c>
      <c r="B804">
        <f t="shared" si="25"/>
        <v>0.364070109839921</v>
      </c>
      <c r="C804">
        <f t="shared" si="25"/>
        <v>0.81179120288767781</v>
      </c>
      <c r="D804">
        <f t="shared" si="25"/>
        <v>1.1548411738963444</v>
      </c>
    </row>
    <row r="805" spans="1:4" x14ac:dyDescent="0.2">
      <c r="A805">
        <f t="shared" si="26"/>
        <v>-1.0300000000000846</v>
      </c>
      <c r="B805">
        <f t="shared" si="25"/>
        <v>0.36157139029770513</v>
      </c>
      <c r="C805">
        <f t="shared" si="25"/>
        <v>0.81077216654792206</v>
      </c>
      <c r="D805">
        <f t="shared" si="25"/>
        <v>1.1543283119453456</v>
      </c>
    </row>
    <row r="806" spans="1:4" x14ac:dyDescent="0.2">
      <c r="A806">
        <f t="shared" si="26"/>
        <v>-1.0250000000000847</v>
      </c>
      <c r="B806">
        <f t="shared" si="25"/>
        <v>0.35907231236665688</v>
      </c>
      <c r="C806">
        <f t="shared" si="25"/>
        <v>0.80975599900280482</v>
      </c>
      <c r="D806">
        <f t="shared" si="25"/>
        <v>1.1538174108130848</v>
      </c>
    </row>
    <row r="807" spans="1:4" x14ac:dyDescent="0.2">
      <c r="A807">
        <f t="shared" si="26"/>
        <v>-1.0200000000000848</v>
      </c>
      <c r="B807">
        <f t="shared" si="25"/>
        <v>0.35657293353335967</v>
      </c>
      <c r="C807">
        <f t="shared" si="25"/>
        <v>0.80874272200671771</v>
      </c>
      <c r="D807">
        <f t="shared" si="25"/>
        <v>1.1533084770537168</v>
      </c>
    </row>
    <row r="808" spans="1:4" x14ac:dyDescent="0.2">
      <c r="A808">
        <f t="shared" si="26"/>
        <v>-1.0150000000000849</v>
      </c>
      <c r="B808">
        <f t="shared" si="25"/>
        <v>0.35407331217509475</v>
      </c>
      <c r="C808">
        <f t="shared" si="25"/>
        <v>0.80773235736079563</v>
      </c>
      <c r="D808">
        <f t="shared" si="25"/>
        <v>1.1528015172120731</v>
      </c>
    </row>
    <row r="809" spans="1:4" x14ac:dyDescent="0.2">
      <c r="A809">
        <f t="shared" si="26"/>
        <v>-1.0100000000000851</v>
      </c>
      <c r="B809">
        <f t="shared" si="25"/>
        <v>0.35157350756918188</v>
      </c>
      <c r="C809">
        <f t="shared" si="25"/>
        <v>0.80672492691199515</v>
      </c>
      <c r="D809">
        <f t="shared" si="25"/>
        <v>1.1522965378234278</v>
      </c>
    </row>
    <row r="810" spans="1:4" x14ac:dyDescent="0.2">
      <c r="A810">
        <f t="shared" si="26"/>
        <v>-1.0050000000000852</v>
      </c>
      <c r="B810">
        <f t="shared" si="25"/>
        <v>0.34907357990233295</v>
      </c>
      <c r="C810">
        <f t="shared" si="25"/>
        <v>0.80572045255215874</v>
      </c>
      <c r="D810">
        <f t="shared" si="25"/>
        <v>1.1517935454132626</v>
      </c>
    </row>
    <row r="811" spans="1:4" x14ac:dyDescent="0.2">
      <c r="A811">
        <f t="shared" si="26"/>
        <v>-1.0000000000000853</v>
      </c>
      <c r="B811">
        <f t="shared" si="25"/>
        <v>0.34657359028001528</v>
      </c>
      <c r="C811">
        <f t="shared" si="25"/>
        <v>0.80471895621706724</v>
      </c>
      <c r="D811">
        <f t="shared" si="25"/>
        <v>1.1512925464970314</v>
      </c>
    </row>
    <row r="812" spans="1:4" x14ac:dyDescent="0.2">
      <c r="A812">
        <f t="shared" si="26"/>
        <v>-0.99500000000008526</v>
      </c>
      <c r="B812">
        <f t="shared" si="25"/>
        <v>0.3440736007358226</v>
      </c>
      <c r="C812">
        <f t="shared" si="25"/>
        <v>0.80372045988547569</v>
      </c>
      <c r="D812">
        <f t="shared" si="25"/>
        <v>1.1507935475799251</v>
      </c>
    </row>
    <row r="813" spans="1:4" x14ac:dyDescent="0.2">
      <c r="A813">
        <f t="shared" si="26"/>
        <v>-0.99000000000008526</v>
      </c>
      <c r="B813">
        <f t="shared" si="25"/>
        <v>0.34157367424084856</v>
      </c>
      <c r="C813">
        <f t="shared" si="25"/>
        <v>0.80272498557813687</v>
      </c>
      <c r="D813">
        <f t="shared" si="25"/>
        <v>1.1502965551566346</v>
      </c>
    </row>
    <row r="814" spans="1:4" x14ac:dyDescent="0.2">
      <c r="A814">
        <f t="shared" si="26"/>
        <v>-0.98500000000008525</v>
      </c>
      <c r="B814">
        <f t="shared" si="25"/>
        <v>0.33907387471306061</v>
      </c>
      <c r="C814">
        <f t="shared" si="25"/>
        <v>0.80173255535681032</v>
      </c>
      <c r="D814">
        <f t="shared" si="25"/>
        <v>1.1498015757111131</v>
      </c>
    </row>
    <row r="815" spans="1:4" x14ac:dyDescent="0.2">
      <c r="A815">
        <f t="shared" si="26"/>
        <v>-0.98000000000008525</v>
      </c>
      <c r="B815">
        <f t="shared" si="25"/>
        <v>0.33657426702667032</v>
      </c>
      <c r="C815">
        <f t="shared" si="25"/>
        <v>0.80074319132325689</v>
      </c>
      <c r="D815">
        <f t="shared" si="25"/>
        <v>1.1493086157163384</v>
      </c>
    </row>
    <row r="816" spans="1:4" x14ac:dyDescent="0.2">
      <c r="A816">
        <f t="shared" si="26"/>
        <v>-0.97500000000008524</v>
      </c>
      <c r="B816">
        <f t="shared" si="25"/>
        <v>0.334074917021496</v>
      </c>
      <c r="C816">
        <f t="shared" si="25"/>
        <v>0.79975691561822038</v>
      </c>
      <c r="D816">
        <f t="shared" si="25"/>
        <v>1.1488176816340743</v>
      </c>
    </row>
    <row r="817" spans="1:4" x14ac:dyDescent="0.2">
      <c r="A817">
        <f t="shared" si="26"/>
        <v>-0.97000000000008524</v>
      </c>
      <c r="B817">
        <f t="shared" si="25"/>
        <v>0.33157589151231476</v>
      </c>
      <c r="C817">
        <f t="shared" si="25"/>
        <v>0.79877375042039289</v>
      </c>
      <c r="D817">
        <f t="shared" si="25"/>
        <v>1.1483287799146316</v>
      </c>
    </row>
    <row r="818" spans="1:4" x14ac:dyDescent="0.2">
      <c r="A818">
        <f t="shared" si="26"/>
        <v>-0.96500000000008523</v>
      </c>
      <c r="B818">
        <f t="shared" si="25"/>
        <v>0.32907725829819895</v>
      </c>
      <c r="C818">
        <f t="shared" si="25"/>
        <v>0.79779371794536902</v>
      </c>
      <c r="D818">
        <f t="shared" si="25"/>
        <v>1.1478419169966276</v>
      </c>
    </row>
    <row r="819" spans="1:4" x14ac:dyDescent="0.2">
      <c r="A819">
        <f t="shared" si="26"/>
        <v>-0.96000000000008523</v>
      </c>
      <c r="B819">
        <f t="shared" si="25"/>
        <v>0.32657908617183362</v>
      </c>
      <c r="C819">
        <f t="shared" si="25"/>
        <v>0.79681684044458312</v>
      </c>
      <c r="D819">
        <f t="shared" si="25"/>
        <v>1.1473570993067463</v>
      </c>
    </row>
    <row r="820" spans="1:4" x14ac:dyDescent="0.2">
      <c r="A820">
        <f t="shared" si="26"/>
        <v>-0.95500000000008523</v>
      </c>
      <c r="B820">
        <f t="shared" si="25"/>
        <v>0.32408144492881052</v>
      </c>
      <c r="C820">
        <f t="shared" si="25"/>
        <v>0.79584314020423486</v>
      </c>
      <c r="D820">
        <f t="shared" si="25"/>
        <v>1.1468743332594979</v>
      </c>
    </row>
    <row r="821" spans="1:4" x14ac:dyDescent="0.2">
      <c r="A821">
        <f t="shared" si="26"/>
        <v>-0.95000000000008522</v>
      </c>
      <c r="B821">
        <f t="shared" si="25"/>
        <v>0.32158440537689448</v>
      </c>
      <c r="C821">
        <f t="shared" si="25"/>
        <v>0.79487263954419862</v>
      </c>
      <c r="D821">
        <f t="shared" si="25"/>
        <v>1.1463936252569755</v>
      </c>
    </row>
    <row r="822" spans="1:4" x14ac:dyDescent="0.2">
      <c r="A822">
        <f t="shared" si="26"/>
        <v>-0.94500000000008522</v>
      </c>
      <c r="B822">
        <f t="shared" si="25"/>
        <v>0.31908803934525704</v>
      </c>
      <c r="C822">
        <f t="shared" si="25"/>
        <v>0.79390536081692009</v>
      </c>
      <c r="D822">
        <f t="shared" si="25"/>
        <v>1.1459149816886147</v>
      </c>
    </row>
    <row r="823" spans="1:4" x14ac:dyDescent="0.2">
      <c r="A823">
        <f t="shared" si="26"/>
        <v>-0.94000000000008521</v>
      </c>
      <c r="B823">
        <f t="shared" si="25"/>
        <v>0.3165924196936738</v>
      </c>
      <c r="C823">
        <f t="shared" si="25"/>
        <v>0.79294132640629811</v>
      </c>
      <c r="D823">
        <f t="shared" si="25"/>
        <v>1.1454384089309506</v>
      </c>
    </row>
    <row r="824" spans="1:4" x14ac:dyDescent="0.2">
      <c r="A824">
        <f t="shared" si="26"/>
        <v>-0.93500000000008521</v>
      </c>
      <c r="B824">
        <f t="shared" si="25"/>
        <v>0.31409762032167887</v>
      </c>
      <c r="C824">
        <f t="shared" si="25"/>
        <v>0.79198055872655293</v>
      </c>
      <c r="D824">
        <f t="shared" si="25"/>
        <v>1.1449639133473739</v>
      </c>
    </row>
    <row r="825" spans="1:4" x14ac:dyDescent="0.2">
      <c r="A825">
        <f t="shared" si="26"/>
        <v>-0.9300000000000852</v>
      </c>
      <c r="B825">
        <f t="shared" si="25"/>
        <v>0.31160371617767429</v>
      </c>
      <c r="C825">
        <f t="shared" si="25"/>
        <v>0.79102308022108037</v>
      </c>
      <c r="D825">
        <f t="shared" si="25"/>
        <v>1.144491501287888</v>
      </c>
    </row>
    <row r="826" spans="1:4" x14ac:dyDescent="0.2">
      <c r="A826">
        <f t="shared" si="26"/>
        <v>-0.9250000000000852</v>
      </c>
      <c r="B826">
        <f t="shared" si="25"/>
        <v>0.30911078326798602</v>
      </c>
      <c r="C826">
        <f t="shared" si="25"/>
        <v>0.79006891336129037</v>
      </c>
      <c r="D826">
        <f t="shared" si="25"/>
        <v>1.1440211790888652</v>
      </c>
    </row>
    <row r="827" spans="1:4" x14ac:dyDescent="0.2">
      <c r="A827">
        <f t="shared" si="26"/>
        <v>-0.92000000000008519</v>
      </c>
      <c r="B827">
        <f t="shared" si="25"/>
        <v>0.30661889866586417</v>
      </c>
      <c r="C827">
        <f t="shared" si="25"/>
        <v>0.78911808064543409</v>
      </c>
      <c r="D827">
        <f t="shared" si="25"/>
        <v>1.1435529530728008</v>
      </c>
    </row>
    <row r="828" spans="1:4" x14ac:dyDescent="0.2">
      <c r="A828">
        <f t="shared" si="26"/>
        <v>-0.91500000000008519</v>
      </c>
      <c r="B828">
        <f t="shared" si="25"/>
        <v>0.30412814052041953</v>
      </c>
      <c r="C828">
        <f t="shared" si="25"/>
        <v>0.78817060459741484</v>
      </c>
      <c r="D828">
        <f t="shared" si="25"/>
        <v>1.1430868295480696</v>
      </c>
    </row>
    <row r="829" spans="1:4" x14ac:dyDescent="0.2">
      <c r="A829">
        <f t="shared" si="26"/>
        <v>-0.91000000000008519</v>
      </c>
      <c r="B829">
        <f t="shared" si="25"/>
        <v>0.30163858806549365</v>
      </c>
      <c r="C829">
        <f t="shared" si="25"/>
        <v>0.78722650776558623</v>
      </c>
      <c r="D829">
        <f t="shared" si="25"/>
        <v>1.1426228148086792</v>
      </c>
    </row>
    <row r="830" spans="1:4" x14ac:dyDescent="0.2">
      <c r="A830">
        <f t="shared" si="26"/>
        <v>-0.90500000000008518</v>
      </c>
      <c r="B830">
        <f t="shared" si="25"/>
        <v>0.29915032162845384</v>
      </c>
      <c r="C830">
        <f t="shared" si="25"/>
        <v>0.78628581272153475</v>
      </c>
      <c r="D830">
        <f t="shared" si="25"/>
        <v>1.1421609151340251</v>
      </c>
    </row>
    <row r="831" spans="1:4" x14ac:dyDescent="0.2">
      <c r="A831">
        <f t="shared" si="26"/>
        <v>-0.90000000000008518</v>
      </c>
      <c r="B831">
        <f t="shared" si="25"/>
        <v>0.29666342263890955</v>
      </c>
      <c r="C831">
        <f t="shared" si="25"/>
        <v>0.78534854205885085</v>
      </c>
      <c r="D831">
        <f t="shared" si="25"/>
        <v>1.1417011367886436</v>
      </c>
    </row>
    <row r="832" spans="1:4" x14ac:dyDescent="0.2">
      <c r="A832">
        <f t="shared" si="26"/>
        <v>-0.89500000000008517</v>
      </c>
      <c r="B832">
        <f t="shared" si="25"/>
        <v>0.29417797363734244</v>
      </c>
      <c r="C832">
        <f t="shared" si="25"/>
        <v>0.78441471839188359</v>
      </c>
      <c r="D832">
        <f t="shared" si="25"/>
        <v>1.1412434860219658</v>
      </c>
    </row>
    <row r="833" spans="1:4" x14ac:dyDescent="0.2">
      <c r="A833">
        <f t="shared" si="26"/>
        <v>-0.89000000000008517</v>
      </c>
      <c r="B833">
        <f t="shared" si="25"/>
        <v>0.2916940582836452</v>
      </c>
      <c r="C833">
        <f t="shared" si="25"/>
        <v>0.78348436435448321</v>
      </c>
      <c r="D833">
        <f t="shared" si="25"/>
        <v>1.14078796906807</v>
      </c>
    </row>
    <row r="834" spans="1:4" x14ac:dyDescent="0.2">
      <c r="A834">
        <f t="shared" si="26"/>
        <v>-0.88500000000008516</v>
      </c>
      <c r="B834">
        <f t="shared" si="25"/>
        <v>0.28921176136556231</v>
      </c>
      <c r="C834">
        <f t="shared" si="25"/>
        <v>0.78255750259872825</v>
      </c>
      <c r="D834">
        <f t="shared" si="25"/>
        <v>1.1403345921454346</v>
      </c>
    </row>
    <row r="835" spans="1:4" x14ac:dyDescent="0.2">
      <c r="A835">
        <f t="shared" si="26"/>
        <v>-0.88000000000008516</v>
      </c>
      <c r="B835">
        <f t="shared" si="25"/>
        <v>0.28673116880702498</v>
      </c>
      <c r="C835">
        <f t="shared" si="25"/>
        <v>0.78163415579364071</v>
      </c>
      <c r="D835">
        <f t="shared" si="25"/>
        <v>1.1398833614566903</v>
      </c>
    </row>
    <row r="836" spans="1:4" x14ac:dyDescent="0.2">
      <c r="A836">
        <f t="shared" si="26"/>
        <v>-0.87500000000008515</v>
      </c>
      <c r="B836">
        <f t="shared" si="25"/>
        <v>0.28425236767637657</v>
      </c>
      <c r="C836">
        <f t="shared" si="25"/>
        <v>0.7807143466238855</v>
      </c>
      <c r="D836">
        <f t="shared" si="25"/>
        <v>1.1394342831883724</v>
      </c>
    </row>
    <row r="837" spans="1:4" x14ac:dyDescent="0.2">
      <c r="A837">
        <f t="shared" si="26"/>
        <v>-0.87000000000008515</v>
      </c>
      <c r="B837">
        <f t="shared" si="25"/>
        <v>0.28177544619447792</v>
      </c>
      <c r="C837">
        <f t="shared" si="25"/>
        <v>0.77979809778845788</v>
      </c>
      <c r="D837">
        <f t="shared" si="25"/>
        <v>1.1389873635106718</v>
      </c>
    </row>
    <row r="838" spans="1:4" x14ac:dyDescent="0.2">
      <c r="A838">
        <f t="shared" si="26"/>
        <v>-0.86500000000008515</v>
      </c>
      <c r="B838">
        <f t="shared" si="25"/>
        <v>0.27930049374268862</v>
      </c>
      <c r="C838">
        <f t="shared" si="25"/>
        <v>0.77888543199935567</v>
      </c>
      <c r="D838">
        <f t="shared" si="25"/>
        <v>1.1385426085771868</v>
      </c>
    </row>
    <row r="839" spans="1:4" x14ac:dyDescent="0.2">
      <c r="A839">
        <f t="shared" si="26"/>
        <v>-0.86000000000008514</v>
      </c>
      <c r="B839">
        <f t="shared" si="25"/>
        <v>0.27682760087071523</v>
      </c>
      <c r="C839">
        <f t="shared" si="25"/>
        <v>0.77797637198023939</v>
      </c>
      <c r="D839">
        <f t="shared" si="25"/>
        <v>1.1381000245246742</v>
      </c>
    </row>
    <row r="840" spans="1:4" x14ac:dyDescent="0.2">
      <c r="A840">
        <f t="shared" si="26"/>
        <v>-0.85500000000008514</v>
      </c>
      <c r="B840">
        <f t="shared" si="25"/>
        <v>0.27435685930431969</v>
      </c>
      <c r="C840">
        <f t="shared" si="25"/>
        <v>0.77707094046507752</v>
      </c>
      <c r="D840">
        <f t="shared" si="25"/>
        <v>1.1376596174728</v>
      </c>
    </row>
    <row r="841" spans="1:4" x14ac:dyDescent="0.2">
      <c r="A841">
        <f t="shared" si="26"/>
        <v>-0.85000000000008513</v>
      </c>
      <c r="B841">
        <f t="shared" si="25"/>
        <v>0.2718883619528803</v>
      </c>
      <c r="C841">
        <f t="shared" si="25"/>
        <v>0.77616916019677917</v>
      </c>
      <c r="D841">
        <f t="shared" si="25"/>
        <v>1.13722139352389</v>
      </c>
    </row>
    <row r="842" spans="1:4" x14ac:dyDescent="0.2">
      <c r="A842">
        <f t="shared" si="26"/>
        <v>-0.84500000000008513</v>
      </c>
      <c r="B842">
        <f t="shared" si="25"/>
        <v>0.26942220291679736</v>
      </c>
      <c r="C842">
        <f t="shared" si="25"/>
        <v>0.77527105392581275</v>
      </c>
      <c r="D842">
        <f t="shared" si="25"/>
        <v>1.1367853587626811</v>
      </c>
    </row>
    <row r="843" spans="1:4" x14ac:dyDescent="0.2">
      <c r="A843">
        <f t="shared" si="26"/>
        <v>-0.84000000000008512</v>
      </c>
      <c r="B843">
        <f t="shared" si="25"/>
        <v>0.26695847749473611</v>
      </c>
      <c r="C843">
        <f t="shared" si="25"/>
        <v>0.77437664440881193</v>
      </c>
      <c r="D843">
        <f t="shared" si="25"/>
        <v>1.1363515192560698</v>
      </c>
    </row>
    <row r="844" spans="1:4" x14ac:dyDescent="0.2">
      <c r="A844">
        <f t="shared" si="26"/>
        <v>-0.83500000000008512</v>
      </c>
      <c r="B844">
        <f t="shared" ref="B844:D907" si="27">1/2*LN(POWER(B$8,2)+POWER($A844,2))</f>
        <v>0.26449728219069757</v>
      </c>
      <c r="C844">
        <f t="shared" si="27"/>
        <v>0.77348595440716783</v>
      </c>
      <c r="D844">
        <f t="shared" si="27"/>
        <v>1.1359198810528639</v>
      </c>
    </row>
    <row r="845" spans="1:4" x14ac:dyDescent="0.2">
      <c r="A845">
        <f t="shared" ref="A845:A908" si="28">A844+B$3</f>
        <v>-0.83000000000008511</v>
      </c>
      <c r="B845">
        <f t="shared" si="27"/>
        <v>0.26203871472091111</v>
      </c>
      <c r="C845">
        <f t="shared" si="27"/>
        <v>0.77259900668560788</v>
      </c>
      <c r="D845">
        <f t="shared" si="27"/>
        <v>1.1354904501835312</v>
      </c>
    </row>
    <row r="846" spans="1:4" x14ac:dyDescent="0.2">
      <c r="A846">
        <f t="shared" si="28"/>
        <v>-0.82500000000008511</v>
      </c>
      <c r="B846">
        <f t="shared" si="27"/>
        <v>0.25958287402053781</v>
      </c>
      <c r="C846">
        <f t="shared" si="27"/>
        <v>0.77171582401076222</v>
      </c>
      <c r="D846">
        <f t="shared" si="27"/>
        <v>1.1350632326599503</v>
      </c>
    </row>
    <row r="847" spans="1:4" x14ac:dyDescent="0.2">
      <c r="A847">
        <f t="shared" si="28"/>
        <v>-0.82000000000008511</v>
      </c>
      <c r="B847">
        <f t="shared" si="27"/>
        <v>0.25712986025017814</v>
      </c>
      <c r="C847">
        <f t="shared" si="27"/>
        <v>0.77083642914971695</v>
      </c>
      <c r="D847">
        <f t="shared" si="27"/>
        <v>1.1346382344751595</v>
      </c>
    </row>
    <row r="848" spans="1:4" x14ac:dyDescent="0.2">
      <c r="A848">
        <f t="shared" si="28"/>
        <v>-0.8150000000000851</v>
      </c>
      <c r="B848">
        <f t="shared" si="27"/>
        <v>0.25467977480217391</v>
      </c>
      <c r="C848">
        <f t="shared" si="27"/>
        <v>0.76996084486855365</v>
      </c>
      <c r="D848">
        <f t="shared" si="27"/>
        <v>1.1342154616031068</v>
      </c>
    </row>
    <row r="849" spans="1:4" x14ac:dyDescent="0.2">
      <c r="A849">
        <f t="shared" si="28"/>
        <v>-0.8100000000000851</v>
      </c>
      <c r="B849">
        <f t="shared" si="27"/>
        <v>0.2522327203066958</v>
      </c>
      <c r="C849">
        <f t="shared" si="27"/>
        <v>0.76908909393087743</v>
      </c>
      <c r="D849">
        <f t="shared" si="27"/>
        <v>1.1337949199983985</v>
      </c>
    </row>
    <row r="850" spans="1:4" x14ac:dyDescent="0.2">
      <c r="A850">
        <f t="shared" si="28"/>
        <v>-0.80500000000008509</v>
      </c>
      <c r="B850">
        <f t="shared" si="27"/>
        <v>0.24978880063760689</v>
      </c>
      <c r="C850">
        <f t="shared" si="27"/>
        <v>0.76822119909633091</v>
      </c>
      <c r="D850">
        <f t="shared" si="27"/>
        <v>1.1333766155960501</v>
      </c>
    </row>
    <row r="851" spans="1:4" x14ac:dyDescent="0.2">
      <c r="A851">
        <f t="shared" si="28"/>
        <v>-0.80000000000008509</v>
      </c>
      <c r="B851">
        <f t="shared" si="27"/>
        <v>0.24734812091809499</v>
      </c>
      <c r="C851">
        <f t="shared" si="27"/>
        <v>0.76735718311909662</v>
      </c>
      <c r="D851">
        <f t="shared" si="27"/>
        <v>1.1329605543112342</v>
      </c>
    </row>
    <row r="852" spans="1:4" x14ac:dyDescent="0.2">
      <c r="A852">
        <f t="shared" si="28"/>
        <v>-0.79500000000008508</v>
      </c>
      <c r="B852">
        <f t="shared" si="27"/>
        <v>0.24491078752606008</v>
      </c>
      <c r="C852">
        <f t="shared" si="27"/>
        <v>0.76649706874638657</v>
      </c>
      <c r="D852">
        <f t="shared" si="27"/>
        <v>1.1325467420390305</v>
      </c>
    </row>
    <row r="853" spans="1:4" x14ac:dyDescent="0.2">
      <c r="A853">
        <f t="shared" si="28"/>
        <v>-0.79000000000008508</v>
      </c>
      <c r="B853">
        <f t="shared" si="27"/>
        <v>0.24247690809925143</v>
      </c>
      <c r="C853">
        <f t="shared" si="27"/>
        <v>0.7656408787169191</v>
      </c>
      <c r="D853">
        <f t="shared" si="27"/>
        <v>1.1321351846541754</v>
      </c>
    </row>
    <row r="854" spans="1:4" x14ac:dyDescent="0.2">
      <c r="A854">
        <f t="shared" si="28"/>
        <v>-0.78500000000008507</v>
      </c>
      <c r="B854">
        <f t="shared" si="27"/>
        <v>0.24004659154014232</v>
      </c>
      <c r="C854">
        <f t="shared" si="27"/>
        <v>0.76478863575938405</v>
      </c>
      <c r="D854">
        <f t="shared" si="27"/>
        <v>1.1317258880108103</v>
      </c>
    </row>
    <row r="855" spans="1:4" x14ac:dyDescent="0.2">
      <c r="A855">
        <f t="shared" si="28"/>
        <v>-0.78000000000008507</v>
      </c>
      <c r="B855">
        <f t="shared" si="27"/>
        <v>0.23761994802053224</v>
      </c>
      <c r="C855">
        <f t="shared" si="27"/>
        <v>0.76394036259089515</v>
      </c>
      <c r="D855">
        <f t="shared" si="27"/>
        <v>1.1313188579422326</v>
      </c>
    </row>
    <row r="856" spans="1:4" x14ac:dyDescent="0.2">
      <c r="A856">
        <f t="shared" si="28"/>
        <v>-0.77500000000008507</v>
      </c>
      <c r="B856">
        <f t="shared" si="27"/>
        <v>0.2351970889858675</v>
      </c>
      <c r="C856">
        <f t="shared" si="27"/>
        <v>0.76309608191543099</v>
      </c>
      <c r="D856">
        <f t="shared" si="27"/>
        <v>1.1309141002606433</v>
      </c>
    </row>
    <row r="857" spans="1:4" x14ac:dyDescent="0.2">
      <c r="A857">
        <f t="shared" si="28"/>
        <v>-0.77000000000008506</v>
      </c>
      <c r="B857">
        <f t="shared" si="27"/>
        <v>0.23277812715926888</v>
      </c>
      <c r="C857">
        <f t="shared" si="27"/>
        <v>0.76225581642226381</v>
      </c>
      <c r="D857">
        <f t="shared" si="27"/>
        <v>1.1305116207568979</v>
      </c>
    </row>
    <row r="858" spans="1:4" x14ac:dyDescent="0.2">
      <c r="A858">
        <f t="shared" si="28"/>
        <v>-0.76500000000008506</v>
      </c>
      <c r="B858">
        <f t="shared" si="27"/>
        <v>0.23036317654525593</v>
      </c>
      <c r="C858">
        <f t="shared" si="27"/>
        <v>0.76141958878437666</v>
      </c>
      <c r="D858">
        <f t="shared" si="27"/>
        <v>1.1301114252002555</v>
      </c>
    </row>
    <row r="859" spans="1:4" x14ac:dyDescent="0.2">
      <c r="A859">
        <f t="shared" si="28"/>
        <v>-0.76000000000008505</v>
      </c>
      <c r="B859">
        <f t="shared" si="27"/>
        <v>0.2279523524331579</v>
      </c>
      <c r="C859">
        <f t="shared" si="27"/>
        <v>0.76058742165686843</v>
      </c>
      <c r="D859">
        <f t="shared" si="27"/>
        <v>1.1297135193381282</v>
      </c>
    </row>
    <row r="860" spans="1:4" x14ac:dyDescent="0.2">
      <c r="A860">
        <f t="shared" si="28"/>
        <v>-0.75500000000008505</v>
      </c>
      <c r="B860">
        <f t="shared" si="27"/>
        <v>0.22554577140019946</v>
      </c>
      <c r="C860">
        <f t="shared" si="27"/>
        <v>0.75975933767534853</v>
      </c>
      <c r="D860">
        <f t="shared" si="27"/>
        <v>1.1293179088958314</v>
      </c>
    </row>
    <row r="861" spans="1:4" x14ac:dyDescent="0.2">
      <c r="A861">
        <f t="shared" si="28"/>
        <v>-0.75000000000008504</v>
      </c>
      <c r="B861">
        <f t="shared" si="27"/>
        <v>0.22314355131425054</v>
      </c>
      <c r="C861">
        <f t="shared" si="27"/>
        <v>0.758935359454319</v>
      </c>
      <c r="D861">
        <f t="shared" si="27"/>
        <v>1.1289245995763337</v>
      </c>
    </row>
    <row r="862" spans="1:4" x14ac:dyDescent="0.2">
      <c r="A862">
        <f t="shared" si="28"/>
        <v>-0.74500000000008504</v>
      </c>
      <c r="B862">
        <f t="shared" si="27"/>
        <v>0.22074581133623031</v>
      </c>
      <c r="C862">
        <f t="shared" si="27"/>
        <v>0.75811550958554597</v>
      </c>
      <c r="D862">
        <f t="shared" si="27"/>
        <v>1.1285335970600072</v>
      </c>
    </row>
    <row r="863" spans="1:4" x14ac:dyDescent="0.2">
      <c r="A863">
        <f t="shared" si="28"/>
        <v>-0.74000000000008503</v>
      </c>
      <c r="B863">
        <f t="shared" si="27"/>
        <v>0.21835267192215105</v>
      </c>
      <c r="C863">
        <f t="shared" si="27"/>
        <v>0.75729981063642116</v>
      </c>
      <c r="D863">
        <f t="shared" si="27"/>
        <v>1.1281449070043776</v>
      </c>
    </row>
    <row r="864" spans="1:4" x14ac:dyDescent="0.2">
      <c r="A864">
        <f t="shared" si="28"/>
        <v>-0.73500000000008503</v>
      </c>
      <c r="B864">
        <f t="shared" si="27"/>
        <v>0.21596425482479403</v>
      </c>
      <c r="C864">
        <f t="shared" si="27"/>
        <v>0.7564882851483099</v>
      </c>
      <c r="D864">
        <f t="shared" si="27"/>
        <v>1.1277585350438746</v>
      </c>
    </row>
    <row r="865" spans="1:4" x14ac:dyDescent="0.2">
      <c r="A865">
        <f t="shared" si="28"/>
        <v>-0.73000000000008503</v>
      </c>
      <c r="B865">
        <f t="shared" si="27"/>
        <v>0.2135806830950028</v>
      </c>
      <c r="C865">
        <f t="shared" si="27"/>
        <v>0.75568095563489168</v>
      </c>
      <c r="D865">
        <f t="shared" si="27"/>
        <v>1.1273744867895832</v>
      </c>
    </row>
    <row r="866" spans="1:4" x14ac:dyDescent="0.2">
      <c r="A866">
        <f t="shared" si="28"/>
        <v>-0.72500000000008502</v>
      </c>
      <c r="B866">
        <f t="shared" si="27"/>
        <v>0.21120208108258412</v>
      </c>
      <c r="C866">
        <f t="shared" si="27"/>
        <v>0.75487784458048768</v>
      </c>
      <c r="D866">
        <f t="shared" si="27"/>
        <v>1.1269927678289948</v>
      </c>
    </row>
    <row r="867" spans="1:4" x14ac:dyDescent="0.2">
      <c r="A867">
        <f t="shared" si="28"/>
        <v>-0.72000000000008502</v>
      </c>
      <c r="B867">
        <f t="shared" si="27"/>
        <v>0.20882857443680347</v>
      </c>
      <c r="C867">
        <f t="shared" si="27"/>
        <v>0.75407897443837912</v>
      </c>
      <c r="D867">
        <f t="shared" si="27"/>
        <v>1.1266133837257586</v>
      </c>
    </row>
    <row r="868" spans="1:4" x14ac:dyDescent="0.2">
      <c r="A868">
        <f t="shared" si="28"/>
        <v>-0.71500000000008501</v>
      </c>
      <c r="B868">
        <f t="shared" si="27"/>
        <v>0.20646029010646394</v>
      </c>
      <c r="C868">
        <f t="shared" si="27"/>
        <v>0.75328436762911533</v>
      </c>
      <c r="D868">
        <f t="shared" si="27"/>
        <v>1.126236340019432</v>
      </c>
    </row>
    <row r="869" spans="1:4" x14ac:dyDescent="0.2">
      <c r="A869">
        <f t="shared" si="28"/>
        <v>-0.71000000000008501</v>
      </c>
      <c r="B869">
        <f t="shared" si="27"/>
        <v>0.20409735633955536</v>
      </c>
      <c r="C869">
        <f t="shared" si="27"/>
        <v>0.75249404653881158</v>
      </c>
      <c r="D869">
        <f t="shared" si="27"/>
        <v>1.1258616422252345</v>
      </c>
    </row>
    <row r="870" spans="1:4" x14ac:dyDescent="0.2">
      <c r="A870">
        <f t="shared" si="28"/>
        <v>-0.705000000000085</v>
      </c>
      <c r="B870">
        <f t="shared" si="27"/>
        <v>0.2017399026824635</v>
      </c>
      <c r="C870">
        <f t="shared" si="27"/>
        <v>0.7517080335174372</v>
      </c>
      <c r="D870">
        <f t="shared" si="27"/>
        <v>1.125489295833799</v>
      </c>
    </row>
    <row r="871" spans="1:4" x14ac:dyDescent="0.2">
      <c r="A871">
        <f t="shared" si="28"/>
        <v>-0.700000000000085</v>
      </c>
      <c r="B871">
        <f t="shared" si="27"/>
        <v>0.19938805997872383</v>
      </c>
      <c r="C871">
        <f t="shared" si="27"/>
        <v>0.75092635087709469</v>
      </c>
      <c r="D871">
        <f t="shared" si="27"/>
        <v>1.1251193063109246</v>
      </c>
    </row>
    <row r="872" spans="1:4" x14ac:dyDescent="0.2">
      <c r="A872">
        <f t="shared" si="28"/>
        <v>-0.69500000000008499</v>
      </c>
      <c r="B872">
        <f t="shared" si="27"/>
        <v>0.19704196036731053</v>
      </c>
      <c r="C872">
        <f t="shared" si="27"/>
        <v>0.75014902089028845</v>
      </c>
      <c r="D872">
        <f t="shared" si="27"/>
        <v>1.1247516790973293</v>
      </c>
    </row>
    <row r="873" spans="1:4" x14ac:dyDescent="0.2">
      <c r="A873">
        <f t="shared" si="28"/>
        <v>-0.69000000000008499</v>
      </c>
      <c r="B873">
        <f t="shared" si="27"/>
        <v>0.19470173728044671</v>
      </c>
      <c r="C873">
        <f t="shared" si="27"/>
        <v>0.74937606578818439</v>
      </c>
      <c r="D873">
        <f t="shared" si="27"/>
        <v>1.1243864196084041</v>
      </c>
    </row>
    <row r="874" spans="1:4" x14ac:dyDescent="0.2">
      <c r="A874">
        <f t="shared" si="28"/>
        <v>-0.68500000000008499</v>
      </c>
      <c r="B874">
        <f t="shared" si="27"/>
        <v>0.19236752544092323</v>
      </c>
      <c r="C874">
        <f t="shared" si="27"/>
        <v>0.74860750775886231</v>
      </c>
      <c r="D874">
        <f t="shared" si="27"/>
        <v>1.1240235332339672</v>
      </c>
    </row>
    <row r="875" spans="1:4" x14ac:dyDescent="0.2">
      <c r="A875">
        <f t="shared" si="28"/>
        <v>-0.68000000000008498</v>
      </c>
      <c r="B875">
        <f t="shared" si="27"/>
        <v>0.19003946085891379</v>
      </c>
      <c r="C875">
        <f t="shared" si="27"/>
        <v>0.74784336894555659</v>
      </c>
      <c r="D875">
        <f t="shared" si="27"/>
        <v>1.1236630253380167</v>
      </c>
    </row>
    <row r="876" spans="1:4" x14ac:dyDescent="0.2">
      <c r="A876">
        <f t="shared" si="28"/>
        <v>-0.67500000000008498</v>
      </c>
      <c r="B876">
        <f t="shared" si="27"/>
        <v>0.18771768082827361</v>
      </c>
      <c r="C876">
        <f t="shared" si="27"/>
        <v>0.74708367144489085</v>
      </c>
      <c r="D876">
        <f t="shared" si="27"/>
        <v>1.1233049012584873</v>
      </c>
    </row>
    <row r="877" spans="1:4" x14ac:dyDescent="0.2">
      <c r="A877">
        <f t="shared" si="28"/>
        <v>-0.67000000000008497</v>
      </c>
      <c r="B877">
        <f t="shared" si="27"/>
        <v>0.18540232392230901</v>
      </c>
      <c r="C877">
        <f t="shared" si="27"/>
        <v>0.74632843730510234</v>
      </c>
      <c r="D877">
        <f t="shared" si="27"/>
        <v>1.1229491663070046</v>
      </c>
    </row>
    <row r="878" spans="1:4" x14ac:dyDescent="0.2">
      <c r="A878">
        <f t="shared" si="28"/>
        <v>-0.66500000000008497</v>
      </c>
      <c r="B878">
        <f t="shared" si="27"/>
        <v>0.18309352998900483</v>
      </c>
      <c r="C878">
        <f t="shared" si="27"/>
        <v>0.74557768852426043</v>
      </c>
      <c r="D878">
        <f t="shared" si="27"/>
        <v>1.122595825768641</v>
      </c>
    </row>
    <row r="879" spans="1:4" x14ac:dyDescent="0.2">
      <c r="A879">
        <f t="shared" si="28"/>
        <v>-0.66000000000008496</v>
      </c>
      <c r="B879">
        <f t="shared" si="27"/>
        <v>0.18079144014569662</v>
      </c>
      <c r="C879">
        <f t="shared" si="27"/>
        <v>0.74483144704847448</v>
      </c>
      <c r="D879">
        <f t="shared" si="27"/>
        <v>1.1222448849016728</v>
      </c>
    </row>
    <row r="880" spans="1:4" x14ac:dyDescent="0.2">
      <c r="A880">
        <f t="shared" si="28"/>
        <v>-0.65500000000008496</v>
      </c>
      <c r="B880">
        <f t="shared" si="27"/>
        <v>0.17849619677317566</v>
      </c>
      <c r="C880">
        <f t="shared" si="27"/>
        <v>0.74408973477009632</v>
      </c>
      <c r="D880">
        <f t="shared" si="27"/>
        <v>1.1218963489373353</v>
      </c>
    </row>
    <row r="881" spans="1:4" x14ac:dyDescent="0.2">
      <c r="A881">
        <f t="shared" si="28"/>
        <v>-0.65000000000008495</v>
      </c>
      <c r="B881">
        <f t="shared" si="27"/>
        <v>0.17620794350921329</v>
      </c>
      <c r="C881">
        <f t="shared" si="27"/>
        <v>0.74335257352591411</v>
      </c>
      <c r="D881">
        <f t="shared" si="27"/>
        <v>1.1215502230795826</v>
      </c>
    </row>
    <row r="882" spans="1:4" x14ac:dyDescent="0.2">
      <c r="A882">
        <f t="shared" si="28"/>
        <v>-0.64500000000008495</v>
      </c>
      <c r="B882">
        <f t="shared" si="27"/>
        <v>0.17392682524149145</v>
      </c>
      <c r="C882">
        <f t="shared" si="27"/>
        <v>0.74261998509533922</v>
      </c>
      <c r="D882">
        <f t="shared" si="27"/>
        <v>1.1212065125048438</v>
      </c>
    </row>
    <row r="883" spans="1:4" x14ac:dyDescent="0.2">
      <c r="A883">
        <f t="shared" si="28"/>
        <v>-0.64000000000008495</v>
      </c>
      <c r="B883">
        <f t="shared" si="27"/>
        <v>0.17165298809992757</v>
      </c>
      <c r="C883">
        <f t="shared" si="27"/>
        <v>0.74189199119858618</v>
      </c>
      <c r="D883">
        <f t="shared" si="27"/>
        <v>1.120865222361783</v>
      </c>
    </row>
    <row r="884" spans="1:4" x14ac:dyDescent="0.2">
      <c r="A884">
        <f t="shared" si="28"/>
        <v>-0.63500000000008494</v>
      </c>
      <c r="B884">
        <f t="shared" si="27"/>
        <v>0.16938657944838009</v>
      </c>
      <c r="C884">
        <f t="shared" si="27"/>
        <v>0.74116861349484631</v>
      </c>
      <c r="D884">
        <f t="shared" si="27"/>
        <v>1.1205263577710576</v>
      </c>
    </row>
    <row r="885" spans="1:4" x14ac:dyDescent="0.2">
      <c r="A885">
        <f t="shared" si="28"/>
        <v>-0.63000000000008494</v>
      </c>
      <c r="B885">
        <f t="shared" si="27"/>
        <v>0.1671277478757224</v>
      </c>
      <c r="C885">
        <f t="shared" si="27"/>
        <v>0.74044987358045444</v>
      </c>
      <c r="D885">
        <f t="shared" si="27"/>
        <v>1.1201899238250792</v>
      </c>
    </row>
    <row r="886" spans="1:4" x14ac:dyDescent="0.2">
      <c r="A886">
        <f t="shared" si="28"/>
        <v>-0.62500000000008493</v>
      </c>
      <c r="B886">
        <f t="shared" si="27"/>
        <v>0.16487664318627215</v>
      </c>
      <c r="C886">
        <f t="shared" si="27"/>
        <v>0.73973579298704906</v>
      </c>
      <c r="D886">
        <f t="shared" si="27"/>
        <v>1.1198559255877736</v>
      </c>
    </row>
    <row r="887" spans="1:4" x14ac:dyDescent="0.2">
      <c r="A887">
        <f t="shared" si="28"/>
        <v>-0.62000000000008493</v>
      </c>
      <c r="B887">
        <f t="shared" si="27"/>
        <v>0.16263341638956411</v>
      </c>
      <c r="C887">
        <f t="shared" si="27"/>
        <v>0.73902639317972763</v>
      </c>
      <c r="D887">
        <f t="shared" si="27"/>
        <v>1.1195243680943425</v>
      </c>
    </row>
    <row r="888" spans="1:4" x14ac:dyDescent="0.2">
      <c r="A888">
        <f t="shared" si="28"/>
        <v>-0.61500000000008492</v>
      </c>
      <c r="B888">
        <f t="shared" si="27"/>
        <v>0.16039821968945278</v>
      </c>
      <c r="C888">
        <f t="shared" si="27"/>
        <v>0.73832169555519545</v>
      </c>
      <c r="D888">
        <f t="shared" si="27"/>
        <v>1.1191952563510257</v>
      </c>
    </row>
    <row r="889" spans="1:4" x14ac:dyDescent="0.2">
      <c r="A889">
        <f t="shared" si="28"/>
        <v>-0.61000000000008492</v>
      </c>
      <c r="B889">
        <f t="shared" si="27"/>
        <v>0.15817120647253397</v>
      </c>
      <c r="C889">
        <f t="shared" si="27"/>
        <v>0.73762172143990901</v>
      </c>
      <c r="D889">
        <f t="shared" si="27"/>
        <v>1.118868595334864</v>
      </c>
    </row>
    <row r="890" spans="1:4" x14ac:dyDescent="0.2">
      <c r="A890">
        <f t="shared" si="28"/>
        <v>-0.60500000000008491</v>
      </c>
      <c r="B890">
        <f t="shared" si="27"/>
        <v>0.15595253129587136</v>
      </c>
      <c r="C890">
        <f t="shared" si="27"/>
        <v>0.73692649208821492</v>
      </c>
      <c r="D890">
        <f t="shared" si="27"/>
        <v>1.1185443899934626</v>
      </c>
    </row>
    <row r="891" spans="1:4" x14ac:dyDescent="0.2">
      <c r="A891">
        <f t="shared" si="28"/>
        <v>-0.60000000000008491</v>
      </c>
      <c r="B891">
        <f t="shared" si="27"/>
        <v>0.15374234987401783</v>
      </c>
      <c r="C891">
        <f t="shared" si="27"/>
        <v>0.7362360286804831</v>
      </c>
      <c r="D891">
        <f t="shared" si="27"/>
        <v>1.1182226452447559</v>
      </c>
    </row>
    <row r="892" spans="1:4" x14ac:dyDescent="0.2">
      <c r="A892">
        <f t="shared" si="28"/>
        <v>-0.59500000000008491</v>
      </c>
      <c r="B892">
        <f t="shared" si="27"/>
        <v>0.15154081906531722</v>
      </c>
      <c r="C892">
        <f t="shared" si="27"/>
        <v>0.73555035232123622</v>
      </c>
      <c r="D892">
        <f t="shared" si="27"/>
        <v>1.1179033659767721</v>
      </c>
    </row>
    <row r="893" spans="1:4" x14ac:dyDescent="0.2">
      <c r="A893">
        <f t="shared" si="28"/>
        <v>-0.5900000000000849</v>
      </c>
      <c r="B893">
        <f t="shared" si="27"/>
        <v>0.14934809685747782</v>
      </c>
      <c r="C893">
        <f t="shared" si="27"/>
        <v>0.73486948403727403</v>
      </c>
      <c r="D893">
        <f t="shared" si="27"/>
        <v>1.1175865570474002</v>
      </c>
    </row>
    <row r="894" spans="1:4" x14ac:dyDescent="0.2">
      <c r="A894">
        <f t="shared" si="28"/>
        <v>-0.5850000000000849</v>
      </c>
      <c r="B894">
        <f t="shared" si="27"/>
        <v>0.14716434235240292</v>
      </c>
      <c r="C894">
        <f t="shared" si="27"/>
        <v>0.73419344477579462</v>
      </c>
      <c r="D894">
        <f t="shared" si="27"/>
        <v>1.1172722232841565</v>
      </c>
    </row>
    <row r="895" spans="1:4" x14ac:dyDescent="0.2">
      <c r="A895">
        <f t="shared" si="28"/>
        <v>-0.58000000000008489</v>
      </c>
      <c r="B895">
        <f t="shared" si="27"/>
        <v>0.14498971575026903</v>
      </c>
      <c r="C895">
        <f t="shared" si="27"/>
        <v>0.73352225540251126</v>
      </c>
      <c r="D895">
        <f t="shared" si="27"/>
        <v>1.1169603694839527</v>
      </c>
    </row>
    <row r="896" spans="1:4" x14ac:dyDescent="0.2">
      <c r="A896">
        <f t="shared" si="28"/>
        <v>-0.57500000000008489</v>
      </c>
      <c r="B896">
        <f t="shared" si="27"/>
        <v>0.14282437833284012</v>
      </c>
      <c r="C896">
        <f t="shared" si="27"/>
        <v>0.73285593669976556</v>
      </c>
      <c r="D896">
        <f t="shared" si="27"/>
        <v>1.116651000412864</v>
      </c>
    </row>
    <row r="897" spans="1:4" x14ac:dyDescent="0.2">
      <c r="A897">
        <f t="shared" si="28"/>
        <v>-0.57000000000008488</v>
      </c>
      <c r="B897">
        <f t="shared" si="27"/>
        <v>0.14066849244600674</v>
      </c>
      <c r="C897">
        <f t="shared" si="27"/>
        <v>0.73219450936463926</v>
      </c>
      <c r="D897">
        <f t="shared" si="27"/>
        <v>1.1163441208058995</v>
      </c>
    </row>
    <row r="898" spans="1:4" x14ac:dyDescent="0.2">
      <c r="A898">
        <f t="shared" si="28"/>
        <v>-0.56500000000008488</v>
      </c>
      <c r="B898">
        <f t="shared" si="27"/>
        <v>0.13852222148153992</v>
      </c>
      <c r="C898">
        <f t="shared" si="27"/>
        <v>0.73153799400706021</v>
      </c>
      <c r="D898">
        <f t="shared" si="27"/>
        <v>1.1160397353667724</v>
      </c>
    </row>
    <row r="899" spans="1:4" x14ac:dyDescent="0.2">
      <c r="A899">
        <f t="shared" si="28"/>
        <v>-0.56000000000008487</v>
      </c>
      <c r="B899">
        <f t="shared" si="27"/>
        <v>0.13638572985804959</v>
      </c>
      <c r="C899">
        <f t="shared" si="27"/>
        <v>0.73088641114790909</v>
      </c>
      <c r="D899">
        <f t="shared" si="27"/>
        <v>1.1157378487676721</v>
      </c>
    </row>
    <row r="900" spans="1:4" x14ac:dyDescent="0.2">
      <c r="A900">
        <f t="shared" si="28"/>
        <v>-0.55500000000008487</v>
      </c>
      <c r="B900">
        <f t="shared" si="27"/>
        <v>0.13425918300113604</v>
      </c>
      <c r="C900">
        <f t="shared" si="27"/>
        <v>0.73023978121712152</v>
      </c>
      <c r="D900">
        <f t="shared" si="27"/>
        <v>1.1154384656490366</v>
      </c>
    </row>
    <row r="901" spans="1:4" x14ac:dyDescent="0.2">
      <c r="A901">
        <f t="shared" si="28"/>
        <v>-0.55000000000008487</v>
      </c>
      <c r="B901">
        <f t="shared" si="27"/>
        <v>0.13214274732272835</v>
      </c>
      <c r="C901">
        <f t="shared" si="27"/>
        <v>0.72959812455178963</v>
      </c>
      <c r="D901">
        <f t="shared" si="27"/>
        <v>1.1151415906193252</v>
      </c>
    </row>
    <row r="902" spans="1:4" x14ac:dyDescent="0.2">
      <c r="A902">
        <f t="shared" si="28"/>
        <v>-0.54500000000008486</v>
      </c>
      <c r="B902">
        <f t="shared" si="27"/>
        <v>0.13003659019959557</v>
      </c>
      <c r="C902">
        <f t="shared" si="27"/>
        <v>0.72896146139426099</v>
      </c>
      <c r="D902">
        <f t="shared" si="27"/>
        <v>1.1148472282547952</v>
      </c>
    </row>
    <row r="903" spans="1:4" x14ac:dyDescent="0.2">
      <c r="A903">
        <f t="shared" si="28"/>
        <v>-0.54000000000008486</v>
      </c>
      <c r="B903">
        <f t="shared" si="27"/>
        <v>0.12794087995102699</v>
      </c>
      <c r="C903">
        <f t="shared" si="27"/>
        <v>0.72832981189023771</v>
      </c>
      <c r="D903">
        <f t="shared" si="27"/>
        <v>1.1145553830992754</v>
      </c>
    </row>
    <row r="904" spans="1:4" x14ac:dyDescent="0.2">
      <c r="A904">
        <f t="shared" si="28"/>
        <v>-0.53500000000008485</v>
      </c>
      <c r="B904">
        <f t="shared" si="27"/>
        <v>0.12585578581566886</v>
      </c>
      <c r="C904">
        <f t="shared" si="27"/>
        <v>0.72770319608687328</v>
      </c>
      <c r="D904">
        <f t="shared" si="27"/>
        <v>1.1142660596639444</v>
      </c>
    </row>
    <row r="905" spans="1:4" x14ac:dyDescent="0.2">
      <c r="A905">
        <f t="shared" si="28"/>
        <v>-0.53000000000008485</v>
      </c>
      <c r="B905">
        <f t="shared" si="27"/>
        <v>0.12378147792751175</v>
      </c>
      <c r="C905">
        <f t="shared" si="27"/>
        <v>0.72708163393086966</v>
      </c>
      <c r="D905">
        <f t="shared" si="27"/>
        <v>1.1139792624271079</v>
      </c>
    </row>
    <row r="906" spans="1:4" x14ac:dyDescent="0.2">
      <c r="A906">
        <f t="shared" si="28"/>
        <v>-0.52500000000008484</v>
      </c>
      <c r="B906">
        <f t="shared" si="27"/>
        <v>0.12171812729102099</v>
      </c>
      <c r="C906">
        <f t="shared" si="27"/>
        <v>0.72646514526657313</v>
      </c>
      <c r="D906">
        <f t="shared" si="27"/>
        <v>1.1136949958339777</v>
      </c>
    </row>
    <row r="907" spans="1:4" x14ac:dyDescent="0.2">
      <c r="A907">
        <f t="shared" si="28"/>
        <v>-0.52000000000008484</v>
      </c>
      <c r="B907">
        <f t="shared" si="27"/>
        <v>0.11966590575540188</v>
      </c>
      <c r="C907">
        <f t="shared" si="27"/>
        <v>0.72585374983407169</v>
      </c>
      <c r="D907">
        <f t="shared" si="27"/>
        <v>1.1134132642964518</v>
      </c>
    </row>
    <row r="908" spans="1:4" x14ac:dyDescent="0.2">
      <c r="A908">
        <f t="shared" si="28"/>
        <v>-0.51500000000008483</v>
      </c>
      <c r="B908">
        <f t="shared" ref="B908:D971" si="29">1/2*LN(POWER(B$8,2)+POWER($A908,2))</f>
        <v>0.11762498598799406</v>
      </c>
      <c r="C908">
        <f t="shared" si="29"/>
        <v>0.72524746726729139</v>
      </c>
      <c r="D908">
        <f t="shared" si="29"/>
        <v>1.1131340721928966</v>
      </c>
    </row>
    <row r="909" spans="1:4" x14ac:dyDescent="0.2">
      <c r="A909">
        <f t="shared" ref="A909:A972" si="30">A908+B$3</f>
        <v>-0.51000000000008483</v>
      </c>
      <c r="B909">
        <f t="shared" si="29"/>
        <v>0.11559554144678957</v>
      </c>
      <c r="C909">
        <f t="shared" si="29"/>
        <v>0.72464631709209448</v>
      </c>
      <c r="D909">
        <f t="shared" si="29"/>
        <v>1.1128574238679281</v>
      </c>
    </row>
    <row r="910" spans="1:4" x14ac:dyDescent="0.2">
      <c r="A910">
        <f t="shared" si="30"/>
        <v>-0.50500000000008483</v>
      </c>
      <c r="B910">
        <f t="shared" si="29"/>
        <v>0.11357774635206677</v>
      </c>
      <c r="C910">
        <f t="shared" si="29"/>
        <v>0.72405031872437764</v>
      </c>
      <c r="D910">
        <f t="shared" si="29"/>
        <v>1.1125833236321967</v>
      </c>
    </row>
    <row r="911" spans="1:4" x14ac:dyDescent="0.2">
      <c r="A911">
        <f t="shared" si="30"/>
        <v>-0.50000000000008482</v>
      </c>
      <c r="B911">
        <f t="shared" si="29"/>
        <v>0.1115717756571388</v>
      </c>
      <c r="C911">
        <f t="shared" si="29"/>
        <v>0.72345949146817279</v>
      </c>
      <c r="D911">
        <f t="shared" si="29"/>
        <v>1.1123117757621714</v>
      </c>
    </row>
    <row r="912" spans="1:4" x14ac:dyDescent="0.2">
      <c r="A912">
        <f t="shared" si="30"/>
        <v>-0.49500000000008482</v>
      </c>
      <c r="B912">
        <f t="shared" si="29"/>
        <v>0.1095778050182083</v>
      </c>
      <c r="C912">
        <f t="shared" si="29"/>
        <v>0.72287385451374808</v>
      </c>
      <c r="D912">
        <f t="shared" si="29"/>
        <v>1.112042784499927</v>
      </c>
    </row>
    <row r="913" spans="1:4" x14ac:dyDescent="0.2">
      <c r="A913">
        <f t="shared" si="30"/>
        <v>-0.49000000000008481</v>
      </c>
      <c r="B913">
        <f t="shared" si="29"/>
        <v>0.10759601076332828</v>
      </c>
      <c r="C913">
        <f t="shared" si="29"/>
        <v>0.72229342693571352</v>
      </c>
      <c r="D913">
        <f t="shared" si="29"/>
        <v>1.1117763540529306</v>
      </c>
    </row>
    <row r="914" spans="1:4" x14ac:dyDescent="0.2">
      <c r="A914">
        <f t="shared" si="30"/>
        <v>-0.48500000000008481</v>
      </c>
      <c r="B914">
        <f t="shared" si="29"/>
        <v>0.10562656986046411</v>
      </c>
      <c r="C914">
        <f t="shared" si="29"/>
        <v>0.72171822769112537</v>
      </c>
      <c r="D914">
        <f t="shared" si="29"/>
        <v>1.111512488593831</v>
      </c>
    </row>
    <row r="915" spans="1:4" x14ac:dyDescent="0.2">
      <c r="A915">
        <f t="shared" si="30"/>
        <v>-0.4800000000000848</v>
      </c>
      <c r="B915">
        <f t="shared" si="29"/>
        <v>0.10366965988465433</v>
      </c>
      <c r="C915">
        <f t="shared" si="29"/>
        <v>0.72114827561759731</v>
      </c>
      <c r="D915">
        <f t="shared" si="29"/>
        <v>1.1112511922602484</v>
      </c>
    </row>
    <row r="916" spans="1:4" x14ac:dyDescent="0.2">
      <c r="A916">
        <f t="shared" si="30"/>
        <v>-0.4750000000000848</v>
      </c>
      <c r="B916">
        <f t="shared" si="29"/>
        <v>0.1017254589842697</v>
      </c>
      <c r="C916">
        <f t="shared" si="29"/>
        <v>0.72058358943141221</v>
      </c>
      <c r="D916">
        <f t="shared" si="29"/>
        <v>1.1109924691545665</v>
      </c>
    </row>
    <row r="917" spans="1:4" x14ac:dyDescent="0.2">
      <c r="A917">
        <f t="shared" si="30"/>
        <v>-0.47000000000008479</v>
      </c>
      <c r="B917">
        <f t="shared" si="29"/>
        <v>9.9794145846369045E-2</v>
      </c>
      <c r="C917">
        <f t="shared" si="29"/>
        <v>0.72002418772563781</v>
      </c>
      <c r="D917">
        <f t="shared" si="29"/>
        <v>1.1107363233437246</v>
      </c>
    </row>
    <row r="918" spans="1:4" x14ac:dyDescent="0.2">
      <c r="A918">
        <f t="shared" si="30"/>
        <v>-0.46500000000008479</v>
      </c>
      <c r="B918">
        <f t="shared" si="29"/>
        <v>9.7875899661151164E-2</v>
      </c>
      <c r="C918">
        <f t="shared" si="29"/>
        <v>0.71947008896824727</v>
      </c>
      <c r="D918">
        <f t="shared" si="29"/>
        <v>1.1104827588590129</v>
      </c>
    </row>
    <row r="919" spans="1:4" x14ac:dyDescent="0.2">
      <c r="A919">
        <f t="shared" si="30"/>
        <v>-0.46000000000008479</v>
      </c>
      <c r="B919">
        <f t="shared" si="29"/>
        <v>9.5970900085504754E-2</v>
      </c>
      <c r="C919">
        <f t="shared" si="29"/>
        <v>0.71892131150024285</v>
      </c>
      <c r="D919">
        <f t="shared" si="29"/>
        <v>1.1102317796958663</v>
      </c>
    </row>
    <row r="920" spans="1:4" x14ac:dyDescent="0.2">
      <c r="A920">
        <f t="shared" si="30"/>
        <v>-0.45500000000008478</v>
      </c>
      <c r="B920">
        <f t="shared" si="29"/>
        <v>9.4079327205656732E-2</v>
      </c>
      <c r="C920">
        <f t="shared" si="29"/>
        <v>0.71837787353378502</v>
      </c>
      <c r="D920">
        <f t="shared" si="29"/>
        <v>1.1099833898136633</v>
      </c>
    </row>
    <row r="921" spans="1:4" x14ac:dyDescent="0.2">
      <c r="A921">
        <f t="shared" si="30"/>
        <v>-0.45000000000008478</v>
      </c>
      <c r="B921">
        <f t="shared" si="29"/>
        <v>9.2201361498921316E-2</v>
      </c>
      <c r="C921">
        <f t="shared" si="29"/>
        <v>0.71783979315032587</v>
      </c>
      <c r="D921">
        <f t="shared" si="29"/>
        <v>1.1097375931355238</v>
      </c>
    </row>
    <row r="922" spans="1:4" x14ac:dyDescent="0.2">
      <c r="A922">
        <f t="shared" si="30"/>
        <v>-0.44500000000008477</v>
      </c>
      <c r="B922">
        <f t="shared" si="29"/>
        <v>9.0337183794553508E-2</v>
      </c>
      <c r="C922">
        <f t="shared" si="29"/>
        <v>0.71730708829874845</v>
      </c>
      <c r="D922">
        <f t="shared" si="29"/>
        <v>1.1094943935481083</v>
      </c>
    </row>
    <row r="923" spans="1:4" x14ac:dyDescent="0.2">
      <c r="A923">
        <f t="shared" si="30"/>
        <v>-0.44000000000008477</v>
      </c>
      <c r="B923">
        <f t="shared" si="29"/>
        <v>8.8486975233710921E-2</v>
      </c>
      <c r="C923">
        <f t="shared" si="29"/>
        <v>0.71677977679351135</v>
      </c>
      <c r="D923">
        <f t="shared" si="29"/>
        <v>1.1092537949014207</v>
      </c>
    </row>
    <row r="924" spans="1:4" x14ac:dyDescent="0.2">
      <c r="A924">
        <f t="shared" si="30"/>
        <v>-0.43500000000008476</v>
      </c>
      <c r="B924">
        <f t="shared" si="29"/>
        <v>8.6650917228527941E-2</v>
      </c>
      <c r="C924">
        <f t="shared" si="29"/>
        <v>0.71625787631279969</v>
      </c>
      <c r="D924">
        <f t="shared" si="29"/>
        <v>1.1090158010086104</v>
      </c>
    </row>
    <row r="925" spans="1:4" x14ac:dyDescent="0.2">
      <c r="A925">
        <f t="shared" si="30"/>
        <v>-0.43000000000008476</v>
      </c>
      <c r="B925">
        <f t="shared" si="29"/>
        <v>8.4829191420309369E-2</v>
      </c>
      <c r="C925">
        <f t="shared" si="29"/>
        <v>0.71574140439668232</v>
      </c>
      <c r="D925">
        <f t="shared" si="29"/>
        <v>1.1087804156457766</v>
      </c>
    </row>
    <row r="926" spans="1:4" x14ac:dyDescent="0.2">
      <c r="A926">
        <f t="shared" si="30"/>
        <v>-0.42500000000008475</v>
      </c>
      <c r="B926">
        <f t="shared" si="29"/>
        <v>8.3021979636848958E-2</v>
      </c>
      <c r="C926">
        <f t="shared" si="29"/>
        <v>0.71523037844527637</v>
      </c>
      <c r="D926">
        <f t="shared" si="29"/>
        <v>1.1085476425517751</v>
      </c>
    </row>
    <row r="927" spans="1:4" x14ac:dyDescent="0.2">
      <c r="A927">
        <f t="shared" si="30"/>
        <v>-0.42000000000008475</v>
      </c>
      <c r="B927">
        <f t="shared" si="29"/>
        <v>8.1229463848881703E-2</v>
      </c>
      <c r="C927">
        <f t="shared" si="29"/>
        <v>0.71472481571691759</v>
      </c>
      <c r="D927">
        <f t="shared" si="29"/>
        <v>1.1083174854280253</v>
      </c>
    </row>
    <row r="928" spans="1:4" x14ac:dyDescent="0.2">
      <c r="A928">
        <f t="shared" si="30"/>
        <v>-0.41500000000008475</v>
      </c>
      <c r="B928">
        <f t="shared" si="29"/>
        <v>7.9451826125677416E-2</v>
      </c>
      <c r="C928">
        <f t="shared" si="29"/>
        <v>0.71422473332634051</v>
      </c>
      <c r="D928">
        <f t="shared" si="29"/>
        <v>1.1080899479383195</v>
      </c>
    </row>
    <row r="929" spans="1:4" x14ac:dyDescent="0.2">
      <c r="A929">
        <f t="shared" si="30"/>
        <v>-0.41000000000008474</v>
      </c>
      <c r="B929">
        <f t="shared" si="29"/>
        <v>7.7689248589786417E-2</v>
      </c>
      <c r="C929">
        <f t="shared" si="29"/>
        <v>0.71373014824286407</v>
      </c>
      <c r="D929">
        <f t="shared" si="29"/>
        <v>1.107865033708634</v>
      </c>
    </row>
    <row r="930" spans="1:4" x14ac:dyDescent="0.2">
      <c r="A930">
        <f t="shared" si="30"/>
        <v>-0.40500000000008474</v>
      </c>
      <c r="B930">
        <f t="shared" si="29"/>
        <v>7.5941913370946815E-2</v>
      </c>
      <c r="C930">
        <f t="shared" si="29"/>
        <v>0.71324107728858754</v>
      </c>
      <c r="D930">
        <f t="shared" si="29"/>
        <v>1.1076427463269409</v>
      </c>
    </row>
    <row r="931" spans="1:4" x14ac:dyDescent="0.2">
      <c r="A931">
        <f t="shared" si="30"/>
        <v>-0.40000000000008473</v>
      </c>
      <c r="B931">
        <f t="shared" si="29"/>
        <v>7.4210002559165891E-2</v>
      </c>
      <c r="C931">
        <f t="shared" si="29"/>
        <v>0.71275753713659407</v>
      </c>
      <c r="D931">
        <f t="shared" si="29"/>
        <v>1.1074230893430232</v>
      </c>
    </row>
    <row r="932" spans="1:4" x14ac:dyDescent="0.2">
      <c r="A932">
        <f t="shared" si="30"/>
        <v>-0.39500000000008473</v>
      </c>
      <c r="B932">
        <f t="shared" si="29"/>
        <v>7.2493698156988237E-2</v>
      </c>
      <c r="C932">
        <f t="shared" si="29"/>
        <v>0.71227954430916363</v>
      </c>
      <c r="D932">
        <f t="shared" si="29"/>
        <v>1.107206066268289</v>
      </c>
    </row>
    <row r="933" spans="1:4" x14ac:dyDescent="0.2">
      <c r="A933">
        <f t="shared" si="30"/>
        <v>-0.39000000000008472</v>
      </c>
      <c r="B933">
        <f t="shared" si="29"/>
        <v>7.0793182030964089E-2</v>
      </c>
      <c r="C933">
        <f t="shared" si="29"/>
        <v>0.71180711517599493</v>
      </c>
      <c r="D933">
        <f t="shared" si="29"/>
        <v>1.1069916805755906</v>
      </c>
    </row>
    <row r="934" spans="1:4" x14ac:dyDescent="0.2">
      <c r="A934">
        <f t="shared" si="30"/>
        <v>-0.38500000000008472</v>
      </c>
      <c r="B934">
        <f t="shared" si="29"/>
        <v>6.9108635862332748E-2</v>
      </c>
      <c r="C934">
        <f t="shared" si="29"/>
        <v>0.71134026595243827</v>
      </c>
      <c r="D934">
        <f t="shared" si="29"/>
        <v>1.1067799356990426</v>
      </c>
    </row>
    <row r="935" spans="1:4" x14ac:dyDescent="0.2">
      <c r="A935">
        <f t="shared" si="30"/>
        <v>-0.38000000000008471</v>
      </c>
      <c r="B935">
        <f t="shared" si="29"/>
        <v>6.7440241096937248E-2</v>
      </c>
      <c r="C935">
        <f t="shared" si="29"/>
        <v>0.71087901269773757</v>
      </c>
      <c r="D935">
        <f t="shared" si="29"/>
        <v>1.106570835033843</v>
      </c>
    </row>
    <row r="936" spans="1:4" x14ac:dyDescent="0.2">
      <c r="A936">
        <f t="shared" si="30"/>
        <v>-0.37500000000008471</v>
      </c>
      <c r="B936">
        <f t="shared" si="29"/>
        <v>6.578817889438747E-2</v>
      </c>
      <c r="C936">
        <f t="shared" si="29"/>
        <v>0.71042337131328293</v>
      </c>
      <c r="D936">
        <f t="shared" si="29"/>
        <v>1.1063643819360958</v>
      </c>
    </row>
    <row r="937" spans="1:4" x14ac:dyDescent="0.2">
      <c r="A937">
        <f t="shared" si="30"/>
        <v>-0.37000000000008471</v>
      </c>
      <c r="B937">
        <f t="shared" si="29"/>
        <v>6.415263007648947E-2</v>
      </c>
      <c r="C937">
        <f t="shared" si="29"/>
        <v>0.70997335754087465</v>
      </c>
      <c r="D937">
        <f t="shared" si="29"/>
        <v>1.1061605797226357</v>
      </c>
    </row>
    <row r="938" spans="1:4" x14ac:dyDescent="0.2">
      <c r="A938">
        <f t="shared" si="30"/>
        <v>-0.3650000000000847</v>
      </c>
      <c r="B938">
        <f t="shared" si="29"/>
        <v>6.2533775074959996E-2</v>
      </c>
      <c r="C938">
        <f t="shared" si="29"/>
        <v>0.70952898696099875</v>
      </c>
      <c r="D938">
        <f t="shared" si="29"/>
        <v>1.1059594316708534</v>
      </c>
    </row>
    <row r="939" spans="1:4" x14ac:dyDescent="0.2">
      <c r="A939">
        <f t="shared" si="30"/>
        <v>-0.3600000000000847</v>
      </c>
      <c r="B939">
        <f t="shared" si="29"/>
        <v>6.0931793878447292E-2</v>
      </c>
      <c r="C939">
        <f t="shared" si="29"/>
        <v>0.70909027499111354</v>
      </c>
      <c r="D939">
        <f t="shared" si="29"/>
        <v>1.1057609410185252</v>
      </c>
    </row>
    <row r="940" spans="1:4" x14ac:dyDescent="0.2">
      <c r="A940">
        <f t="shared" si="30"/>
        <v>-0.35500000000008469</v>
      </c>
      <c r="B940">
        <f t="shared" si="29"/>
        <v>5.9346865978879539E-2</v>
      </c>
      <c r="C940">
        <f t="shared" si="29"/>
        <v>0.70865723688394844</v>
      </c>
      <c r="D940">
        <f t="shared" si="29"/>
        <v>1.1055651109636409</v>
      </c>
    </row>
    <row r="941" spans="1:4" x14ac:dyDescent="0.2">
      <c r="A941">
        <f t="shared" si="30"/>
        <v>-0.35000000000008469</v>
      </c>
      <c r="B941">
        <f t="shared" si="29"/>
        <v>5.7779170317162586E-2</v>
      </c>
      <c r="C941">
        <f t="shared" si="29"/>
        <v>0.70822988772581563</v>
      </c>
      <c r="D941">
        <f t="shared" si="29"/>
        <v>1.1053719446642361</v>
      </c>
    </row>
    <row r="942" spans="1:4" x14ac:dyDescent="0.2">
      <c r="A942">
        <f t="shared" si="30"/>
        <v>-0.34500000000008468</v>
      </c>
      <c r="B942">
        <f t="shared" si="29"/>
        <v>5.6228885228252132E-2</v>
      </c>
      <c r="C942">
        <f t="shared" si="29"/>
        <v>0.70780824243493379</v>
      </c>
      <c r="D942">
        <f t="shared" si="29"/>
        <v>1.1051814452382267</v>
      </c>
    </row>
    <row r="943" spans="1:4" x14ac:dyDescent="0.2">
      <c r="A943">
        <f t="shared" si="30"/>
        <v>-0.34000000000008468</v>
      </c>
      <c r="B943">
        <f t="shared" si="29"/>
        <v>5.4696188385624261E-2</v>
      </c>
      <c r="C943">
        <f t="shared" si="29"/>
        <v>0.70739231575976602</v>
      </c>
      <c r="D943">
        <f t="shared" si="29"/>
        <v>1.1049936157632427</v>
      </c>
    </row>
    <row r="944" spans="1:4" x14ac:dyDescent="0.2">
      <c r="A944">
        <f t="shared" si="30"/>
        <v>-0.33500000000008467</v>
      </c>
      <c r="B944">
        <f t="shared" si="29"/>
        <v>5.3181256745169755E-2</v>
      </c>
      <c r="C944">
        <f t="shared" si="29"/>
        <v>0.70698212227737034</v>
      </c>
      <c r="D944">
        <f t="shared" si="29"/>
        <v>1.1048084592764666</v>
      </c>
    </row>
    <row r="945" spans="1:4" x14ac:dyDescent="0.2">
      <c r="A945">
        <f t="shared" si="30"/>
        <v>-0.33000000000008467</v>
      </c>
      <c r="B945">
        <f t="shared" si="29"/>
        <v>5.168426648854179E-2</v>
      </c>
      <c r="C945">
        <f t="shared" si="29"/>
        <v>0.70657767639176505</v>
      </c>
      <c r="D945">
        <f t="shared" si="29"/>
        <v>1.1046259787744719</v>
      </c>
    </row>
    <row r="946" spans="1:4" x14ac:dyDescent="0.2">
      <c r="A946">
        <f t="shared" si="30"/>
        <v>-0.32500000000008467</v>
      </c>
      <c r="B946">
        <f t="shared" si="29"/>
        <v>5.0205392965981172E-2</v>
      </c>
      <c r="C946">
        <f t="shared" si="29"/>
        <v>0.70617899233230685</v>
      </c>
      <c r="D946">
        <f t="shared" si="29"/>
        <v>1.1044461772130647</v>
      </c>
    </row>
    <row r="947" spans="1:4" x14ac:dyDescent="0.2">
      <c r="A947">
        <f t="shared" si="30"/>
        <v>-0.32000000000008466</v>
      </c>
      <c r="B947">
        <f t="shared" si="29"/>
        <v>4.874481063865313E-2</v>
      </c>
      <c r="C947">
        <f t="shared" si="29"/>
        <v>0.70578608415208621</v>
      </c>
      <c r="D947">
        <f t="shared" si="29"/>
        <v>1.1042690575071259</v>
      </c>
    </row>
    <row r="948" spans="1:4" x14ac:dyDescent="0.2">
      <c r="A948">
        <f t="shared" si="30"/>
        <v>-0.31500000000008466</v>
      </c>
      <c r="B948">
        <f t="shared" si="29"/>
        <v>4.7302693020521251E-2</v>
      </c>
      <c r="C948">
        <f t="shared" si="29"/>
        <v>0.70539896572633476</v>
      </c>
      <c r="D948">
        <f t="shared" si="29"/>
        <v>1.1040946225304575</v>
      </c>
    </row>
    <row r="949" spans="1:4" x14ac:dyDescent="0.2">
      <c r="A949">
        <f t="shared" si="30"/>
        <v>-0.31000000000008465</v>
      </c>
      <c r="B949">
        <f t="shared" si="29"/>
        <v>4.5879212619794267E-2</v>
      </c>
      <c r="C949">
        <f t="shared" si="29"/>
        <v>0.70501765075085054</v>
      </c>
      <c r="D949">
        <f t="shared" si="29"/>
        <v>1.1039228751156283</v>
      </c>
    </row>
    <row r="950" spans="1:4" x14ac:dyDescent="0.2">
      <c r="A950">
        <f t="shared" si="30"/>
        <v>-0.30500000000008465</v>
      </c>
      <c r="B950">
        <f t="shared" si="29"/>
        <v>4.4474540879975537E-2</v>
      </c>
      <c r="C950">
        <f t="shared" si="29"/>
        <v>0.7046421527404374</v>
      </c>
      <c r="D950">
        <f t="shared" si="29"/>
        <v>1.1037538180538238</v>
      </c>
    </row>
    <row r="951" spans="1:4" x14ac:dyDescent="0.2">
      <c r="A951">
        <f t="shared" si="30"/>
        <v>-0.30000000000008464</v>
      </c>
      <c r="B951">
        <f t="shared" si="29"/>
        <v>4.3088848120549424E-2</v>
      </c>
      <c r="C951">
        <f t="shared" si="29"/>
        <v>0.70427248502736139</v>
      </c>
      <c r="D951">
        <f t="shared" si="29"/>
        <v>1.1035874540946966</v>
      </c>
    </row>
    <row r="952" spans="1:4" x14ac:dyDescent="0.2">
      <c r="A952">
        <f t="shared" si="30"/>
        <v>-0.29500000000008464</v>
      </c>
      <c r="B952">
        <f t="shared" si="29"/>
        <v>4.1722303477340142E-2</v>
      </c>
      <c r="C952">
        <f t="shared" si="29"/>
        <v>0.70390866075982328</v>
      </c>
      <c r="D952">
        <f t="shared" si="29"/>
        <v>1.1034237859462199</v>
      </c>
    </row>
    <row r="953" spans="1:4" x14ac:dyDescent="0.2">
      <c r="A953">
        <f t="shared" si="30"/>
        <v>-0.29000000000008463</v>
      </c>
      <c r="B953">
        <f t="shared" si="29"/>
        <v>4.0375074842577172E-2</v>
      </c>
      <c r="C953">
        <f t="shared" si="29"/>
        <v>0.70355069290044792</v>
      </c>
      <c r="D953">
        <f t="shared" si="29"/>
        <v>1.1032628162745421</v>
      </c>
    </row>
    <row r="954" spans="1:4" x14ac:dyDescent="0.2">
      <c r="A954">
        <f t="shared" si="30"/>
        <v>-0.28500000000008463</v>
      </c>
      <c r="B954">
        <f t="shared" si="29"/>
        <v>3.9047328804705024E-2</v>
      </c>
      <c r="C954">
        <f t="shared" si="29"/>
        <v>0.70319859422479092</v>
      </c>
      <c r="D954">
        <f t="shared" si="29"/>
        <v>1.1031045477038446</v>
      </c>
    </row>
    <row r="955" spans="1:4" x14ac:dyDescent="0.2">
      <c r="A955">
        <f t="shared" si="30"/>
        <v>-0.28000000000008463</v>
      </c>
      <c r="B955">
        <f t="shared" si="29"/>
        <v>3.7739230587974709E-2</v>
      </c>
      <c r="C955">
        <f t="shared" si="29"/>
        <v>0.70285237731986272</v>
      </c>
      <c r="D955">
        <f t="shared" si="29"/>
        <v>1.1029489828162002</v>
      </c>
    </row>
    <row r="956" spans="1:4" x14ac:dyDescent="0.2">
      <c r="A956">
        <f t="shared" si="30"/>
        <v>-0.27500000000008462</v>
      </c>
      <c r="B956">
        <f t="shared" si="29"/>
        <v>3.6450943991855E-2</v>
      </c>
      <c r="C956">
        <f t="shared" si="29"/>
        <v>0.70251205458267052</v>
      </c>
      <c r="D956">
        <f t="shared" si="29"/>
        <v>1.102796124151435</v>
      </c>
    </row>
    <row r="957" spans="1:4" x14ac:dyDescent="0.2">
      <c r="A957">
        <f t="shared" si="30"/>
        <v>-0.27000000000008462</v>
      </c>
      <c r="B957">
        <f t="shared" si="29"/>
        <v>3.5182631330303041E-2</v>
      </c>
      <c r="C957">
        <f t="shared" si="29"/>
        <v>0.70217763821877854</v>
      </c>
      <c r="D957">
        <f t="shared" si="29"/>
        <v>1.1026459742069916</v>
      </c>
    </row>
    <row r="958" spans="1:4" x14ac:dyDescent="0.2">
      <c r="A958">
        <f t="shared" si="30"/>
        <v>-0.26500000000008461</v>
      </c>
      <c r="B958">
        <f t="shared" si="29"/>
        <v>3.3934453370934779E-2</v>
      </c>
      <c r="C958">
        <f t="shared" si="29"/>
        <v>0.70184914024088652</v>
      </c>
      <c r="D958">
        <f t="shared" si="29"/>
        <v>1.1024985354377947</v>
      </c>
    </row>
    <row r="959" spans="1:4" x14ac:dyDescent="0.2">
      <c r="A959">
        <f t="shared" si="30"/>
        <v>-0.26000000000008461</v>
      </c>
      <c r="B959">
        <f t="shared" si="29"/>
        <v>3.2706569274136649E-2</v>
      </c>
      <c r="C959">
        <f t="shared" si="29"/>
        <v>0.70152657246742811</v>
      </c>
      <c r="D959">
        <f t="shared" si="29"/>
        <v>1.102353810256119</v>
      </c>
    </row>
    <row r="960" spans="1:4" x14ac:dyDescent="0.2">
      <c r="A960">
        <f t="shared" si="30"/>
        <v>-0.2550000000000846</v>
      </c>
      <c r="B960">
        <f t="shared" si="29"/>
        <v>3.1499136532159265E-2</v>
      </c>
      <c r="C960">
        <f t="shared" si="29"/>
        <v>0.70120994652118673</v>
      </c>
      <c r="D960">
        <f t="shared" si="29"/>
        <v>1.1022118010314585</v>
      </c>
    </row>
    <row r="961" spans="1:4" x14ac:dyDescent="0.2">
      <c r="A961">
        <f t="shared" si="30"/>
        <v>-0.2500000000000846</v>
      </c>
      <c r="B961">
        <f t="shared" si="29"/>
        <v>3.0312310908237276E-2</v>
      </c>
      <c r="C961">
        <f t="shared" si="29"/>
        <v>0.70089927382793316</v>
      </c>
      <c r="D961">
        <f t="shared" si="29"/>
        <v>1.102072510090399</v>
      </c>
    </row>
    <row r="962" spans="1:4" x14ac:dyDescent="0.2">
      <c r="A962">
        <f t="shared" si="30"/>
        <v>-0.24500000000008459</v>
      </c>
      <c r="B962">
        <f t="shared" si="29"/>
        <v>2.9146246375777903E-2</v>
      </c>
      <c r="C962">
        <f t="shared" si="29"/>
        <v>0.7005945656150806</v>
      </c>
      <c r="D962">
        <f t="shared" si="29"/>
        <v>1.1019359397164921</v>
      </c>
    </row>
    <row r="963" spans="1:4" x14ac:dyDescent="0.2">
      <c r="A963">
        <f t="shared" si="30"/>
        <v>-0.24000000000008459</v>
      </c>
      <c r="B963">
        <f t="shared" si="29"/>
        <v>2.8001095057661546E-2</v>
      </c>
      <c r="C963">
        <f t="shared" si="29"/>
        <v>0.70029583291036257</v>
      </c>
      <c r="D963">
        <f t="shared" si="29"/>
        <v>1.1018020921501315</v>
      </c>
    </row>
    <row r="964" spans="1:4" x14ac:dyDescent="0.2">
      <c r="A964">
        <f t="shared" si="30"/>
        <v>-0.23500000000008459</v>
      </c>
      <c r="B964">
        <f t="shared" si="29"/>
        <v>2.6877007165701919E-2</v>
      </c>
      <c r="C964">
        <f t="shared" si="29"/>
        <v>0.70000308654052878</v>
      </c>
      <c r="D964">
        <f t="shared" si="29"/>
        <v>1.1016709695884321</v>
      </c>
    </row>
    <row r="965" spans="1:4" x14ac:dyDescent="0.2">
      <c r="A965">
        <f t="shared" si="30"/>
        <v>-0.23000000000008458</v>
      </c>
      <c r="B965">
        <f t="shared" si="29"/>
        <v>2.5774130940306728E-2</v>
      </c>
      <c r="C965">
        <f t="shared" si="29"/>
        <v>0.69971633713006387</v>
      </c>
      <c r="D965">
        <f t="shared" si="29"/>
        <v>1.1015425741851101</v>
      </c>
    </row>
    <row r="966" spans="1:4" x14ac:dyDescent="0.2">
      <c r="A966">
        <f t="shared" si="30"/>
        <v>-0.22500000000008458</v>
      </c>
      <c r="B966">
        <f t="shared" si="29"/>
        <v>2.4692612590389639E-2</v>
      </c>
      <c r="C966">
        <f t="shared" si="29"/>
        <v>0.69943559509992648</v>
      </c>
      <c r="D966">
        <f t="shared" si="29"/>
        <v>1.1014169080503671</v>
      </c>
    </row>
    <row r="967" spans="1:4" x14ac:dyDescent="0.2">
      <c r="A967">
        <f t="shared" si="30"/>
        <v>-0.22000000000008457</v>
      </c>
      <c r="B967">
        <f t="shared" si="29"/>
        <v>2.3632596233574901E-2</v>
      </c>
      <c r="C967">
        <f t="shared" si="29"/>
        <v>0.69916087066630916</v>
      </c>
      <c r="D967">
        <f t="shared" si="29"/>
        <v>1.1012939732507738</v>
      </c>
    </row>
    <row r="968" spans="1:4" x14ac:dyDescent="0.2">
      <c r="A968">
        <f t="shared" si="30"/>
        <v>-0.21500000000008457</v>
      </c>
      <c r="B968">
        <f t="shared" si="29"/>
        <v>2.2594223836745739E-2</v>
      </c>
      <c r="C968">
        <f t="shared" si="29"/>
        <v>0.69889217383942159</v>
      </c>
      <c r="D968">
        <f t="shared" si="29"/>
        <v>1.1011737718091592</v>
      </c>
    </row>
    <row r="969" spans="1:4" x14ac:dyDescent="0.2">
      <c r="A969">
        <f t="shared" si="30"/>
        <v>-0.21000000000008456</v>
      </c>
      <c r="B969">
        <f t="shared" si="29"/>
        <v>2.1577635156980829E-2</v>
      </c>
      <c r="C969">
        <f t="shared" si="29"/>
        <v>0.6986295144222946</v>
      </c>
      <c r="D969">
        <f t="shared" si="29"/>
        <v>1.1010563057044997</v>
      </c>
    </row>
    <row r="970" spans="1:4" x14ac:dyDescent="0.2">
      <c r="A970">
        <f t="shared" si="30"/>
        <v>-0.20500000000008456</v>
      </c>
      <c r="B970">
        <f t="shared" si="29"/>
        <v>2.0582967682927025E-2</v>
      </c>
      <c r="C970">
        <f t="shared" si="29"/>
        <v>0.69837290200960644</v>
      </c>
      <c r="D970">
        <f t="shared" si="29"/>
        <v>1.1009415768718114</v>
      </c>
    </row>
    <row r="971" spans="1:4" x14ac:dyDescent="0.2">
      <c r="A971">
        <f t="shared" si="30"/>
        <v>-0.20000000000008455</v>
      </c>
      <c r="B971">
        <f t="shared" si="29"/>
        <v>1.9610356576656891E-2</v>
      </c>
      <c r="C971">
        <f t="shared" si="29"/>
        <v>0.69812234598653355</v>
      </c>
      <c r="D971">
        <f t="shared" si="29"/>
        <v>1.1008295872020444</v>
      </c>
    </row>
    <row r="972" spans="1:4" x14ac:dyDescent="0.2">
      <c r="A972">
        <f t="shared" si="30"/>
        <v>-0.19500000000008455</v>
      </c>
      <c r="B972">
        <f t="shared" ref="B972:D1035" si="31">1/2*LN(POWER(B$8,2)+POWER($A972,2))</f>
        <v>1.8659934616057583E-2</v>
      </c>
      <c r="C972">
        <f t="shared" si="31"/>
        <v>0.69787785552762149</v>
      </c>
      <c r="D972">
        <f t="shared" si="31"/>
        <v>1.1007203385419801</v>
      </c>
    </row>
    <row r="973" spans="1:4" x14ac:dyDescent="0.2">
      <c r="A973">
        <f t="shared" ref="A973:A1036" si="32">A972+B$3</f>
        <v>-0.19000000000008455</v>
      </c>
      <c r="B973">
        <f t="shared" si="31"/>
        <v>1.7731832137800066E-2</v>
      </c>
      <c r="C973">
        <f t="shared" si="31"/>
        <v>0.69763943959568153</v>
      </c>
      <c r="D973">
        <f t="shared" si="31"/>
        <v>1.1006138326941297</v>
      </c>
    </row>
    <row r="974" spans="1:4" x14ac:dyDescent="0.2">
      <c r="A974">
        <f t="shared" si="32"/>
        <v>-0.18500000000008454</v>
      </c>
      <c r="B974">
        <f t="shared" si="31"/>
        <v>1.6826176980936816E-2</v>
      </c>
      <c r="C974">
        <f t="shared" si="31"/>
        <v>0.69740710694070951</v>
      </c>
      <c r="D974">
        <f t="shared" si="31"/>
        <v>1.1005100714166358</v>
      </c>
    </row>
    <row r="975" spans="1:4" x14ac:dyDescent="0.2">
      <c r="A975">
        <f t="shared" si="32"/>
        <v>-0.18000000000008454</v>
      </c>
      <c r="B975">
        <f t="shared" si="31"/>
        <v>1.59430944311756E-2</v>
      </c>
      <c r="C975">
        <f t="shared" si="31"/>
        <v>0.69718086609882846</v>
      </c>
      <c r="D975">
        <f t="shared" si="31"/>
        <v>1.1004090564231765</v>
      </c>
    </row>
    <row r="976" spans="1:4" x14ac:dyDescent="0.2">
      <c r="A976">
        <f t="shared" si="32"/>
        <v>-0.17500000000008453</v>
      </c>
      <c r="B976">
        <f t="shared" si="31"/>
        <v>1.5082707165877536E-2</v>
      </c>
      <c r="C976">
        <f t="shared" si="31"/>
        <v>0.69696072539125609</v>
      </c>
      <c r="D976">
        <f t="shared" si="31"/>
        <v>1.100310789382871</v>
      </c>
    </row>
    <row r="977" spans="1:4" x14ac:dyDescent="0.2">
      <c r="A977">
        <f t="shared" si="32"/>
        <v>-0.17000000000008453</v>
      </c>
      <c r="B977">
        <f t="shared" si="31"/>
        <v>1.424513519982774E-2</v>
      </c>
      <c r="C977">
        <f t="shared" si="31"/>
        <v>0.69674669292329527</v>
      </c>
      <c r="D977">
        <f t="shared" si="31"/>
        <v>1.1002152719201888</v>
      </c>
    </row>
    <row r="978" spans="1:4" x14ac:dyDescent="0.2">
      <c r="A978">
        <f t="shared" si="32"/>
        <v>-0.16500000000008452</v>
      </c>
      <c r="B978">
        <f t="shared" si="31"/>
        <v>1.3430495831826405E-2</v>
      </c>
      <c r="C978">
        <f t="shared" si="31"/>
        <v>0.69653877658335062</v>
      </c>
      <c r="D978">
        <f t="shared" si="31"/>
        <v>1.1001225056148598</v>
      </c>
    </row>
    <row r="979" spans="1:4" x14ac:dyDescent="0.2">
      <c r="A979">
        <f t="shared" si="32"/>
        <v>-0.16000000000008452</v>
      </c>
      <c r="B979">
        <f t="shared" si="31"/>
        <v>1.2638903592147402E-2</v>
      </c>
      <c r="C979">
        <f t="shared" si="31"/>
        <v>0.6963369840419682</v>
      </c>
      <c r="D979">
        <f t="shared" si="31"/>
        <v>1.1000324920017888</v>
      </c>
    </row>
    <row r="980" spans="1:4" x14ac:dyDescent="0.2">
      <c r="A980">
        <f t="shared" si="32"/>
        <v>-0.15500000000008451</v>
      </c>
      <c r="B980">
        <f t="shared" si="31"/>
        <v>1.187047019091161E-2</v>
      </c>
      <c r="C980">
        <f t="shared" si="31"/>
        <v>0.6961413227509019</v>
      </c>
      <c r="D980">
        <f t="shared" si="31"/>
        <v>1.0999452325709698</v>
      </c>
    </row>
    <row r="981" spans="1:4" x14ac:dyDescent="0.2">
      <c r="A981">
        <f t="shared" si="32"/>
        <v>-0.15000000000008451</v>
      </c>
      <c r="B981">
        <f t="shared" si="31"/>
        <v>1.1125304467422241E-2</v>
      </c>
      <c r="C981">
        <f t="shared" si="31"/>
        <v>0.6959517999422038</v>
      </c>
      <c r="D981">
        <f t="shared" si="31"/>
        <v>1.0998607287674047</v>
      </c>
    </row>
    <row r="982" spans="1:4" x14ac:dyDescent="0.2">
      <c r="A982">
        <f t="shared" si="32"/>
        <v>-0.14500000000008451</v>
      </c>
      <c r="B982">
        <f t="shared" si="31"/>
        <v>1.0403512340508627E-2</v>
      </c>
      <c r="C982">
        <f t="shared" si="31"/>
        <v>0.69576842262734073</v>
      </c>
      <c r="D982">
        <f t="shared" si="31"/>
        <v>1.0997789819910244</v>
      </c>
    </row>
    <row r="983" spans="1:4" x14ac:dyDescent="0.2">
      <c r="A983">
        <f t="shared" si="32"/>
        <v>-0.1400000000000845</v>
      </c>
      <c r="B983">
        <f t="shared" si="31"/>
        <v>9.7051967599232347E-3</v>
      </c>
      <c r="C983">
        <f t="shared" si="31"/>
        <v>0.69559119759633625</v>
      </c>
      <c r="D983">
        <f t="shared" si="31"/>
        <v>1.099699993596611</v>
      </c>
    </row>
    <row r="984" spans="1:4" x14ac:dyDescent="0.2">
      <c r="A984">
        <f t="shared" si="32"/>
        <v>-0.1350000000000845</v>
      </c>
      <c r="B984">
        <f t="shared" si="31"/>
        <v>9.0304576588387548E-3</v>
      </c>
      <c r="C984">
        <f t="shared" si="31"/>
        <v>0.69542013141693904</v>
      </c>
      <c r="D984">
        <f t="shared" si="31"/>
        <v>1.0996237648937235</v>
      </c>
    </row>
    <row r="985" spans="1:4" x14ac:dyDescent="0.2">
      <c r="A985">
        <f t="shared" si="32"/>
        <v>-0.13000000000008449</v>
      </c>
      <c r="B985">
        <f t="shared" si="31"/>
        <v>8.3793919074881193E-3</v>
      </c>
      <c r="C985">
        <f t="shared" si="31"/>
        <v>0.69525523043381665</v>
      </c>
      <c r="D985">
        <f t="shared" si="31"/>
        <v>1.0995502971466253</v>
      </c>
    </row>
    <row r="986" spans="1:4" x14ac:dyDescent="0.2">
      <c r="A986">
        <f t="shared" si="32"/>
        <v>-0.12500000000008449</v>
      </c>
      <c r="B986">
        <f t="shared" si="31"/>
        <v>7.7520932679930122E-3</v>
      </c>
      <c r="C986">
        <f t="shared" si="31"/>
        <v>0.69509650076777663</v>
      </c>
      <c r="D986">
        <f t="shared" si="31"/>
        <v>1.099479591574215</v>
      </c>
    </row>
    <row r="987" spans="1:4" x14ac:dyDescent="0.2">
      <c r="A987">
        <f t="shared" si="32"/>
        <v>-0.12000000000008448</v>
      </c>
      <c r="B987">
        <f t="shared" si="31"/>
        <v>7.1486523504221567E-3</v>
      </c>
      <c r="C987">
        <f t="shared" si="31"/>
        <v>0.69494394831501294</v>
      </c>
      <c r="D987">
        <f t="shared" si="31"/>
        <v>1.0994116493499593</v>
      </c>
    </row>
    <row r="988" spans="1:4" x14ac:dyDescent="0.2">
      <c r="A988">
        <f t="shared" si="32"/>
        <v>-0.11500000000008448</v>
      </c>
      <c r="B988">
        <f t="shared" si="31"/>
        <v>6.5691565701232989E-3</v>
      </c>
      <c r="C988">
        <f t="shared" si="31"/>
        <v>0.69479757874638071</v>
      </c>
      <c r="D988">
        <f t="shared" si="31"/>
        <v>1.0993464716018275</v>
      </c>
    </row>
    <row r="989" spans="1:4" x14ac:dyDescent="0.2">
      <c r="A989">
        <f t="shared" si="32"/>
        <v>-0.11000000000008447</v>
      </c>
      <c r="B989">
        <f t="shared" si="31"/>
        <v>6.0136901063684413E-3</v>
      </c>
      <c r="C989">
        <f t="shared" si="31"/>
        <v>0.69465739750669631</v>
      </c>
      <c r="D989">
        <f t="shared" si="31"/>
        <v>1.0992840594122297</v>
      </c>
    </row>
    <row r="990" spans="1:4" x14ac:dyDescent="0.2">
      <c r="A990">
        <f t="shared" si="32"/>
        <v>-0.10500000000008447</v>
      </c>
      <c r="B990">
        <f t="shared" si="31"/>
        <v>5.4823338623536406E-3</v>
      </c>
      <c r="C990">
        <f t="shared" si="31"/>
        <v>0.69452340981406602</v>
      </c>
      <c r="D990">
        <f t="shared" si="31"/>
        <v>1.099224413817957</v>
      </c>
    </row>
    <row r="991" spans="1:4" x14ac:dyDescent="0.2">
      <c r="A991">
        <f t="shared" si="32"/>
        <v>-0.10000000000008447</v>
      </c>
      <c r="B991">
        <f t="shared" si="31"/>
        <v>4.9751654265923996E-3</v>
      </c>
      <c r="C991">
        <f t="shared" si="31"/>
        <v>0.69439562065924099</v>
      </c>
      <c r="D991">
        <f t="shared" si="31"/>
        <v>1.0991675358101243</v>
      </c>
    </row>
    <row r="992" spans="1:4" x14ac:dyDescent="0.2">
      <c r="A992">
        <f t="shared" si="32"/>
        <v>-9.5000000000084461E-2</v>
      </c>
      <c r="B992">
        <f t="shared" si="31"/>
        <v>4.4922590357402026E-3</v>
      </c>
      <c r="C992">
        <f t="shared" si="31"/>
        <v>0.69427403480499994</v>
      </c>
      <c r="D992">
        <f t="shared" si="31"/>
        <v>1.0991134263341147</v>
      </c>
    </row>
    <row r="993" spans="1:4" x14ac:dyDescent="0.2">
      <c r="A993">
        <f t="shared" si="32"/>
        <v>-9.0000000000084457E-2</v>
      </c>
      <c r="B993">
        <f t="shared" si="31"/>
        <v>4.0336855388868852E-3</v>
      </c>
      <c r="C993">
        <f t="shared" si="31"/>
        <v>0.69415865678555966</v>
      </c>
      <c r="D993">
        <f t="shared" si="31"/>
        <v>1.0990620862895286</v>
      </c>
    </row>
    <row r="994" spans="1:4" x14ac:dyDescent="0.2">
      <c r="A994">
        <f t="shared" si="32"/>
        <v>-8.5000000000084452E-2</v>
      </c>
      <c r="B994">
        <f t="shared" si="31"/>
        <v>3.599512363353484E-3</v>
      </c>
      <c r="C994">
        <f t="shared" si="31"/>
        <v>0.69404949090601309</v>
      </c>
      <c r="D994">
        <f t="shared" si="31"/>
        <v>1.0990135165301327</v>
      </c>
    </row>
    <row r="995" spans="1:4" x14ac:dyDescent="0.2">
      <c r="A995">
        <f t="shared" si="32"/>
        <v>-8.0000000000084448E-2</v>
      </c>
      <c r="B995">
        <f t="shared" si="31"/>
        <v>3.1898034820262234E-3</v>
      </c>
      <c r="C995">
        <f t="shared" si="31"/>
        <v>0.69394654124179556</v>
      </c>
      <c r="D995">
        <f t="shared" si="31"/>
        <v>1.0989677178638133</v>
      </c>
    </row>
    <row r="996" spans="1:4" x14ac:dyDescent="0.2">
      <c r="A996">
        <f t="shared" si="32"/>
        <v>-7.5000000000084444E-2</v>
      </c>
      <c r="B996">
        <f t="shared" si="31"/>
        <v>2.8046193822615904E-3</v>
      </c>
      <c r="C996">
        <f t="shared" si="31"/>
        <v>0.69384981163817872</v>
      </c>
      <c r="D996">
        <f t="shared" si="31"/>
        <v>1.0989246910525314</v>
      </c>
    </row>
    <row r="997" spans="1:4" x14ac:dyDescent="0.2">
      <c r="A997">
        <f t="shared" si="32"/>
        <v>-7.0000000000084439E-2</v>
      </c>
      <c r="B997">
        <f t="shared" si="31"/>
        <v>2.4440170363938993E-3</v>
      </c>
      <c r="C997">
        <f t="shared" si="31"/>
        <v>0.69375930570979316</v>
      </c>
      <c r="D997">
        <f t="shared" si="31"/>
        <v>1.0988844368122808</v>
      </c>
    </row>
    <row r="998" spans="1:4" x14ac:dyDescent="0.2">
      <c r="A998">
        <f t="shared" si="32"/>
        <v>-6.5000000000084435E-2</v>
      </c>
      <c r="B998">
        <f t="shared" si="31"/>
        <v>2.1080498738741474E-3</v>
      </c>
      <c r="C998">
        <f t="shared" si="31"/>
        <v>0.6936750268401789</v>
      </c>
      <c r="D998">
        <f t="shared" si="31"/>
        <v>1.0988469558130474</v>
      </c>
    </row>
    <row r="999" spans="1:4" x14ac:dyDescent="0.2">
      <c r="A999">
        <f t="shared" si="32"/>
        <v>-6.0000000000084437E-2</v>
      </c>
      <c r="B999">
        <f t="shared" si="31"/>
        <v>1.7967677550700871E-3</v>
      </c>
      <c r="C999">
        <f t="shared" si="31"/>
        <v>0.69359697818136468</v>
      </c>
      <c r="D999">
        <f t="shared" si="31"/>
        <v>1.0988122486787737</v>
      </c>
    </row>
    <row r="1000" spans="1:4" x14ac:dyDescent="0.2">
      <c r="A1000">
        <f t="shared" si="32"/>
        <v>-5.500000000008444E-2</v>
      </c>
      <c r="B1000">
        <f t="shared" si="31"/>
        <v>1.5102169467533042E-3</v>
      </c>
      <c r="C1000">
        <f t="shared" si="31"/>
        <v>0.69352516265347497</v>
      </c>
      <c r="D1000">
        <f t="shared" si="31"/>
        <v>1.0987803159873228</v>
      </c>
    </row>
    <row r="1001" spans="1:4" x14ac:dyDescent="0.2">
      <c r="A1001">
        <f t="shared" si="32"/>
        <v>-5.0000000000084442E-2</v>
      </c>
      <c r="B1001">
        <f t="shared" si="31"/>
        <v>1.2484400992977813E-3</v>
      </c>
      <c r="C1001">
        <f t="shared" si="31"/>
        <v>0.69345958294436738</v>
      </c>
      <c r="D1001">
        <f t="shared" si="31"/>
        <v>1.098751158270447</v>
      </c>
    </row>
    <row r="1002" spans="1:4" x14ac:dyDescent="0.2">
      <c r="A1002">
        <f t="shared" si="32"/>
        <v>-4.5000000000084445E-2</v>
      </c>
      <c r="B1002">
        <f t="shared" si="31"/>
        <v>1.0114762256161851E-3</v>
      </c>
      <c r="C1002">
        <f t="shared" si="31"/>
        <v>0.6934002415092968</v>
      </c>
      <c r="D1002">
        <f t="shared" si="31"/>
        <v>1.0987247760137582</v>
      </c>
    </row>
    <row r="1003" spans="1:4" x14ac:dyDescent="0.2">
      <c r="A1003">
        <f t="shared" si="32"/>
        <v>-4.0000000000084447E-2</v>
      </c>
      <c r="B1003">
        <f t="shared" si="31"/>
        <v>7.9936068185186213E-4</v>
      </c>
      <c r="C1003">
        <f t="shared" si="31"/>
        <v>0.69334714057060964</v>
      </c>
      <c r="D1003">
        <f t="shared" si="31"/>
        <v>1.0987011696567006</v>
      </c>
    </row>
    <row r="1004" spans="1:4" x14ac:dyDescent="0.2">
      <c r="A1004">
        <f t="shared" si="32"/>
        <v>-3.500000000008445E-2</v>
      </c>
      <c r="B1004">
        <f t="shared" si="31"/>
        <v>6.1212514984929414E-4</v>
      </c>
      <c r="C1004">
        <f t="shared" si="31"/>
        <v>0.69330028211746653</v>
      </c>
      <c r="D1004">
        <f t="shared" si="31"/>
        <v>1.0986803395925271</v>
      </c>
    </row>
    <row r="1005" spans="1:4" x14ac:dyDescent="0.2">
      <c r="A1005">
        <f t="shared" si="32"/>
        <v>-3.0000000000084449E-2</v>
      </c>
      <c r="B1005">
        <f t="shared" si="31"/>
        <v>4.497976214205482E-4</v>
      </c>
      <c r="C1005">
        <f t="shared" si="31"/>
        <v>0.69325966790559401</v>
      </c>
      <c r="D1005">
        <f t="shared" si="31"/>
        <v>1.0986622861682767</v>
      </c>
    </row>
    <row r="1006" spans="1:4" x14ac:dyDescent="0.2">
      <c r="A1006">
        <f t="shared" si="32"/>
        <v>-2.5000000000084448E-2</v>
      </c>
      <c r="B1006">
        <f t="shared" si="31"/>
        <v>3.1240238442319714E-4</v>
      </c>
      <c r="C1006">
        <f t="shared" si="31"/>
        <v>0.6932252994570659</v>
      </c>
      <c r="D1006">
        <f t="shared" si="31"/>
        <v>1.0986470096847554</v>
      </c>
    </row>
    <row r="1007" spans="1:4" x14ac:dyDescent="0.2">
      <c r="A1007">
        <f t="shared" si="32"/>
        <v>-2.0000000000084447E-2</v>
      </c>
      <c r="B1007">
        <f t="shared" si="31"/>
        <v>1.9996001066511035E-4</v>
      </c>
      <c r="C1007">
        <f t="shared" si="31"/>
        <v>0.69319717806011238</v>
      </c>
      <c r="D1007">
        <f t="shared" si="31"/>
        <v>1.0986345103965196</v>
      </c>
    </row>
    <row r="1008" spans="1:4" x14ac:dyDescent="0.2">
      <c r="A1008">
        <f t="shared" si="32"/>
        <v>-1.5000000000084446E-2</v>
      </c>
      <c r="B1008">
        <f t="shared" si="31"/>
        <v>1.1248734564940903E-4</v>
      </c>
      <c r="C1008">
        <f t="shared" si="31"/>
        <v>0.69317530476895961</v>
      </c>
      <c r="D1008">
        <f t="shared" si="31"/>
        <v>1.0986247885118625</v>
      </c>
    </row>
    <row r="1009" spans="1:4" x14ac:dyDescent="0.2">
      <c r="A1009">
        <f t="shared" si="32"/>
        <v>-1.0000000000084445E-2</v>
      </c>
      <c r="B1009">
        <f t="shared" si="31"/>
        <v>4.9997500167536751E-5</v>
      </c>
      <c r="C1009">
        <f t="shared" si="31"/>
        <v>0.69315968040369813</v>
      </c>
      <c r="D1009">
        <f t="shared" si="31"/>
        <v>1.0986178441928014</v>
      </c>
    </row>
    <row r="1010" spans="1:4" x14ac:dyDescent="0.2">
      <c r="A1010">
        <f t="shared" si="32"/>
        <v>-5.0000000000844447E-3</v>
      </c>
      <c r="B1010">
        <f t="shared" si="31"/>
        <v>1.2499843753019064E-5</v>
      </c>
      <c r="C1010">
        <f t="shared" si="31"/>
        <v>0.69315030555017987</v>
      </c>
      <c r="D1010">
        <f t="shared" si="31"/>
        <v>1.0986136775550697</v>
      </c>
    </row>
    <row r="1011" spans="1:4" x14ac:dyDescent="0.2">
      <c r="A1011">
        <f t="shared" si="32"/>
        <v>-8.4444604087074993E-14</v>
      </c>
      <c r="B1011">
        <f t="shared" si="31"/>
        <v>0</v>
      </c>
      <c r="C1011">
        <f t="shared" si="31"/>
        <v>0.69314718055994529</v>
      </c>
      <c r="D1011">
        <f t="shared" si="31"/>
        <v>1.0986122886681098</v>
      </c>
    </row>
    <row r="1012" spans="1:4" x14ac:dyDescent="0.2">
      <c r="A1012">
        <f t="shared" si="32"/>
        <v>4.9999999999155555E-3</v>
      </c>
      <c r="B1012">
        <f t="shared" si="31"/>
        <v>1.2499843752130908E-5</v>
      </c>
      <c r="C1012">
        <f t="shared" si="31"/>
        <v>0.69315030555017965</v>
      </c>
      <c r="D1012">
        <f t="shared" si="31"/>
        <v>1.0986136775550694</v>
      </c>
    </row>
    <row r="1013" spans="1:4" x14ac:dyDescent="0.2">
      <c r="A1013">
        <f t="shared" si="32"/>
        <v>9.9999999999155556E-3</v>
      </c>
      <c r="B1013">
        <f t="shared" si="31"/>
        <v>4.999750016576057E-5</v>
      </c>
      <c r="C1013">
        <f t="shared" si="31"/>
        <v>0.69315968040369769</v>
      </c>
      <c r="D1013">
        <f t="shared" si="31"/>
        <v>1.0986178441928012</v>
      </c>
    </row>
    <row r="1014" spans="1:4" x14ac:dyDescent="0.2">
      <c r="A1014">
        <f t="shared" si="32"/>
        <v>1.4999999999915557E-2</v>
      </c>
      <c r="B1014">
        <f t="shared" si="31"/>
        <v>1.1248734564685609E-4</v>
      </c>
      <c r="C1014">
        <f t="shared" si="31"/>
        <v>0.69317530476895906</v>
      </c>
      <c r="D1014">
        <f t="shared" si="31"/>
        <v>1.0986247885118621</v>
      </c>
    </row>
    <row r="1015" spans="1:4" x14ac:dyDescent="0.2">
      <c r="A1015">
        <f t="shared" si="32"/>
        <v>1.9999999999915558E-2</v>
      </c>
      <c r="B1015">
        <f t="shared" si="31"/>
        <v>1.99960010661781E-4</v>
      </c>
      <c r="C1015">
        <f t="shared" si="31"/>
        <v>0.6931971780601115</v>
      </c>
      <c r="D1015">
        <f t="shared" si="31"/>
        <v>1.0986345103965192</v>
      </c>
    </row>
    <row r="1016" spans="1:4" x14ac:dyDescent="0.2">
      <c r="A1016">
        <f t="shared" si="32"/>
        <v>2.4999999999915559E-2</v>
      </c>
      <c r="B1016">
        <f t="shared" si="31"/>
        <v>3.1240238441898095E-4</v>
      </c>
      <c r="C1016">
        <f t="shared" si="31"/>
        <v>0.6932252994570649</v>
      </c>
      <c r="D1016">
        <f t="shared" si="31"/>
        <v>1.0986470096847547</v>
      </c>
    </row>
    <row r="1017" spans="1:4" x14ac:dyDescent="0.2">
      <c r="A1017">
        <f t="shared" si="32"/>
        <v>2.9999999999915559E-2</v>
      </c>
      <c r="B1017">
        <f t="shared" si="31"/>
        <v>4.497976214155567E-4</v>
      </c>
      <c r="C1017">
        <f t="shared" si="31"/>
        <v>0.69325966790559279</v>
      </c>
      <c r="D1017">
        <f t="shared" si="31"/>
        <v>1.098662286168276</v>
      </c>
    </row>
    <row r="1018" spans="1:4" x14ac:dyDescent="0.2">
      <c r="A1018">
        <f t="shared" si="32"/>
        <v>3.4999999999915557E-2</v>
      </c>
      <c r="B1018">
        <f t="shared" si="31"/>
        <v>6.1212514984341712E-4</v>
      </c>
      <c r="C1018">
        <f t="shared" si="31"/>
        <v>0.69330028211746508</v>
      </c>
      <c r="D1018">
        <f t="shared" si="31"/>
        <v>1.0986803395925264</v>
      </c>
    </row>
    <row r="1019" spans="1:4" x14ac:dyDescent="0.2">
      <c r="A1019">
        <f t="shared" si="32"/>
        <v>3.9999999999915554E-2</v>
      </c>
      <c r="B1019">
        <f t="shared" si="31"/>
        <v>7.993606818451005E-4</v>
      </c>
      <c r="C1019">
        <f t="shared" si="31"/>
        <v>0.69334714057060798</v>
      </c>
      <c r="D1019">
        <f t="shared" si="31"/>
        <v>1.0987011696566999</v>
      </c>
    </row>
    <row r="1020" spans="1:4" x14ac:dyDescent="0.2">
      <c r="A1020">
        <f t="shared" si="32"/>
        <v>4.4999999999915552E-2</v>
      </c>
      <c r="B1020">
        <f t="shared" si="31"/>
        <v>1.0114762256086508E-3</v>
      </c>
      <c r="C1020">
        <f t="shared" si="31"/>
        <v>0.69340024150929491</v>
      </c>
      <c r="D1020">
        <f t="shared" si="31"/>
        <v>1.0987247760137575</v>
      </c>
    </row>
    <row r="1021" spans="1:4" x14ac:dyDescent="0.2">
      <c r="A1021">
        <f t="shared" si="32"/>
        <v>4.9999999999915549E-2</v>
      </c>
      <c r="B1021">
        <f t="shared" si="31"/>
        <v>1.2484400992893647E-3</v>
      </c>
      <c r="C1021">
        <f t="shared" si="31"/>
        <v>0.69345958294436527</v>
      </c>
      <c r="D1021">
        <f t="shared" si="31"/>
        <v>1.0987511582704461</v>
      </c>
    </row>
    <row r="1022" spans="1:4" x14ac:dyDescent="0.2">
      <c r="A1022">
        <f t="shared" si="32"/>
        <v>5.4999999999915547E-2</v>
      </c>
      <c r="B1022">
        <f t="shared" si="31"/>
        <v>1.5102169467440065E-3</v>
      </c>
      <c r="C1022">
        <f t="shared" si="31"/>
        <v>0.69352516265347264</v>
      </c>
      <c r="D1022">
        <f t="shared" si="31"/>
        <v>1.0987803159873217</v>
      </c>
    </row>
    <row r="1023" spans="1:4" x14ac:dyDescent="0.2">
      <c r="A1023">
        <f t="shared" si="32"/>
        <v>5.9999999999915545E-2</v>
      </c>
      <c r="B1023">
        <f t="shared" si="31"/>
        <v>1.7967677550600203E-3</v>
      </c>
      <c r="C1023">
        <f t="shared" si="31"/>
        <v>0.69359697818136212</v>
      </c>
      <c r="D1023">
        <f t="shared" si="31"/>
        <v>1.0988122486787726</v>
      </c>
    </row>
    <row r="1024" spans="1:4" x14ac:dyDescent="0.2">
      <c r="A1024">
        <f t="shared" si="32"/>
        <v>6.4999999999915542E-2</v>
      </c>
      <c r="B1024">
        <f t="shared" si="31"/>
        <v>2.1080498738632021E-3</v>
      </c>
      <c r="C1024">
        <f t="shared" si="31"/>
        <v>0.69367502684017623</v>
      </c>
      <c r="D1024">
        <f t="shared" si="31"/>
        <v>1.0988469558130463</v>
      </c>
    </row>
    <row r="1025" spans="1:4" x14ac:dyDescent="0.2">
      <c r="A1025">
        <f t="shared" si="32"/>
        <v>6.9999999999915546E-2</v>
      </c>
      <c r="B1025">
        <f t="shared" si="31"/>
        <v>2.4440170363820776E-3</v>
      </c>
      <c r="C1025">
        <f t="shared" si="31"/>
        <v>0.69375930570979027</v>
      </c>
      <c r="D1025">
        <f t="shared" si="31"/>
        <v>1.0988844368122794</v>
      </c>
    </row>
    <row r="1026" spans="1:4" x14ac:dyDescent="0.2">
      <c r="A1026">
        <f t="shared" si="32"/>
        <v>7.4999999999915551E-2</v>
      </c>
      <c r="B1026">
        <f t="shared" si="31"/>
        <v>2.8046193822490045E-3</v>
      </c>
      <c r="C1026">
        <f t="shared" si="31"/>
        <v>0.6938498116381755</v>
      </c>
      <c r="D1026">
        <f t="shared" si="31"/>
        <v>1.0989246910525301</v>
      </c>
    </row>
    <row r="1027" spans="1:4" x14ac:dyDescent="0.2">
      <c r="A1027">
        <f t="shared" si="32"/>
        <v>7.9999999999915555E-2</v>
      </c>
      <c r="B1027">
        <f t="shared" si="31"/>
        <v>3.1898034820127645E-3</v>
      </c>
      <c r="C1027">
        <f t="shared" si="31"/>
        <v>0.69394654124179223</v>
      </c>
      <c r="D1027">
        <f t="shared" si="31"/>
        <v>1.0989677178638118</v>
      </c>
    </row>
    <row r="1028" spans="1:4" x14ac:dyDescent="0.2">
      <c r="A1028">
        <f t="shared" si="32"/>
        <v>8.499999999991556E-2</v>
      </c>
      <c r="B1028">
        <f t="shared" si="31"/>
        <v>3.5995123633392649E-3</v>
      </c>
      <c r="C1028">
        <f t="shared" si="31"/>
        <v>0.69404949090600954</v>
      </c>
      <c r="D1028">
        <f t="shared" si="31"/>
        <v>1.0990135165301311</v>
      </c>
    </row>
    <row r="1029" spans="1:4" x14ac:dyDescent="0.2">
      <c r="A1029">
        <f t="shared" si="32"/>
        <v>8.9999999999915564E-2</v>
      </c>
      <c r="B1029">
        <f t="shared" si="31"/>
        <v>4.0336855388719076E-3</v>
      </c>
      <c r="C1029">
        <f t="shared" si="31"/>
        <v>0.69415865678555588</v>
      </c>
      <c r="D1029">
        <f t="shared" si="31"/>
        <v>1.0990620862895268</v>
      </c>
    </row>
    <row r="1030" spans="1:4" x14ac:dyDescent="0.2">
      <c r="A1030">
        <f t="shared" si="32"/>
        <v>9.4999999999915569E-2</v>
      </c>
      <c r="B1030">
        <f t="shared" si="31"/>
        <v>4.4922590357242484E-3</v>
      </c>
      <c r="C1030">
        <f t="shared" si="31"/>
        <v>0.69427403480499605</v>
      </c>
      <c r="D1030">
        <f t="shared" si="31"/>
        <v>1.0991134263341129</v>
      </c>
    </row>
    <row r="1031" spans="1:4" x14ac:dyDescent="0.2">
      <c r="A1031">
        <f t="shared" si="32"/>
        <v>9.9999999999915573E-2</v>
      </c>
      <c r="B1031">
        <f t="shared" si="31"/>
        <v>4.9751654265756916E-3</v>
      </c>
      <c r="C1031">
        <f t="shared" si="31"/>
        <v>0.69439562065923677</v>
      </c>
      <c r="D1031">
        <f t="shared" si="31"/>
        <v>1.0991675358101223</v>
      </c>
    </row>
    <row r="1032" spans="1:4" x14ac:dyDescent="0.2">
      <c r="A1032">
        <f t="shared" si="32"/>
        <v>0.10499999999991558</v>
      </c>
      <c r="B1032">
        <f t="shared" si="31"/>
        <v>5.4823338623360713E-3</v>
      </c>
      <c r="C1032">
        <f t="shared" si="31"/>
        <v>0.69452340981406158</v>
      </c>
      <c r="D1032">
        <f t="shared" si="31"/>
        <v>1.0992244138179552</v>
      </c>
    </row>
    <row r="1033" spans="1:4" x14ac:dyDescent="0.2">
      <c r="A1033">
        <f t="shared" si="32"/>
        <v>0.10999999999991558</v>
      </c>
      <c r="B1033">
        <f t="shared" si="31"/>
        <v>6.0136901063500125E-3</v>
      </c>
      <c r="C1033">
        <f t="shared" si="31"/>
        <v>0.69465739750669164</v>
      </c>
      <c r="D1033">
        <f t="shared" si="31"/>
        <v>1.0992840594122277</v>
      </c>
    </row>
    <row r="1034" spans="1:4" x14ac:dyDescent="0.2">
      <c r="A1034">
        <f t="shared" si="32"/>
        <v>0.11499999999991559</v>
      </c>
      <c r="B1034">
        <f t="shared" si="31"/>
        <v>6.5691565701041241E-3</v>
      </c>
      <c r="C1034">
        <f t="shared" si="31"/>
        <v>0.69479757874637582</v>
      </c>
      <c r="D1034">
        <f t="shared" si="31"/>
        <v>1.0993464716018253</v>
      </c>
    </row>
    <row r="1035" spans="1:4" x14ac:dyDescent="0.2">
      <c r="A1035">
        <f t="shared" si="32"/>
        <v>0.11999999999991559</v>
      </c>
      <c r="B1035">
        <f t="shared" si="31"/>
        <v>7.1486523504022377E-3</v>
      </c>
      <c r="C1035">
        <f t="shared" si="31"/>
        <v>0.69494394831500783</v>
      </c>
      <c r="D1035">
        <f t="shared" si="31"/>
        <v>1.0994116493499571</v>
      </c>
    </row>
    <row r="1036" spans="1:4" x14ac:dyDescent="0.2">
      <c r="A1036">
        <f t="shared" si="32"/>
        <v>0.1249999999999156</v>
      </c>
      <c r="B1036">
        <f t="shared" ref="B1036:D1099" si="33">1/2*LN(POWER(B$8,2)+POWER($A1036,2))</f>
        <v>7.7520932679722423E-3</v>
      </c>
      <c r="C1036">
        <f t="shared" si="33"/>
        <v>0.6950965007677713</v>
      </c>
      <c r="D1036">
        <f t="shared" si="33"/>
        <v>1.0994795915742126</v>
      </c>
    </row>
    <row r="1037" spans="1:4" x14ac:dyDescent="0.2">
      <c r="A1037">
        <f t="shared" ref="A1037:A1100" si="34">A1036+B$3</f>
        <v>0.1299999999999156</v>
      </c>
      <c r="B1037">
        <f t="shared" si="33"/>
        <v>8.3793919074666122E-3</v>
      </c>
      <c r="C1037">
        <f t="shared" si="33"/>
        <v>0.69525523043381132</v>
      </c>
      <c r="D1037">
        <f t="shared" si="33"/>
        <v>1.0995502971466227</v>
      </c>
    </row>
    <row r="1038" spans="1:4" x14ac:dyDescent="0.2">
      <c r="A1038">
        <f t="shared" si="34"/>
        <v>0.1349999999999156</v>
      </c>
      <c r="B1038">
        <f t="shared" si="33"/>
        <v>9.0304576588164029E-3</v>
      </c>
      <c r="C1038">
        <f t="shared" si="33"/>
        <v>0.69542013141693337</v>
      </c>
      <c r="D1038">
        <f t="shared" si="33"/>
        <v>1.0996237648937208</v>
      </c>
    </row>
    <row r="1039" spans="1:4" x14ac:dyDescent="0.2">
      <c r="A1039">
        <f t="shared" si="34"/>
        <v>0.13999999999991561</v>
      </c>
      <c r="B1039">
        <f t="shared" si="33"/>
        <v>9.7051967599000415E-3</v>
      </c>
      <c r="C1039">
        <f t="shared" si="33"/>
        <v>0.69559119759633037</v>
      </c>
      <c r="D1039">
        <f t="shared" si="33"/>
        <v>1.0996999935966083</v>
      </c>
    </row>
    <row r="1040" spans="1:4" x14ac:dyDescent="0.2">
      <c r="A1040">
        <f t="shared" si="34"/>
        <v>0.14499999999991561</v>
      </c>
      <c r="B1040">
        <f t="shared" si="33"/>
        <v>1.0403512340484596E-2</v>
      </c>
      <c r="C1040">
        <f t="shared" si="33"/>
        <v>0.69576842262733463</v>
      </c>
      <c r="D1040">
        <f t="shared" si="33"/>
        <v>1.0997789819910218</v>
      </c>
    </row>
    <row r="1041" spans="1:4" x14ac:dyDescent="0.2">
      <c r="A1041">
        <f t="shared" si="34"/>
        <v>0.14999999999991562</v>
      </c>
      <c r="B1041">
        <f t="shared" si="33"/>
        <v>1.1125304467397484E-2</v>
      </c>
      <c r="C1041">
        <f t="shared" si="33"/>
        <v>0.69595179994219747</v>
      </c>
      <c r="D1041">
        <f t="shared" si="33"/>
        <v>1.0998607287674018</v>
      </c>
    </row>
    <row r="1042" spans="1:4" x14ac:dyDescent="0.2">
      <c r="A1042">
        <f t="shared" si="34"/>
        <v>0.15499999999991562</v>
      </c>
      <c r="B1042">
        <f t="shared" si="33"/>
        <v>1.1870470190886023E-2</v>
      </c>
      <c r="C1042">
        <f t="shared" si="33"/>
        <v>0.69614132275089546</v>
      </c>
      <c r="D1042">
        <f t="shared" si="33"/>
        <v>1.0999452325709667</v>
      </c>
    </row>
    <row r="1043" spans="1:4" x14ac:dyDescent="0.2">
      <c r="A1043">
        <f t="shared" si="34"/>
        <v>0.15999999999991563</v>
      </c>
      <c r="B1043">
        <f t="shared" si="33"/>
        <v>1.2638903592121097E-2</v>
      </c>
      <c r="C1043">
        <f t="shared" si="33"/>
        <v>0.69633698404196154</v>
      </c>
      <c r="D1043">
        <f t="shared" si="33"/>
        <v>1.1000324920017857</v>
      </c>
    </row>
    <row r="1044" spans="1:4" x14ac:dyDescent="0.2">
      <c r="A1044">
        <f t="shared" si="34"/>
        <v>0.16499999999991563</v>
      </c>
      <c r="B1044">
        <f t="shared" si="33"/>
        <v>1.3430495831799278E-2</v>
      </c>
      <c r="C1044">
        <f t="shared" si="33"/>
        <v>0.69653877658334362</v>
      </c>
      <c r="D1044">
        <f t="shared" si="33"/>
        <v>1.1001225056148569</v>
      </c>
    </row>
    <row r="1045" spans="1:4" x14ac:dyDescent="0.2">
      <c r="A1045">
        <f t="shared" si="34"/>
        <v>0.16999999999991564</v>
      </c>
      <c r="B1045">
        <f t="shared" si="33"/>
        <v>1.4245135199799792E-2</v>
      </c>
      <c r="C1045">
        <f t="shared" si="33"/>
        <v>0.69674669292328817</v>
      </c>
      <c r="D1045">
        <f t="shared" si="33"/>
        <v>1.1002152719201856</v>
      </c>
    </row>
    <row r="1046" spans="1:4" x14ac:dyDescent="0.2">
      <c r="A1046">
        <f t="shared" si="34"/>
        <v>0.17499999999991564</v>
      </c>
      <c r="B1046">
        <f t="shared" si="33"/>
        <v>1.5082707165848773E-2</v>
      </c>
      <c r="C1046">
        <f t="shared" si="33"/>
        <v>0.69696072539124876</v>
      </c>
      <c r="D1046">
        <f t="shared" si="33"/>
        <v>1.1003107893828676</v>
      </c>
    </row>
    <row r="1047" spans="1:4" x14ac:dyDescent="0.2">
      <c r="A1047">
        <f t="shared" si="34"/>
        <v>0.17999999999991564</v>
      </c>
      <c r="B1047">
        <f t="shared" si="33"/>
        <v>1.5943094431146134E-2</v>
      </c>
      <c r="C1047">
        <f t="shared" si="33"/>
        <v>0.69718086609882091</v>
      </c>
      <c r="D1047">
        <f t="shared" si="33"/>
        <v>1.100409056423173</v>
      </c>
    </row>
    <row r="1048" spans="1:4" x14ac:dyDescent="0.2">
      <c r="A1048">
        <f t="shared" si="34"/>
        <v>0.18499999999991565</v>
      </c>
      <c r="B1048">
        <f t="shared" si="33"/>
        <v>1.6826176980906649E-2</v>
      </c>
      <c r="C1048">
        <f t="shared" si="33"/>
        <v>0.69740710694070174</v>
      </c>
      <c r="D1048">
        <f t="shared" si="33"/>
        <v>1.1005100714166325</v>
      </c>
    </row>
    <row r="1049" spans="1:4" x14ac:dyDescent="0.2">
      <c r="A1049">
        <f t="shared" si="34"/>
        <v>0.18999999999991565</v>
      </c>
      <c r="B1049">
        <f t="shared" si="33"/>
        <v>1.7731832137769101E-2</v>
      </c>
      <c r="C1049">
        <f t="shared" si="33"/>
        <v>0.69763943959567365</v>
      </c>
      <c r="D1049">
        <f t="shared" si="33"/>
        <v>1.1006138326941262</v>
      </c>
    </row>
    <row r="1050" spans="1:4" x14ac:dyDescent="0.2">
      <c r="A1050">
        <f t="shared" si="34"/>
        <v>0.19499999999991566</v>
      </c>
      <c r="B1050">
        <f t="shared" si="33"/>
        <v>1.8659934616025817E-2</v>
      </c>
      <c r="C1050">
        <f t="shared" si="33"/>
        <v>0.69787785552761339</v>
      </c>
      <c r="D1050">
        <f t="shared" si="33"/>
        <v>1.1007203385419766</v>
      </c>
    </row>
    <row r="1051" spans="1:4" x14ac:dyDescent="0.2">
      <c r="A1051">
        <f t="shared" si="34"/>
        <v>0.19999999999991566</v>
      </c>
      <c r="B1051">
        <f t="shared" si="33"/>
        <v>1.9610356576624438E-2</v>
      </c>
      <c r="C1051">
        <f t="shared" si="33"/>
        <v>0.69812234598652523</v>
      </c>
      <c r="D1051">
        <f t="shared" si="33"/>
        <v>1.1008295872020406</v>
      </c>
    </row>
    <row r="1052" spans="1:4" x14ac:dyDescent="0.2">
      <c r="A1052">
        <f t="shared" si="34"/>
        <v>0.20499999999991567</v>
      </c>
      <c r="B1052">
        <f t="shared" si="33"/>
        <v>2.058296768289378E-2</v>
      </c>
      <c r="C1052">
        <f t="shared" si="33"/>
        <v>0.6983729020095979</v>
      </c>
      <c r="D1052">
        <f t="shared" si="33"/>
        <v>1.1009415768718074</v>
      </c>
    </row>
    <row r="1053" spans="1:4" x14ac:dyDescent="0.2">
      <c r="A1053">
        <f t="shared" si="34"/>
        <v>0.20999999999991567</v>
      </c>
      <c r="B1053">
        <f t="shared" si="33"/>
        <v>2.1577635156946804E-2</v>
      </c>
      <c r="C1053">
        <f t="shared" si="33"/>
        <v>0.69862951442228582</v>
      </c>
      <c r="D1053">
        <f t="shared" si="33"/>
        <v>1.1010563057044958</v>
      </c>
    </row>
    <row r="1054" spans="1:4" x14ac:dyDescent="0.2">
      <c r="A1054">
        <f t="shared" si="34"/>
        <v>0.21499999999991568</v>
      </c>
      <c r="B1054">
        <f t="shared" si="33"/>
        <v>2.2594223836711037E-2</v>
      </c>
      <c r="C1054">
        <f t="shared" si="33"/>
        <v>0.6988921738394126</v>
      </c>
      <c r="D1054">
        <f t="shared" si="33"/>
        <v>1.1011737718091552</v>
      </c>
    </row>
    <row r="1055" spans="1:4" x14ac:dyDescent="0.2">
      <c r="A1055">
        <f t="shared" si="34"/>
        <v>0.21999999999991568</v>
      </c>
      <c r="B1055">
        <f t="shared" si="33"/>
        <v>2.3632596233539426E-2</v>
      </c>
      <c r="C1055">
        <f t="shared" si="33"/>
        <v>0.69916087066629995</v>
      </c>
      <c r="D1055">
        <f t="shared" si="33"/>
        <v>1.1012939732507696</v>
      </c>
    </row>
    <row r="1056" spans="1:4" x14ac:dyDescent="0.2">
      <c r="A1056">
        <f t="shared" si="34"/>
        <v>0.22499999999991568</v>
      </c>
      <c r="B1056">
        <f t="shared" si="33"/>
        <v>2.4692612590353394E-2</v>
      </c>
      <c r="C1056">
        <f t="shared" si="33"/>
        <v>0.69943559509991704</v>
      </c>
      <c r="D1056">
        <f t="shared" si="33"/>
        <v>1.1014169080503629</v>
      </c>
    </row>
    <row r="1057" spans="1:4" x14ac:dyDescent="0.2">
      <c r="A1057">
        <f t="shared" si="34"/>
        <v>0.22999999999991569</v>
      </c>
      <c r="B1057">
        <f t="shared" si="33"/>
        <v>2.5774130940269927E-2</v>
      </c>
      <c r="C1057">
        <f t="shared" si="33"/>
        <v>0.69971633713005421</v>
      </c>
      <c r="D1057">
        <f t="shared" si="33"/>
        <v>1.1015425741851059</v>
      </c>
    </row>
    <row r="1058" spans="1:4" x14ac:dyDescent="0.2">
      <c r="A1058">
        <f t="shared" si="34"/>
        <v>0.23499999999991569</v>
      </c>
      <c r="B1058">
        <f t="shared" si="33"/>
        <v>2.6877007165664251E-2</v>
      </c>
      <c r="C1058">
        <f t="shared" si="33"/>
        <v>0.7000030865405189</v>
      </c>
      <c r="D1058">
        <f t="shared" si="33"/>
        <v>1.1016709695884277</v>
      </c>
    </row>
    <row r="1059" spans="1:4" x14ac:dyDescent="0.2">
      <c r="A1059">
        <f t="shared" si="34"/>
        <v>0.2399999999999157</v>
      </c>
      <c r="B1059">
        <f t="shared" si="33"/>
        <v>2.8001095057623229E-2</v>
      </c>
      <c r="C1059">
        <f t="shared" si="33"/>
        <v>0.70029583291035258</v>
      </c>
      <c r="D1059">
        <f t="shared" si="33"/>
        <v>1.101802092150127</v>
      </c>
    </row>
    <row r="1060" spans="1:4" x14ac:dyDescent="0.2">
      <c r="A1060">
        <f t="shared" si="34"/>
        <v>0.2449999999999157</v>
      </c>
      <c r="B1060">
        <f t="shared" si="33"/>
        <v>2.9146246375738837E-2</v>
      </c>
      <c r="C1060">
        <f t="shared" si="33"/>
        <v>0.7005945656150705</v>
      </c>
      <c r="D1060">
        <f t="shared" si="33"/>
        <v>1.1019359397164874</v>
      </c>
    </row>
    <row r="1061" spans="1:4" x14ac:dyDescent="0.2">
      <c r="A1061">
        <f t="shared" si="34"/>
        <v>0.24999999999991571</v>
      </c>
      <c r="B1061">
        <f t="shared" si="33"/>
        <v>3.0312310908197568E-2</v>
      </c>
      <c r="C1061">
        <f t="shared" si="33"/>
        <v>0.70089927382792283</v>
      </c>
      <c r="D1061">
        <f t="shared" si="33"/>
        <v>1.1020725100903943</v>
      </c>
    </row>
    <row r="1062" spans="1:4" x14ac:dyDescent="0.2">
      <c r="A1062">
        <f t="shared" si="34"/>
        <v>0.25499999999991568</v>
      </c>
      <c r="B1062">
        <f t="shared" si="33"/>
        <v>3.1499136532118818E-2</v>
      </c>
      <c r="C1062">
        <f t="shared" si="33"/>
        <v>0.70120994652117619</v>
      </c>
      <c r="D1062">
        <f t="shared" si="33"/>
        <v>1.1022118010314537</v>
      </c>
    </row>
    <row r="1063" spans="1:4" x14ac:dyDescent="0.2">
      <c r="A1063">
        <f t="shared" si="34"/>
        <v>0.25999999999991569</v>
      </c>
      <c r="B1063">
        <f t="shared" si="33"/>
        <v>3.2706569274095466E-2</v>
      </c>
      <c r="C1063">
        <f t="shared" si="33"/>
        <v>0.70152657246741723</v>
      </c>
      <c r="D1063">
        <f t="shared" si="33"/>
        <v>1.1023538102561141</v>
      </c>
    </row>
    <row r="1064" spans="1:4" x14ac:dyDescent="0.2">
      <c r="A1064">
        <f t="shared" si="34"/>
        <v>0.26499999999991569</v>
      </c>
      <c r="B1064">
        <f t="shared" si="33"/>
        <v>3.3934453370892972E-2</v>
      </c>
      <c r="C1064">
        <f t="shared" si="33"/>
        <v>0.70184914024087552</v>
      </c>
      <c r="D1064">
        <f t="shared" si="33"/>
        <v>1.1024985354377899</v>
      </c>
    </row>
    <row r="1065" spans="1:4" x14ac:dyDescent="0.2">
      <c r="A1065">
        <f t="shared" si="34"/>
        <v>0.2699999999999157</v>
      </c>
      <c r="B1065">
        <f t="shared" si="33"/>
        <v>3.5182631330260512E-2</v>
      </c>
      <c r="C1065">
        <f t="shared" si="33"/>
        <v>0.70217763821876722</v>
      </c>
      <c r="D1065">
        <f t="shared" si="33"/>
        <v>1.1026459742069865</v>
      </c>
    </row>
    <row r="1066" spans="1:4" x14ac:dyDescent="0.2">
      <c r="A1066">
        <f t="shared" si="34"/>
        <v>0.2749999999999157</v>
      </c>
      <c r="B1066">
        <f t="shared" si="33"/>
        <v>3.6450943991811861E-2</v>
      </c>
      <c r="C1066">
        <f t="shared" si="33"/>
        <v>0.70251205458265908</v>
      </c>
      <c r="D1066">
        <f t="shared" si="33"/>
        <v>1.1027961241514299</v>
      </c>
    </row>
    <row r="1067" spans="1:4" x14ac:dyDescent="0.2">
      <c r="A1067">
        <f t="shared" si="34"/>
        <v>0.27999999999991571</v>
      </c>
      <c r="B1067">
        <f t="shared" si="33"/>
        <v>3.7739230587930848E-2</v>
      </c>
      <c r="C1067">
        <f t="shared" si="33"/>
        <v>0.70285237731985128</v>
      </c>
      <c r="D1067">
        <f t="shared" si="33"/>
        <v>1.1029489828161949</v>
      </c>
    </row>
    <row r="1068" spans="1:4" x14ac:dyDescent="0.2">
      <c r="A1068">
        <f t="shared" si="34"/>
        <v>0.28499999999991571</v>
      </c>
      <c r="B1068">
        <f t="shared" si="33"/>
        <v>3.9047328804660462E-2</v>
      </c>
      <c r="C1068">
        <f t="shared" si="33"/>
        <v>0.70319859422477915</v>
      </c>
      <c r="D1068">
        <f t="shared" si="33"/>
        <v>1.1031045477038393</v>
      </c>
    </row>
    <row r="1069" spans="1:4" x14ac:dyDescent="0.2">
      <c r="A1069">
        <f t="shared" si="34"/>
        <v>0.28999999999991571</v>
      </c>
      <c r="B1069">
        <f t="shared" si="33"/>
        <v>4.0375074842532006E-2</v>
      </c>
      <c r="C1069">
        <f t="shared" si="33"/>
        <v>0.70355069290043604</v>
      </c>
      <c r="D1069">
        <f t="shared" si="33"/>
        <v>1.1032628162745368</v>
      </c>
    </row>
    <row r="1070" spans="1:4" x14ac:dyDescent="0.2">
      <c r="A1070">
        <f t="shared" si="34"/>
        <v>0.29499999999991572</v>
      </c>
      <c r="B1070">
        <f t="shared" si="33"/>
        <v>4.1722303477294283E-2</v>
      </c>
      <c r="C1070">
        <f t="shared" si="33"/>
        <v>0.70390866075981107</v>
      </c>
      <c r="D1070">
        <f t="shared" si="33"/>
        <v>1.1034237859462144</v>
      </c>
    </row>
    <row r="1071" spans="1:4" x14ac:dyDescent="0.2">
      <c r="A1071">
        <f t="shared" si="34"/>
        <v>0.29999999999991572</v>
      </c>
      <c r="B1071">
        <f t="shared" si="33"/>
        <v>4.3088848120502982E-2</v>
      </c>
      <c r="C1071">
        <f t="shared" si="33"/>
        <v>0.70427248502734896</v>
      </c>
      <c r="D1071">
        <f t="shared" si="33"/>
        <v>1.1035874540946911</v>
      </c>
    </row>
    <row r="1072" spans="1:4" x14ac:dyDescent="0.2">
      <c r="A1072">
        <f t="shared" si="34"/>
        <v>0.30499999999991573</v>
      </c>
      <c r="B1072">
        <f t="shared" si="33"/>
        <v>4.4474540879928408E-2</v>
      </c>
      <c r="C1072">
        <f t="shared" si="33"/>
        <v>0.70464215274042474</v>
      </c>
      <c r="D1072">
        <f t="shared" si="33"/>
        <v>1.103753818053818</v>
      </c>
    </row>
    <row r="1073" spans="1:4" x14ac:dyDescent="0.2">
      <c r="A1073">
        <f t="shared" si="34"/>
        <v>0.30999999999991573</v>
      </c>
      <c r="B1073">
        <f t="shared" si="33"/>
        <v>4.5879212619746458E-2</v>
      </c>
      <c r="C1073">
        <f t="shared" si="33"/>
        <v>0.70501765075083778</v>
      </c>
      <c r="D1073">
        <f t="shared" si="33"/>
        <v>1.1039228751156225</v>
      </c>
    </row>
    <row r="1074" spans="1:4" x14ac:dyDescent="0.2">
      <c r="A1074">
        <f t="shared" si="34"/>
        <v>0.31499999999991574</v>
      </c>
      <c r="B1074">
        <f t="shared" si="33"/>
        <v>4.7302693020472769E-2</v>
      </c>
      <c r="C1074">
        <f t="shared" si="33"/>
        <v>0.70539896572632188</v>
      </c>
      <c r="D1074">
        <f t="shared" si="33"/>
        <v>1.1040946225304515</v>
      </c>
    </row>
    <row r="1075" spans="1:4" x14ac:dyDescent="0.2">
      <c r="A1075">
        <f t="shared" si="34"/>
        <v>0.31999999999991574</v>
      </c>
      <c r="B1075">
        <f t="shared" si="33"/>
        <v>4.8744810638604086E-2</v>
      </c>
      <c r="C1075">
        <f t="shared" si="33"/>
        <v>0.705786084152073</v>
      </c>
      <c r="D1075">
        <f t="shared" si="33"/>
        <v>1.1042690575071199</v>
      </c>
    </row>
    <row r="1076" spans="1:4" x14ac:dyDescent="0.2">
      <c r="A1076">
        <f t="shared" si="34"/>
        <v>0.32499999999991575</v>
      </c>
      <c r="B1076">
        <f t="shared" si="33"/>
        <v>5.0205392965931565E-2</v>
      </c>
      <c r="C1076">
        <f t="shared" si="33"/>
        <v>0.70617899233229342</v>
      </c>
      <c r="D1076">
        <f t="shared" si="33"/>
        <v>1.1044461772130587</v>
      </c>
    </row>
    <row r="1077" spans="1:4" x14ac:dyDescent="0.2">
      <c r="A1077">
        <f t="shared" si="34"/>
        <v>0.32999999999991575</v>
      </c>
      <c r="B1077">
        <f t="shared" si="33"/>
        <v>5.1684266488491525E-2</v>
      </c>
      <c r="C1077">
        <f t="shared" si="33"/>
        <v>0.7065776763917514</v>
      </c>
      <c r="D1077">
        <f t="shared" si="33"/>
        <v>1.1046259787744659</v>
      </c>
    </row>
    <row r="1078" spans="1:4" x14ac:dyDescent="0.2">
      <c r="A1078">
        <f t="shared" si="34"/>
        <v>0.33499999999991575</v>
      </c>
      <c r="B1078">
        <f t="shared" si="33"/>
        <v>5.3181256745118949E-2</v>
      </c>
      <c r="C1078">
        <f t="shared" si="33"/>
        <v>0.70698212227735668</v>
      </c>
      <c r="D1078">
        <f t="shared" si="33"/>
        <v>1.1048084592764604</v>
      </c>
    </row>
    <row r="1079" spans="1:4" x14ac:dyDescent="0.2">
      <c r="A1079">
        <f t="shared" si="34"/>
        <v>0.33999999999991576</v>
      </c>
      <c r="B1079">
        <f t="shared" si="33"/>
        <v>5.4696188385572705E-2</v>
      </c>
      <c r="C1079">
        <f t="shared" si="33"/>
        <v>0.70739231575975214</v>
      </c>
      <c r="D1079">
        <f t="shared" si="33"/>
        <v>1.1049936157632363</v>
      </c>
    </row>
    <row r="1080" spans="1:4" x14ac:dyDescent="0.2">
      <c r="A1080">
        <f t="shared" si="34"/>
        <v>0.34499999999991576</v>
      </c>
      <c r="B1080">
        <f t="shared" si="33"/>
        <v>5.6228885228200139E-2</v>
      </c>
      <c r="C1080">
        <f t="shared" si="33"/>
        <v>0.70780824243491969</v>
      </c>
      <c r="D1080">
        <f t="shared" si="33"/>
        <v>1.1051814452382203</v>
      </c>
    </row>
    <row r="1081" spans="1:4" x14ac:dyDescent="0.2">
      <c r="A1081">
        <f t="shared" si="34"/>
        <v>0.34999999999991577</v>
      </c>
      <c r="B1081">
        <f t="shared" si="33"/>
        <v>5.7779170317109871E-2</v>
      </c>
      <c r="C1081">
        <f t="shared" si="33"/>
        <v>0.70822988772580131</v>
      </c>
      <c r="D1081">
        <f t="shared" si="33"/>
        <v>1.1053719446642296</v>
      </c>
    </row>
    <row r="1082" spans="1:4" x14ac:dyDescent="0.2">
      <c r="A1082">
        <f t="shared" si="34"/>
        <v>0.35499999999991577</v>
      </c>
      <c r="B1082">
        <f t="shared" si="33"/>
        <v>5.9346865978826199E-2</v>
      </c>
      <c r="C1082">
        <f t="shared" si="33"/>
        <v>0.70865723688393389</v>
      </c>
      <c r="D1082">
        <f t="shared" si="33"/>
        <v>1.1055651109636342</v>
      </c>
    </row>
    <row r="1083" spans="1:4" x14ac:dyDescent="0.2">
      <c r="A1083">
        <f t="shared" si="34"/>
        <v>0.35999999999991578</v>
      </c>
      <c r="B1083">
        <f t="shared" si="33"/>
        <v>6.0931793878393432E-2</v>
      </c>
      <c r="C1083">
        <f t="shared" si="33"/>
        <v>0.70909027499109889</v>
      </c>
      <c r="D1083">
        <f t="shared" si="33"/>
        <v>1.1057609410185185</v>
      </c>
    </row>
    <row r="1084" spans="1:4" x14ac:dyDescent="0.2">
      <c r="A1084">
        <f t="shared" si="34"/>
        <v>0.36499999999991578</v>
      </c>
      <c r="B1084">
        <f t="shared" si="33"/>
        <v>6.2533775074905623E-2</v>
      </c>
      <c r="C1084">
        <f t="shared" si="33"/>
        <v>0.70952898696098377</v>
      </c>
      <c r="D1084">
        <f t="shared" si="33"/>
        <v>1.1059594316708468</v>
      </c>
    </row>
    <row r="1085" spans="1:4" x14ac:dyDescent="0.2">
      <c r="A1085">
        <f t="shared" si="34"/>
        <v>0.36999999999991579</v>
      </c>
      <c r="B1085">
        <f t="shared" si="33"/>
        <v>6.4152630076434486E-2</v>
      </c>
      <c r="C1085">
        <f t="shared" si="33"/>
        <v>0.70997335754085944</v>
      </c>
      <c r="D1085">
        <f t="shared" si="33"/>
        <v>1.1061605797226288</v>
      </c>
    </row>
    <row r="1086" spans="1:4" x14ac:dyDescent="0.2">
      <c r="A1086">
        <f t="shared" si="34"/>
        <v>0.37499999999991579</v>
      </c>
      <c r="B1086">
        <f t="shared" si="33"/>
        <v>6.5788178894332E-2</v>
      </c>
      <c r="C1086">
        <f t="shared" si="33"/>
        <v>0.7104233713132676</v>
      </c>
      <c r="D1086">
        <f t="shared" si="33"/>
        <v>1.1063643819360889</v>
      </c>
    </row>
    <row r="1087" spans="1:4" x14ac:dyDescent="0.2">
      <c r="A1087">
        <f t="shared" si="34"/>
        <v>0.37999999999991579</v>
      </c>
      <c r="B1087">
        <f t="shared" si="33"/>
        <v>6.7440241096881071E-2</v>
      </c>
      <c r="C1087">
        <f t="shared" si="33"/>
        <v>0.71087901269772213</v>
      </c>
      <c r="D1087">
        <f t="shared" si="33"/>
        <v>1.1065708350338359</v>
      </c>
    </row>
    <row r="1088" spans="1:4" x14ac:dyDescent="0.2">
      <c r="A1088">
        <f t="shared" si="34"/>
        <v>0.3849999999999158</v>
      </c>
      <c r="B1088">
        <f t="shared" si="33"/>
        <v>6.9108635862276085E-2</v>
      </c>
      <c r="C1088">
        <f t="shared" si="33"/>
        <v>0.71134026595242272</v>
      </c>
      <c r="D1088">
        <f t="shared" si="33"/>
        <v>1.1067799356990355</v>
      </c>
    </row>
    <row r="1089" spans="1:4" x14ac:dyDescent="0.2">
      <c r="A1089">
        <f t="shared" si="34"/>
        <v>0.3899999999999158</v>
      </c>
      <c r="B1089">
        <f t="shared" si="33"/>
        <v>7.079318203090694E-2</v>
      </c>
      <c r="C1089">
        <f t="shared" si="33"/>
        <v>0.71180711517597905</v>
      </c>
      <c r="D1089">
        <f t="shared" si="33"/>
        <v>1.1069916805755835</v>
      </c>
    </row>
    <row r="1090" spans="1:4" x14ac:dyDescent="0.2">
      <c r="A1090">
        <f t="shared" si="34"/>
        <v>0.39499999999991581</v>
      </c>
      <c r="B1090">
        <f t="shared" si="33"/>
        <v>7.2493698156930519E-2</v>
      </c>
      <c r="C1090">
        <f t="shared" si="33"/>
        <v>0.71227954430914753</v>
      </c>
      <c r="D1090">
        <f t="shared" si="33"/>
        <v>1.1072060662682817</v>
      </c>
    </row>
    <row r="1091" spans="1:4" x14ac:dyDescent="0.2">
      <c r="A1091">
        <f t="shared" si="34"/>
        <v>0.39999999999991581</v>
      </c>
      <c r="B1091">
        <f t="shared" si="33"/>
        <v>7.4210002559107605E-2</v>
      </c>
      <c r="C1091">
        <f t="shared" si="33"/>
        <v>0.71275753713657786</v>
      </c>
      <c r="D1091">
        <f t="shared" si="33"/>
        <v>1.1074230893430157</v>
      </c>
    </row>
    <row r="1092" spans="1:4" x14ac:dyDescent="0.2">
      <c r="A1092">
        <f t="shared" si="34"/>
        <v>0.40499999999991582</v>
      </c>
      <c r="B1092">
        <f t="shared" si="33"/>
        <v>7.5941913370887973E-2</v>
      </c>
      <c r="C1092">
        <f t="shared" si="33"/>
        <v>0.71324107728857122</v>
      </c>
      <c r="D1092">
        <f t="shared" si="33"/>
        <v>1.1076427463269336</v>
      </c>
    </row>
    <row r="1093" spans="1:4" x14ac:dyDescent="0.2">
      <c r="A1093">
        <f t="shared" si="34"/>
        <v>0.40999999999991582</v>
      </c>
      <c r="B1093">
        <f t="shared" si="33"/>
        <v>7.76892485897272E-2</v>
      </c>
      <c r="C1093">
        <f t="shared" si="33"/>
        <v>0.71373014824284742</v>
      </c>
      <c r="D1093">
        <f t="shared" si="33"/>
        <v>1.1078650337086264</v>
      </c>
    </row>
    <row r="1094" spans="1:4" x14ac:dyDescent="0.2">
      <c r="A1094">
        <f t="shared" si="34"/>
        <v>0.41499999999991583</v>
      </c>
      <c r="B1094">
        <f t="shared" si="33"/>
        <v>7.9451826125617644E-2</v>
      </c>
      <c r="C1094">
        <f t="shared" si="33"/>
        <v>0.71422473332632364</v>
      </c>
      <c r="D1094">
        <f t="shared" si="33"/>
        <v>1.1080899479383117</v>
      </c>
    </row>
    <row r="1095" spans="1:4" x14ac:dyDescent="0.2">
      <c r="A1095">
        <f t="shared" si="34"/>
        <v>0.41999999999991583</v>
      </c>
      <c r="B1095">
        <f t="shared" si="33"/>
        <v>8.1229463848821404E-2</v>
      </c>
      <c r="C1095">
        <f t="shared" si="33"/>
        <v>0.71472481571690061</v>
      </c>
      <c r="D1095">
        <f t="shared" si="33"/>
        <v>1.1083174854280176</v>
      </c>
    </row>
    <row r="1096" spans="1:4" x14ac:dyDescent="0.2">
      <c r="A1096">
        <f t="shared" si="34"/>
        <v>0.42499999999991583</v>
      </c>
      <c r="B1096">
        <f t="shared" si="33"/>
        <v>8.3021979636788215E-2</v>
      </c>
      <c r="C1096">
        <f t="shared" si="33"/>
        <v>0.71523037844525916</v>
      </c>
      <c r="D1096">
        <f t="shared" si="33"/>
        <v>1.1085476425517673</v>
      </c>
    </row>
    <row r="1097" spans="1:4" x14ac:dyDescent="0.2">
      <c r="A1097">
        <f t="shared" si="34"/>
        <v>0.42999999999991584</v>
      </c>
      <c r="B1097">
        <f t="shared" si="33"/>
        <v>8.4829191420248098E-2</v>
      </c>
      <c r="C1097">
        <f t="shared" si="33"/>
        <v>0.715741404396665</v>
      </c>
      <c r="D1097">
        <f t="shared" si="33"/>
        <v>1.1087804156457686</v>
      </c>
    </row>
    <row r="1098" spans="1:4" x14ac:dyDescent="0.2">
      <c r="A1098">
        <f t="shared" si="34"/>
        <v>0.43499999999991584</v>
      </c>
      <c r="B1098">
        <f t="shared" si="33"/>
        <v>8.6650917228466143E-2</v>
      </c>
      <c r="C1098">
        <f t="shared" si="33"/>
        <v>0.71625787631278215</v>
      </c>
      <c r="D1098">
        <f t="shared" si="33"/>
        <v>1.1090158010086024</v>
      </c>
    </row>
    <row r="1099" spans="1:4" x14ac:dyDescent="0.2">
      <c r="A1099">
        <f t="shared" si="34"/>
        <v>0.43999999999991585</v>
      </c>
      <c r="B1099">
        <f t="shared" si="33"/>
        <v>8.848697523364861E-2</v>
      </c>
      <c r="C1099">
        <f t="shared" si="33"/>
        <v>0.71677977679349358</v>
      </c>
      <c r="D1099">
        <f t="shared" si="33"/>
        <v>1.1092537949014125</v>
      </c>
    </row>
    <row r="1100" spans="1:4" x14ac:dyDescent="0.2">
      <c r="A1100">
        <f t="shared" si="34"/>
        <v>0.44499999999991585</v>
      </c>
      <c r="B1100">
        <f t="shared" ref="B1100:D1163" si="35">1/2*LN(POWER(B$8,2)+POWER($A1100,2))</f>
        <v>9.0337183794490766E-2</v>
      </c>
      <c r="C1100">
        <f t="shared" si="35"/>
        <v>0.71730708829873047</v>
      </c>
      <c r="D1100">
        <f t="shared" si="35"/>
        <v>1.1094943935481001</v>
      </c>
    </row>
    <row r="1101" spans="1:4" x14ac:dyDescent="0.2">
      <c r="A1101">
        <f t="shared" ref="A1101:A1164" si="36">A1100+B$3</f>
        <v>0.44999999999991586</v>
      </c>
      <c r="B1101">
        <f t="shared" si="35"/>
        <v>9.2201361498858075E-2</v>
      </c>
      <c r="C1101">
        <f t="shared" si="35"/>
        <v>0.71783979315030777</v>
      </c>
      <c r="D1101">
        <f t="shared" si="35"/>
        <v>1.1097375931355153</v>
      </c>
    </row>
    <row r="1102" spans="1:4" x14ac:dyDescent="0.2">
      <c r="A1102">
        <f t="shared" si="36"/>
        <v>0.45499999999991586</v>
      </c>
      <c r="B1102">
        <f t="shared" si="35"/>
        <v>9.4079327205593088E-2</v>
      </c>
      <c r="C1102">
        <f t="shared" si="35"/>
        <v>0.71837787353376681</v>
      </c>
      <c r="D1102">
        <f t="shared" si="35"/>
        <v>1.1099833898136551</v>
      </c>
    </row>
    <row r="1103" spans="1:4" x14ac:dyDescent="0.2">
      <c r="A1103">
        <f t="shared" si="36"/>
        <v>0.45999999999991587</v>
      </c>
      <c r="B1103">
        <f t="shared" si="35"/>
        <v>9.5970900085440611E-2</v>
      </c>
      <c r="C1103">
        <f t="shared" si="35"/>
        <v>0.71892131150022442</v>
      </c>
      <c r="D1103">
        <f t="shared" si="35"/>
        <v>1.1102317796958578</v>
      </c>
    </row>
    <row r="1104" spans="1:4" x14ac:dyDescent="0.2">
      <c r="A1104">
        <f t="shared" si="36"/>
        <v>0.46499999999991587</v>
      </c>
      <c r="B1104">
        <f t="shared" si="35"/>
        <v>9.7875899661086535E-2</v>
      </c>
      <c r="C1104">
        <f t="shared" si="35"/>
        <v>0.71947008896822862</v>
      </c>
      <c r="D1104">
        <f t="shared" si="35"/>
        <v>1.1104827588590043</v>
      </c>
    </row>
    <row r="1105" spans="1:4" x14ac:dyDescent="0.2">
      <c r="A1105">
        <f t="shared" si="36"/>
        <v>0.46999999999991587</v>
      </c>
      <c r="B1105">
        <f t="shared" si="35"/>
        <v>9.979414584630393E-2</v>
      </c>
      <c r="C1105">
        <f t="shared" si="35"/>
        <v>0.72002418772561905</v>
      </c>
      <c r="D1105">
        <f t="shared" si="35"/>
        <v>1.110736323343716</v>
      </c>
    </row>
    <row r="1106" spans="1:4" x14ac:dyDescent="0.2">
      <c r="A1106">
        <f t="shared" si="36"/>
        <v>0.47499999999991588</v>
      </c>
      <c r="B1106">
        <f t="shared" si="35"/>
        <v>0.10172545898420421</v>
      </c>
      <c r="C1106">
        <f t="shared" si="35"/>
        <v>0.72058358943139322</v>
      </c>
      <c r="D1106">
        <f t="shared" si="35"/>
        <v>1.1109924691545578</v>
      </c>
    </row>
    <row r="1107" spans="1:4" x14ac:dyDescent="0.2">
      <c r="A1107">
        <f t="shared" si="36"/>
        <v>0.47999999999991588</v>
      </c>
      <c r="B1107">
        <f t="shared" si="35"/>
        <v>0.10366965988458846</v>
      </c>
      <c r="C1107">
        <f t="shared" si="35"/>
        <v>0.72114827561757822</v>
      </c>
      <c r="D1107">
        <f t="shared" si="35"/>
        <v>1.1112511922602395</v>
      </c>
    </row>
    <row r="1108" spans="1:4" x14ac:dyDescent="0.2">
      <c r="A1108">
        <f t="shared" si="36"/>
        <v>0.48499999999991589</v>
      </c>
      <c r="B1108">
        <f t="shared" si="35"/>
        <v>0.10562656986039785</v>
      </c>
      <c r="C1108">
        <f t="shared" si="35"/>
        <v>0.72171822769110594</v>
      </c>
      <c r="D1108">
        <f t="shared" si="35"/>
        <v>1.1115124885938221</v>
      </c>
    </row>
    <row r="1109" spans="1:4" x14ac:dyDescent="0.2">
      <c r="A1109">
        <f t="shared" si="36"/>
        <v>0.48999999999991589</v>
      </c>
      <c r="B1109">
        <f t="shared" si="35"/>
        <v>0.10759601076326158</v>
      </c>
      <c r="C1109">
        <f t="shared" si="35"/>
        <v>0.72229342693569387</v>
      </c>
      <c r="D1109">
        <f t="shared" si="35"/>
        <v>1.1117763540529217</v>
      </c>
    </row>
    <row r="1110" spans="1:4" x14ac:dyDescent="0.2">
      <c r="A1110">
        <f t="shared" si="36"/>
        <v>0.4949999999999159</v>
      </c>
      <c r="B1110">
        <f t="shared" si="35"/>
        <v>0.10957780501814114</v>
      </c>
      <c r="C1110">
        <f t="shared" si="35"/>
        <v>0.72287385451372843</v>
      </c>
      <c r="D1110">
        <f t="shared" si="35"/>
        <v>1.1120427844999181</v>
      </c>
    </row>
    <row r="1111" spans="1:4" x14ac:dyDescent="0.2">
      <c r="A1111">
        <f t="shared" si="36"/>
        <v>0.4999999999999159</v>
      </c>
      <c r="B1111">
        <f t="shared" si="35"/>
        <v>0.11157177565707121</v>
      </c>
      <c r="C1111">
        <f t="shared" si="35"/>
        <v>0.7234594914681528</v>
      </c>
      <c r="D1111">
        <f t="shared" si="35"/>
        <v>1.1123117757621623</v>
      </c>
    </row>
    <row r="1112" spans="1:4" x14ac:dyDescent="0.2">
      <c r="A1112">
        <f t="shared" si="36"/>
        <v>0.50499999999991585</v>
      </c>
      <c r="B1112">
        <f t="shared" si="35"/>
        <v>0.11357774635199884</v>
      </c>
      <c r="C1112">
        <f t="shared" si="35"/>
        <v>0.72405031872435754</v>
      </c>
      <c r="D1112">
        <f t="shared" si="35"/>
        <v>1.1125833236321874</v>
      </c>
    </row>
    <row r="1113" spans="1:4" x14ac:dyDescent="0.2">
      <c r="A1113">
        <f t="shared" si="36"/>
        <v>0.50999999999991585</v>
      </c>
      <c r="B1113">
        <f t="shared" si="35"/>
        <v>0.1155955414467212</v>
      </c>
      <c r="C1113">
        <f t="shared" si="35"/>
        <v>0.72464631709207428</v>
      </c>
      <c r="D1113">
        <f t="shared" si="35"/>
        <v>1.1128574238679187</v>
      </c>
    </row>
    <row r="1114" spans="1:4" x14ac:dyDescent="0.2">
      <c r="A1114">
        <f t="shared" si="36"/>
        <v>0.51499999999991586</v>
      </c>
      <c r="B1114">
        <f t="shared" si="35"/>
        <v>0.11762498598792535</v>
      </c>
      <c r="C1114">
        <f t="shared" si="35"/>
        <v>0.72524746726727096</v>
      </c>
      <c r="D1114">
        <f t="shared" si="35"/>
        <v>1.1131340721928873</v>
      </c>
    </row>
    <row r="1115" spans="1:4" x14ac:dyDescent="0.2">
      <c r="A1115">
        <f t="shared" si="36"/>
        <v>0.51999999999991586</v>
      </c>
      <c r="B1115">
        <f t="shared" si="35"/>
        <v>0.11966590575533267</v>
      </c>
      <c r="C1115">
        <f t="shared" si="35"/>
        <v>0.72585374983405104</v>
      </c>
      <c r="D1115">
        <f t="shared" si="35"/>
        <v>1.1134132642964425</v>
      </c>
    </row>
    <row r="1116" spans="1:4" x14ac:dyDescent="0.2">
      <c r="A1116">
        <f t="shared" si="36"/>
        <v>0.52499999999991587</v>
      </c>
      <c r="B1116">
        <f t="shared" si="35"/>
        <v>0.12171812729095145</v>
      </c>
      <c r="C1116">
        <f t="shared" si="35"/>
        <v>0.72646514526655237</v>
      </c>
      <c r="D1116">
        <f t="shared" si="35"/>
        <v>1.1136949958339681</v>
      </c>
    </row>
    <row r="1117" spans="1:4" x14ac:dyDescent="0.2">
      <c r="A1117">
        <f t="shared" si="36"/>
        <v>0.52999999999991587</v>
      </c>
      <c r="B1117">
        <f t="shared" si="35"/>
        <v>0.12378147792744189</v>
      </c>
      <c r="C1117">
        <f t="shared" si="35"/>
        <v>0.72708163393084879</v>
      </c>
      <c r="D1117">
        <f t="shared" si="35"/>
        <v>1.1139792624270983</v>
      </c>
    </row>
    <row r="1118" spans="1:4" x14ac:dyDescent="0.2">
      <c r="A1118">
        <f t="shared" si="36"/>
        <v>0.53499999999991588</v>
      </c>
      <c r="B1118">
        <f t="shared" si="35"/>
        <v>0.12585578581559859</v>
      </c>
      <c r="C1118">
        <f t="shared" si="35"/>
        <v>0.7277031960868523</v>
      </c>
      <c r="D1118">
        <f t="shared" si="35"/>
        <v>1.1142660596639347</v>
      </c>
    </row>
    <row r="1119" spans="1:4" x14ac:dyDescent="0.2">
      <c r="A1119">
        <f t="shared" si="36"/>
        <v>0.53999999999991588</v>
      </c>
      <c r="B1119">
        <f t="shared" si="35"/>
        <v>0.12794087995095643</v>
      </c>
      <c r="C1119">
        <f t="shared" si="35"/>
        <v>0.72832981189021651</v>
      </c>
      <c r="D1119">
        <f t="shared" si="35"/>
        <v>1.1145553830992656</v>
      </c>
    </row>
    <row r="1120" spans="1:4" x14ac:dyDescent="0.2">
      <c r="A1120">
        <f t="shared" si="36"/>
        <v>0.54499999999991589</v>
      </c>
      <c r="B1120">
        <f t="shared" si="35"/>
        <v>0.1300365901995246</v>
      </c>
      <c r="C1120">
        <f t="shared" si="35"/>
        <v>0.72896146139423956</v>
      </c>
      <c r="D1120">
        <f t="shared" si="35"/>
        <v>1.1148472282547854</v>
      </c>
    </row>
    <row r="1121" spans="1:4" x14ac:dyDescent="0.2">
      <c r="A1121">
        <f t="shared" si="36"/>
        <v>0.54999999999991589</v>
      </c>
      <c r="B1121">
        <f t="shared" si="35"/>
        <v>0.13214274732265691</v>
      </c>
      <c r="C1121">
        <f t="shared" si="35"/>
        <v>0.72959812455176798</v>
      </c>
      <c r="D1121">
        <f t="shared" si="35"/>
        <v>1.1151415906193154</v>
      </c>
    </row>
    <row r="1122" spans="1:4" x14ac:dyDescent="0.2">
      <c r="A1122">
        <f t="shared" si="36"/>
        <v>0.55499999999991589</v>
      </c>
      <c r="B1122">
        <f t="shared" si="35"/>
        <v>0.13425918300106432</v>
      </c>
      <c r="C1122">
        <f t="shared" si="35"/>
        <v>0.73023978121709976</v>
      </c>
      <c r="D1122">
        <f t="shared" si="35"/>
        <v>1.1154384656490264</v>
      </c>
    </row>
    <row r="1123" spans="1:4" x14ac:dyDescent="0.2">
      <c r="A1123">
        <f t="shared" si="36"/>
        <v>0.5599999999999159</v>
      </c>
      <c r="B1123">
        <f t="shared" si="35"/>
        <v>0.13638572985797748</v>
      </c>
      <c r="C1123">
        <f t="shared" si="35"/>
        <v>0.73088641114788722</v>
      </c>
      <c r="D1123">
        <f t="shared" si="35"/>
        <v>1.1157378487676619</v>
      </c>
    </row>
    <row r="1124" spans="1:4" x14ac:dyDescent="0.2">
      <c r="A1124">
        <f t="shared" si="36"/>
        <v>0.5649999999999159</v>
      </c>
      <c r="B1124">
        <f t="shared" si="35"/>
        <v>0.13852222148146756</v>
      </c>
      <c r="C1124">
        <f t="shared" si="35"/>
        <v>0.73153799400703812</v>
      </c>
      <c r="D1124">
        <f t="shared" si="35"/>
        <v>1.1160397353667622</v>
      </c>
    </row>
    <row r="1125" spans="1:4" x14ac:dyDescent="0.2">
      <c r="A1125">
        <f t="shared" si="36"/>
        <v>0.56999999999991591</v>
      </c>
      <c r="B1125">
        <f t="shared" si="35"/>
        <v>0.14066849244593399</v>
      </c>
      <c r="C1125">
        <f t="shared" si="35"/>
        <v>0.73219450936461694</v>
      </c>
      <c r="D1125">
        <f t="shared" si="35"/>
        <v>1.1163441208058891</v>
      </c>
    </row>
    <row r="1126" spans="1:4" x14ac:dyDescent="0.2">
      <c r="A1126">
        <f t="shared" si="36"/>
        <v>0.57499999999991591</v>
      </c>
      <c r="B1126">
        <f t="shared" si="35"/>
        <v>0.14282437833276712</v>
      </c>
      <c r="C1126">
        <f t="shared" si="35"/>
        <v>0.73285593669974325</v>
      </c>
      <c r="D1126">
        <f t="shared" si="35"/>
        <v>1.1166510004128536</v>
      </c>
    </row>
    <row r="1127" spans="1:4" x14ac:dyDescent="0.2">
      <c r="A1127">
        <f t="shared" si="36"/>
        <v>0.57999999999991592</v>
      </c>
      <c r="B1127">
        <f t="shared" si="35"/>
        <v>0.14498971575019576</v>
      </c>
      <c r="C1127">
        <f t="shared" si="35"/>
        <v>0.73352225540248861</v>
      </c>
      <c r="D1127">
        <f t="shared" si="35"/>
        <v>1.1169603694839423</v>
      </c>
    </row>
    <row r="1128" spans="1:4" x14ac:dyDescent="0.2">
      <c r="A1128">
        <f t="shared" si="36"/>
        <v>0.58499999999991592</v>
      </c>
      <c r="B1128">
        <f t="shared" si="35"/>
        <v>0.14716434235232928</v>
      </c>
      <c r="C1128">
        <f t="shared" si="35"/>
        <v>0.73419344477577186</v>
      </c>
      <c r="D1128">
        <f t="shared" si="35"/>
        <v>1.1172722232841461</v>
      </c>
    </row>
    <row r="1129" spans="1:4" x14ac:dyDescent="0.2">
      <c r="A1129">
        <f t="shared" si="36"/>
        <v>0.58999999999991593</v>
      </c>
      <c r="B1129">
        <f t="shared" si="35"/>
        <v>0.14934809685740388</v>
      </c>
      <c r="C1129">
        <f t="shared" si="35"/>
        <v>0.73486948403725116</v>
      </c>
      <c r="D1129">
        <f t="shared" si="35"/>
        <v>1.1175865570473895</v>
      </c>
    </row>
    <row r="1130" spans="1:4" x14ac:dyDescent="0.2">
      <c r="A1130">
        <f t="shared" si="36"/>
        <v>0.59499999999991593</v>
      </c>
      <c r="B1130">
        <f t="shared" si="35"/>
        <v>0.15154081906524292</v>
      </c>
      <c r="C1130">
        <f t="shared" si="35"/>
        <v>0.73555035232121313</v>
      </c>
      <c r="D1130">
        <f t="shared" si="35"/>
        <v>1.1179033659767612</v>
      </c>
    </row>
    <row r="1131" spans="1:4" x14ac:dyDescent="0.2">
      <c r="A1131">
        <f t="shared" si="36"/>
        <v>0.59999999999991593</v>
      </c>
      <c r="B1131">
        <f t="shared" si="35"/>
        <v>0.15374234987394322</v>
      </c>
      <c r="C1131">
        <f t="shared" si="35"/>
        <v>0.7362360286804599</v>
      </c>
      <c r="D1131">
        <f t="shared" si="35"/>
        <v>1.118222645244745</v>
      </c>
    </row>
    <row r="1132" spans="1:4" x14ac:dyDescent="0.2">
      <c r="A1132">
        <f t="shared" si="36"/>
        <v>0.60499999999991594</v>
      </c>
      <c r="B1132">
        <f t="shared" si="35"/>
        <v>0.15595253129579661</v>
      </c>
      <c r="C1132">
        <f t="shared" si="35"/>
        <v>0.73692649208819161</v>
      </c>
      <c r="D1132">
        <f t="shared" si="35"/>
        <v>1.1185443899934517</v>
      </c>
    </row>
    <row r="1133" spans="1:4" x14ac:dyDescent="0.2">
      <c r="A1133">
        <f t="shared" si="36"/>
        <v>0.60999999999991594</v>
      </c>
      <c r="B1133">
        <f t="shared" si="35"/>
        <v>0.15817120647245889</v>
      </c>
      <c r="C1133">
        <f t="shared" si="35"/>
        <v>0.73762172143988547</v>
      </c>
      <c r="D1133">
        <f t="shared" si="35"/>
        <v>1.1188685953348529</v>
      </c>
    </row>
    <row r="1134" spans="1:4" x14ac:dyDescent="0.2">
      <c r="A1134">
        <f t="shared" si="36"/>
        <v>0.61499999999991595</v>
      </c>
      <c r="B1134">
        <f t="shared" si="35"/>
        <v>0.1603982196893774</v>
      </c>
      <c r="C1134">
        <f t="shared" si="35"/>
        <v>0.73832169555517169</v>
      </c>
      <c r="D1134">
        <f t="shared" si="35"/>
        <v>1.1191952563510146</v>
      </c>
    </row>
    <row r="1135" spans="1:4" x14ac:dyDescent="0.2">
      <c r="A1135">
        <f t="shared" si="36"/>
        <v>0.61999999999991595</v>
      </c>
      <c r="B1135">
        <f t="shared" si="35"/>
        <v>0.16263341638948842</v>
      </c>
      <c r="C1135">
        <f t="shared" si="35"/>
        <v>0.73902639317970376</v>
      </c>
      <c r="D1135">
        <f t="shared" si="35"/>
        <v>1.1195243680943312</v>
      </c>
    </row>
    <row r="1136" spans="1:4" x14ac:dyDescent="0.2">
      <c r="A1136">
        <f t="shared" si="36"/>
        <v>0.62499999999991596</v>
      </c>
      <c r="B1136">
        <f t="shared" si="35"/>
        <v>0.16487664318619621</v>
      </c>
      <c r="C1136">
        <f t="shared" si="35"/>
        <v>0.73973579298702496</v>
      </c>
      <c r="D1136">
        <f t="shared" si="35"/>
        <v>1.1198559255877623</v>
      </c>
    </row>
    <row r="1137" spans="1:4" x14ac:dyDescent="0.2">
      <c r="A1137">
        <f t="shared" si="36"/>
        <v>0.62999999999991596</v>
      </c>
      <c r="B1137">
        <f t="shared" si="35"/>
        <v>0.16712774787564619</v>
      </c>
      <c r="C1137">
        <f t="shared" si="35"/>
        <v>0.74044987358043024</v>
      </c>
      <c r="D1137">
        <f t="shared" si="35"/>
        <v>1.1201899238250679</v>
      </c>
    </row>
    <row r="1138" spans="1:4" x14ac:dyDescent="0.2">
      <c r="A1138">
        <f t="shared" si="36"/>
        <v>0.63499999999991596</v>
      </c>
      <c r="B1138">
        <f t="shared" si="35"/>
        <v>0.16938657944830368</v>
      </c>
      <c r="C1138">
        <f t="shared" si="35"/>
        <v>0.74116861349482199</v>
      </c>
      <c r="D1138">
        <f t="shared" si="35"/>
        <v>1.1205263577710463</v>
      </c>
    </row>
    <row r="1139" spans="1:4" x14ac:dyDescent="0.2">
      <c r="A1139">
        <f t="shared" si="36"/>
        <v>0.63999999999991597</v>
      </c>
      <c r="B1139">
        <f t="shared" si="35"/>
        <v>0.17165298809985088</v>
      </c>
      <c r="C1139">
        <f t="shared" si="35"/>
        <v>0.74189199119856164</v>
      </c>
      <c r="D1139">
        <f t="shared" si="35"/>
        <v>1.1208652223617714</v>
      </c>
    </row>
    <row r="1140" spans="1:4" x14ac:dyDescent="0.2">
      <c r="A1140">
        <f t="shared" si="36"/>
        <v>0.64499999999991597</v>
      </c>
      <c r="B1140">
        <f t="shared" si="35"/>
        <v>0.17392682524141445</v>
      </c>
      <c r="C1140">
        <f t="shared" si="35"/>
        <v>0.74261998509531457</v>
      </c>
      <c r="D1140">
        <f t="shared" si="35"/>
        <v>1.1212065125048323</v>
      </c>
    </row>
    <row r="1141" spans="1:4" x14ac:dyDescent="0.2">
      <c r="A1141">
        <f t="shared" si="36"/>
        <v>0.64999999999991598</v>
      </c>
      <c r="B1141">
        <f t="shared" si="35"/>
        <v>0.1762079435091361</v>
      </c>
      <c r="C1141">
        <f t="shared" si="35"/>
        <v>0.74335257352588935</v>
      </c>
      <c r="D1141">
        <f t="shared" si="35"/>
        <v>1.1215502230795709</v>
      </c>
    </row>
    <row r="1142" spans="1:4" x14ac:dyDescent="0.2">
      <c r="A1142">
        <f t="shared" si="36"/>
        <v>0.65499999999991598</v>
      </c>
      <c r="B1142">
        <f t="shared" si="35"/>
        <v>0.17849619677309822</v>
      </c>
      <c r="C1142">
        <f t="shared" si="35"/>
        <v>0.74408973477007145</v>
      </c>
      <c r="D1142">
        <f t="shared" si="35"/>
        <v>1.1218963489373235</v>
      </c>
    </row>
    <row r="1143" spans="1:4" x14ac:dyDescent="0.2">
      <c r="A1143">
        <f t="shared" si="36"/>
        <v>0.65999999999991599</v>
      </c>
      <c r="B1143">
        <f t="shared" si="35"/>
        <v>0.1807914401456189</v>
      </c>
      <c r="C1143">
        <f t="shared" si="35"/>
        <v>0.74483144704844939</v>
      </c>
      <c r="D1143">
        <f t="shared" si="35"/>
        <v>1.1222448849016609</v>
      </c>
    </row>
    <row r="1144" spans="1:4" x14ac:dyDescent="0.2">
      <c r="A1144">
        <f t="shared" si="36"/>
        <v>0.66499999999991599</v>
      </c>
      <c r="B1144">
        <f t="shared" si="35"/>
        <v>0.18309352998892692</v>
      </c>
      <c r="C1144">
        <f t="shared" si="35"/>
        <v>0.74557768852423523</v>
      </c>
      <c r="D1144">
        <f t="shared" si="35"/>
        <v>1.1225958257686293</v>
      </c>
    </row>
    <row r="1145" spans="1:4" x14ac:dyDescent="0.2">
      <c r="A1145">
        <f t="shared" si="36"/>
        <v>0.669999999999916</v>
      </c>
      <c r="B1145">
        <f t="shared" si="35"/>
        <v>0.18540232392223094</v>
      </c>
      <c r="C1145">
        <f t="shared" si="35"/>
        <v>0.74632843730507692</v>
      </c>
      <c r="D1145">
        <f t="shared" si="35"/>
        <v>1.1229491663069926</v>
      </c>
    </row>
    <row r="1146" spans="1:4" x14ac:dyDescent="0.2">
      <c r="A1146">
        <f t="shared" si="36"/>
        <v>0.674999999999916</v>
      </c>
      <c r="B1146">
        <f t="shared" si="35"/>
        <v>0.18771768082819529</v>
      </c>
      <c r="C1146">
        <f t="shared" si="35"/>
        <v>0.7470836714448652</v>
      </c>
      <c r="D1146">
        <f t="shared" si="35"/>
        <v>1.1233049012584753</v>
      </c>
    </row>
    <row r="1147" spans="1:4" x14ac:dyDescent="0.2">
      <c r="A1147">
        <f t="shared" si="36"/>
        <v>0.679999999999916</v>
      </c>
      <c r="B1147">
        <f t="shared" si="35"/>
        <v>0.19003946085883522</v>
      </c>
      <c r="C1147">
        <f t="shared" si="35"/>
        <v>0.74784336894553094</v>
      </c>
      <c r="D1147">
        <f t="shared" si="35"/>
        <v>1.1236630253380044</v>
      </c>
    </row>
    <row r="1148" spans="1:4" x14ac:dyDescent="0.2">
      <c r="A1148">
        <f t="shared" si="36"/>
        <v>0.68499999999991601</v>
      </c>
      <c r="B1148">
        <f t="shared" si="35"/>
        <v>0.19236752544084448</v>
      </c>
      <c r="C1148">
        <f t="shared" si="35"/>
        <v>0.74860750775883655</v>
      </c>
      <c r="D1148">
        <f t="shared" si="35"/>
        <v>1.1240235332339548</v>
      </c>
    </row>
    <row r="1149" spans="1:4" x14ac:dyDescent="0.2">
      <c r="A1149">
        <f t="shared" si="36"/>
        <v>0.68999999999991601</v>
      </c>
      <c r="B1149">
        <f t="shared" si="35"/>
        <v>0.19470173728036774</v>
      </c>
      <c r="C1149">
        <f t="shared" si="35"/>
        <v>0.74937606578815841</v>
      </c>
      <c r="D1149">
        <f t="shared" si="35"/>
        <v>1.1243864196083919</v>
      </c>
    </row>
    <row r="1150" spans="1:4" x14ac:dyDescent="0.2">
      <c r="A1150">
        <f t="shared" si="36"/>
        <v>0.69499999999991602</v>
      </c>
      <c r="B1150">
        <f t="shared" si="35"/>
        <v>0.19704196036723134</v>
      </c>
      <c r="C1150">
        <f t="shared" si="35"/>
        <v>0.75014902089026214</v>
      </c>
      <c r="D1150">
        <f t="shared" si="35"/>
        <v>1.1247516790973169</v>
      </c>
    </row>
    <row r="1151" spans="1:4" x14ac:dyDescent="0.2">
      <c r="A1151">
        <f t="shared" si="36"/>
        <v>0.69999999999991602</v>
      </c>
      <c r="B1151">
        <f t="shared" si="35"/>
        <v>0.19938805997864448</v>
      </c>
      <c r="C1151">
        <f t="shared" si="35"/>
        <v>0.75092635087706838</v>
      </c>
      <c r="D1151">
        <f t="shared" si="35"/>
        <v>1.1251193063109122</v>
      </c>
    </row>
    <row r="1152" spans="1:4" x14ac:dyDescent="0.2">
      <c r="A1152">
        <f t="shared" si="36"/>
        <v>0.70499999999991603</v>
      </c>
      <c r="B1152">
        <f t="shared" si="35"/>
        <v>0.20173990268238398</v>
      </c>
      <c r="C1152">
        <f t="shared" si="35"/>
        <v>0.75170803351741067</v>
      </c>
      <c r="D1152">
        <f t="shared" si="35"/>
        <v>1.1254892958337865</v>
      </c>
    </row>
    <row r="1153" spans="1:4" x14ac:dyDescent="0.2">
      <c r="A1153">
        <f t="shared" si="36"/>
        <v>0.70999999999991603</v>
      </c>
      <c r="B1153">
        <f t="shared" si="35"/>
        <v>0.20409735633947565</v>
      </c>
      <c r="C1153">
        <f t="shared" si="35"/>
        <v>0.75249404653878482</v>
      </c>
      <c r="D1153">
        <f t="shared" si="35"/>
        <v>1.1258616422252219</v>
      </c>
    </row>
    <row r="1154" spans="1:4" x14ac:dyDescent="0.2">
      <c r="A1154">
        <f t="shared" si="36"/>
        <v>0.71499999999991604</v>
      </c>
      <c r="B1154">
        <f t="shared" si="35"/>
        <v>0.20646029010638395</v>
      </c>
      <c r="C1154">
        <f t="shared" si="35"/>
        <v>0.75328436762908846</v>
      </c>
      <c r="D1154">
        <f t="shared" si="35"/>
        <v>1.1262363400194193</v>
      </c>
    </row>
    <row r="1155" spans="1:4" x14ac:dyDescent="0.2">
      <c r="A1155">
        <f t="shared" si="36"/>
        <v>0.71999999999991604</v>
      </c>
      <c r="B1155">
        <f t="shared" si="35"/>
        <v>0.20882857443672331</v>
      </c>
      <c r="C1155">
        <f t="shared" si="35"/>
        <v>0.75407897443835226</v>
      </c>
      <c r="D1155">
        <f t="shared" si="35"/>
        <v>1.1266133837257457</v>
      </c>
    </row>
    <row r="1156" spans="1:4" x14ac:dyDescent="0.2">
      <c r="A1156">
        <f t="shared" si="36"/>
        <v>0.72499999999991604</v>
      </c>
      <c r="B1156">
        <f t="shared" si="35"/>
        <v>0.2112020810825038</v>
      </c>
      <c r="C1156">
        <f t="shared" si="35"/>
        <v>0.75487784458046059</v>
      </c>
      <c r="D1156">
        <f t="shared" si="35"/>
        <v>1.1269927678289822</v>
      </c>
    </row>
    <row r="1157" spans="1:4" x14ac:dyDescent="0.2">
      <c r="A1157">
        <f t="shared" si="36"/>
        <v>0.72999999999991605</v>
      </c>
      <c r="B1157">
        <f t="shared" si="35"/>
        <v>0.2135806830949224</v>
      </c>
      <c r="C1157">
        <f t="shared" si="35"/>
        <v>0.75568095563486448</v>
      </c>
      <c r="D1157">
        <f t="shared" si="35"/>
        <v>1.1273744867895703</v>
      </c>
    </row>
    <row r="1158" spans="1:4" x14ac:dyDescent="0.2">
      <c r="A1158">
        <f t="shared" si="36"/>
        <v>0.73499999999991605</v>
      </c>
      <c r="B1158">
        <f t="shared" si="35"/>
        <v>0.21596425482471338</v>
      </c>
      <c r="C1158">
        <f t="shared" si="35"/>
        <v>0.75648828514828259</v>
      </c>
      <c r="D1158">
        <f t="shared" si="35"/>
        <v>1.1277585350438615</v>
      </c>
    </row>
    <row r="1159" spans="1:4" x14ac:dyDescent="0.2">
      <c r="A1159">
        <f t="shared" si="36"/>
        <v>0.73999999999991606</v>
      </c>
      <c r="B1159">
        <f t="shared" si="35"/>
        <v>0.21835267192207028</v>
      </c>
      <c r="C1159">
        <f t="shared" si="35"/>
        <v>0.75729981063639362</v>
      </c>
      <c r="D1159">
        <f t="shared" si="35"/>
        <v>1.1281449070043645</v>
      </c>
    </row>
    <row r="1160" spans="1:4" x14ac:dyDescent="0.2">
      <c r="A1160">
        <f t="shared" si="36"/>
        <v>0.74499999999991606</v>
      </c>
      <c r="B1160">
        <f t="shared" si="35"/>
        <v>0.22074581133614934</v>
      </c>
      <c r="C1160">
        <f t="shared" si="35"/>
        <v>0.75811550958551843</v>
      </c>
      <c r="D1160">
        <f t="shared" si="35"/>
        <v>1.1285335970599941</v>
      </c>
    </row>
    <row r="1161" spans="1:4" x14ac:dyDescent="0.2">
      <c r="A1161">
        <f t="shared" si="36"/>
        <v>0.74999999999991607</v>
      </c>
      <c r="B1161">
        <f t="shared" si="35"/>
        <v>0.22314355131416946</v>
      </c>
      <c r="C1161">
        <f t="shared" si="35"/>
        <v>0.75893535945429114</v>
      </c>
      <c r="D1161">
        <f t="shared" si="35"/>
        <v>1.1289245995763204</v>
      </c>
    </row>
    <row r="1162" spans="1:4" x14ac:dyDescent="0.2">
      <c r="A1162">
        <f t="shared" si="36"/>
        <v>0.75499999999991607</v>
      </c>
      <c r="B1162">
        <f t="shared" si="35"/>
        <v>0.22554577140011814</v>
      </c>
      <c r="C1162">
        <f t="shared" si="35"/>
        <v>0.75975933767532067</v>
      </c>
      <c r="D1162">
        <f t="shared" si="35"/>
        <v>1.1293179088958181</v>
      </c>
    </row>
    <row r="1163" spans="1:4" x14ac:dyDescent="0.2">
      <c r="A1163">
        <f t="shared" si="36"/>
        <v>0.75999999999991608</v>
      </c>
      <c r="B1163">
        <f t="shared" si="35"/>
        <v>0.22795235243307654</v>
      </c>
      <c r="C1163">
        <f t="shared" si="35"/>
        <v>0.76058742165684046</v>
      </c>
      <c r="D1163">
        <f t="shared" si="35"/>
        <v>1.1297135193381147</v>
      </c>
    </row>
    <row r="1164" spans="1:4" x14ac:dyDescent="0.2">
      <c r="A1164">
        <f t="shared" si="36"/>
        <v>0.76499999999991608</v>
      </c>
      <c r="B1164">
        <f t="shared" ref="B1164:D1227" si="37">1/2*LN(POWER(B$8,2)+POWER($A1164,2))</f>
        <v>0.23036317654517441</v>
      </c>
      <c r="C1164">
        <f t="shared" si="37"/>
        <v>0.76141958878434846</v>
      </c>
      <c r="D1164">
        <f t="shared" si="37"/>
        <v>1.130111425200242</v>
      </c>
    </row>
    <row r="1165" spans="1:4" x14ac:dyDescent="0.2">
      <c r="A1165">
        <f t="shared" ref="A1165:A1228" si="38">A1164+B$3</f>
        <v>0.76999999999991608</v>
      </c>
      <c r="B1165">
        <f t="shared" si="37"/>
        <v>0.23277812715918719</v>
      </c>
      <c r="C1165">
        <f t="shared" si="37"/>
        <v>0.7622558164222355</v>
      </c>
      <c r="D1165">
        <f t="shared" si="37"/>
        <v>1.1305116207568844</v>
      </c>
    </row>
    <row r="1166" spans="1:4" x14ac:dyDescent="0.2">
      <c r="A1166">
        <f t="shared" si="38"/>
        <v>0.77499999999991609</v>
      </c>
      <c r="B1166">
        <f t="shared" si="37"/>
        <v>0.23519708898578567</v>
      </c>
      <c r="C1166">
        <f t="shared" si="37"/>
        <v>0.76309608191540257</v>
      </c>
      <c r="D1166">
        <f t="shared" si="37"/>
        <v>1.1309141002606298</v>
      </c>
    </row>
    <row r="1167" spans="1:4" x14ac:dyDescent="0.2">
      <c r="A1167">
        <f t="shared" si="38"/>
        <v>0.77999999999991609</v>
      </c>
      <c r="B1167">
        <f t="shared" si="37"/>
        <v>0.23761994802045025</v>
      </c>
      <c r="C1167">
        <f t="shared" si="37"/>
        <v>0.76394036259086651</v>
      </c>
      <c r="D1167">
        <f t="shared" si="37"/>
        <v>1.1313188579422189</v>
      </c>
    </row>
    <row r="1168" spans="1:4" x14ac:dyDescent="0.2">
      <c r="A1168">
        <f t="shared" si="38"/>
        <v>0.7849999999999161</v>
      </c>
      <c r="B1168">
        <f t="shared" si="37"/>
        <v>0.24004659154006017</v>
      </c>
      <c r="C1168">
        <f t="shared" si="37"/>
        <v>0.7647886357593553</v>
      </c>
      <c r="D1168">
        <f t="shared" si="37"/>
        <v>1.1317258880107965</v>
      </c>
    </row>
    <row r="1169" spans="1:4" x14ac:dyDescent="0.2">
      <c r="A1169">
        <f t="shared" si="38"/>
        <v>0.7899999999999161</v>
      </c>
      <c r="B1169">
        <f t="shared" si="37"/>
        <v>0.24247690809916927</v>
      </c>
      <c r="C1169">
        <f t="shared" si="37"/>
        <v>0.76564087871689024</v>
      </c>
      <c r="D1169">
        <f t="shared" si="37"/>
        <v>1.1321351846541614</v>
      </c>
    </row>
    <row r="1170" spans="1:4" x14ac:dyDescent="0.2">
      <c r="A1170">
        <f t="shared" si="38"/>
        <v>0.79499999999991611</v>
      </c>
      <c r="B1170">
        <f t="shared" si="37"/>
        <v>0.24491078752597778</v>
      </c>
      <c r="C1170">
        <f t="shared" si="37"/>
        <v>0.76649706874635759</v>
      </c>
      <c r="D1170">
        <f t="shared" si="37"/>
        <v>1.1325467420390167</v>
      </c>
    </row>
    <row r="1171" spans="1:4" x14ac:dyDescent="0.2">
      <c r="A1171">
        <f t="shared" si="38"/>
        <v>0.79999999999991611</v>
      </c>
      <c r="B1171">
        <f t="shared" si="37"/>
        <v>0.24734812091801262</v>
      </c>
      <c r="C1171">
        <f t="shared" si="37"/>
        <v>0.76735718311906742</v>
      </c>
      <c r="D1171">
        <f t="shared" si="37"/>
        <v>1.1329605543112202</v>
      </c>
    </row>
    <row r="1172" spans="1:4" x14ac:dyDescent="0.2">
      <c r="A1172">
        <f t="shared" si="38"/>
        <v>0.80499999999991612</v>
      </c>
      <c r="B1172">
        <f t="shared" si="37"/>
        <v>0.24978880063752446</v>
      </c>
      <c r="C1172">
        <f t="shared" si="37"/>
        <v>0.7682211990963016</v>
      </c>
      <c r="D1172">
        <f t="shared" si="37"/>
        <v>1.1333766155960361</v>
      </c>
    </row>
    <row r="1173" spans="1:4" x14ac:dyDescent="0.2">
      <c r="A1173">
        <f t="shared" si="38"/>
        <v>0.80999999999991612</v>
      </c>
      <c r="B1173">
        <f t="shared" si="37"/>
        <v>0.25223272030661303</v>
      </c>
      <c r="C1173">
        <f t="shared" si="37"/>
        <v>0.76908909393084801</v>
      </c>
      <c r="D1173">
        <f t="shared" si="37"/>
        <v>1.1337949199983843</v>
      </c>
    </row>
    <row r="1174" spans="1:4" x14ac:dyDescent="0.2">
      <c r="A1174">
        <f t="shared" si="38"/>
        <v>0.81499999999991612</v>
      </c>
      <c r="B1174">
        <f t="shared" si="37"/>
        <v>0.2546797748020912</v>
      </c>
      <c r="C1174">
        <f t="shared" si="37"/>
        <v>0.76996084486852412</v>
      </c>
      <c r="D1174">
        <f t="shared" si="37"/>
        <v>1.1342154616030926</v>
      </c>
    </row>
    <row r="1175" spans="1:4" x14ac:dyDescent="0.2">
      <c r="A1175">
        <f t="shared" si="38"/>
        <v>0.81999999999991613</v>
      </c>
      <c r="B1175">
        <f t="shared" si="37"/>
        <v>0.25712986025009532</v>
      </c>
      <c r="C1175">
        <f t="shared" si="37"/>
        <v>0.77083642914968731</v>
      </c>
      <c r="D1175">
        <f t="shared" si="37"/>
        <v>1.1346382344751453</v>
      </c>
    </row>
    <row r="1176" spans="1:4" x14ac:dyDescent="0.2">
      <c r="A1176">
        <f t="shared" si="38"/>
        <v>0.82499999999991613</v>
      </c>
      <c r="B1176">
        <f t="shared" si="37"/>
        <v>0.25958287402045482</v>
      </c>
      <c r="C1176">
        <f t="shared" si="37"/>
        <v>0.77171582401073247</v>
      </c>
      <c r="D1176">
        <f t="shared" si="37"/>
        <v>1.1350632326599359</v>
      </c>
    </row>
    <row r="1177" spans="1:4" x14ac:dyDescent="0.2">
      <c r="A1177">
        <f t="shared" si="38"/>
        <v>0.82999999999991614</v>
      </c>
      <c r="B1177">
        <f t="shared" si="37"/>
        <v>0.26203871472082807</v>
      </c>
      <c r="C1177">
        <f t="shared" si="37"/>
        <v>0.7725990066855779</v>
      </c>
      <c r="D1177">
        <f t="shared" si="37"/>
        <v>1.1354904501835166</v>
      </c>
    </row>
    <row r="1178" spans="1:4" x14ac:dyDescent="0.2">
      <c r="A1178">
        <f t="shared" si="38"/>
        <v>0.83499999999991614</v>
      </c>
      <c r="B1178">
        <f t="shared" si="37"/>
        <v>0.26449728219061452</v>
      </c>
      <c r="C1178">
        <f t="shared" si="37"/>
        <v>0.77348595440713774</v>
      </c>
      <c r="D1178">
        <f t="shared" si="37"/>
        <v>1.1359198810528492</v>
      </c>
    </row>
    <row r="1179" spans="1:4" x14ac:dyDescent="0.2">
      <c r="A1179">
        <f t="shared" si="38"/>
        <v>0.83999999999991615</v>
      </c>
      <c r="B1179">
        <f t="shared" si="37"/>
        <v>0.2669584774946529</v>
      </c>
      <c r="C1179">
        <f t="shared" si="37"/>
        <v>0.77437664440878184</v>
      </c>
      <c r="D1179">
        <f t="shared" si="37"/>
        <v>1.1363515192560552</v>
      </c>
    </row>
    <row r="1180" spans="1:4" x14ac:dyDescent="0.2">
      <c r="A1180">
        <f t="shared" si="38"/>
        <v>0.84499999999991615</v>
      </c>
      <c r="B1180">
        <f t="shared" si="37"/>
        <v>0.26942220291671409</v>
      </c>
      <c r="C1180">
        <f t="shared" si="37"/>
        <v>0.77527105392578244</v>
      </c>
      <c r="D1180">
        <f t="shared" si="37"/>
        <v>1.1367853587626664</v>
      </c>
    </row>
    <row r="1181" spans="1:4" x14ac:dyDescent="0.2">
      <c r="A1181">
        <f t="shared" si="38"/>
        <v>0.84999999999991616</v>
      </c>
      <c r="B1181">
        <f t="shared" si="37"/>
        <v>0.27188836195279698</v>
      </c>
      <c r="C1181">
        <f t="shared" si="37"/>
        <v>0.77616916019674864</v>
      </c>
      <c r="D1181">
        <f t="shared" si="37"/>
        <v>1.1372213935238753</v>
      </c>
    </row>
    <row r="1182" spans="1:4" x14ac:dyDescent="0.2">
      <c r="A1182">
        <f t="shared" si="38"/>
        <v>0.85499999999991616</v>
      </c>
      <c r="B1182">
        <f t="shared" si="37"/>
        <v>0.27435685930423626</v>
      </c>
      <c r="C1182">
        <f t="shared" si="37"/>
        <v>0.77707094046504699</v>
      </c>
      <c r="D1182">
        <f t="shared" si="37"/>
        <v>1.1376596174727851</v>
      </c>
    </row>
    <row r="1183" spans="1:4" x14ac:dyDescent="0.2">
      <c r="A1183">
        <f t="shared" si="38"/>
        <v>0.85999999999991616</v>
      </c>
      <c r="B1183">
        <f t="shared" si="37"/>
        <v>0.27682760087063174</v>
      </c>
      <c r="C1183">
        <f t="shared" si="37"/>
        <v>0.77797637198020864</v>
      </c>
      <c r="D1183">
        <f t="shared" si="37"/>
        <v>1.1381000245246591</v>
      </c>
    </row>
    <row r="1184" spans="1:4" x14ac:dyDescent="0.2">
      <c r="A1184">
        <f t="shared" si="38"/>
        <v>0.86499999999991617</v>
      </c>
      <c r="B1184">
        <f t="shared" si="37"/>
        <v>0.27930049374260496</v>
      </c>
      <c r="C1184">
        <f t="shared" si="37"/>
        <v>0.77888543199932492</v>
      </c>
      <c r="D1184">
        <f t="shared" si="37"/>
        <v>1.1385426085771717</v>
      </c>
    </row>
    <row r="1185" spans="1:4" x14ac:dyDescent="0.2">
      <c r="A1185">
        <f t="shared" si="38"/>
        <v>0.86999999999991617</v>
      </c>
      <c r="B1185">
        <f t="shared" si="37"/>
        <v>0.28177544619439426</v>
      </c>
      <c r="C1185">
        <f t="shared" si="37"/>
        <v>0.7797980977884269</v>
      </c>
      <c r="D1185">
        <f t="shared" si="37"/>
        <v>1.1389873635106567</v>
      </c>
    </row>
    <row r="1186" spans="1:4" x14ac:dyDescent="0.2">
      <c r="A1186">
        <f t="shared" si="38"/>
        <v>0.87499999999991618</v>
      </c>
      <c r="B1186">
        <f t="shared" si="37"/>
        <v>0.28425236767629286</v>
      </c>
      <c r="C1186">
        <f t="shared" si="37"/>
        <v>0.78071434662385453</v>
      </c>
      <c r="D1186">
        <f t="shared" si="37"/>
        <v>1.1394342831883573</v>
      </c>
    </row>
    <row r="1187" spans="1:4" x14ac:dyDescent="0.2">
      <c r="A1187">
        <f t="shared" si="38"/>
        <v>0.87999999999991618</v>
      </c>
      <c r="B1187">
        <f t="shared" si="37"/>
        <v>0.28673116880694122</v>
      </c>
      <c r="C1187">
        <f t="shared" si="37"/>
        <v>0.78163415579360951</v>
      </c>
      <c r="D1187">
        <f t="shared" si="37"/>
        <v>1.1398833614566752</v>
      </c>
    </row>
    <row r="1188" spans="1:4" x14ac:dyDescent="0.2">
      <c r="A1188">
        <f t="shared" si="38"/>
        <v>0.88499999999991619</v>
      </c>
      <c r="B1188">
        <f t="shared" si="37"/>
        <v>0.28921176136547838</v>
      </c>
      <c r="C1188">
        <f t="shared" si="37"/>
        <v>0.78255750259869694</v>
      </c>
      <c r="D1188">
        <f t="shared" si="37"/>
        <v>1.1403345921454193</v>
      </c>
    </row>
    <row r="1189" spans="1:4" x14ac:dyDescent="0.2">
      <c r="A1189">
        <f t="shared" si="38"/>
        <v>0.88999999999991619</v>
      </c>
      <c r="B1189">
        <f t="shared" si="37"/>
        <v>0.29169405828356132</v>
      </c>
      <c r="C1189">
        <f t="shared" si="37"/>
        <v>0.78348436435445179</v>
      </c>
      <c r="D1189">
        <f t="shared" si="37"/>
        <v>1.1407879690680547</v>
      </c>
    </row>
    <row r="1190" spans="1:4" x14ac:dyDescent="0.2">
      <c r="A1190">
        <f t="shared" si="38"/>
        <v>0.8949999999999162</v>
      </c>
      <c r="B1190">
        <f t="shared" si="37"/>
        <v>0.29417797363725845</v>
      </c>
      <c r="C1190">
        <f t="shared" si="37"/>
        <v>0.78441471839185217</v>
      </c>
      <c r="D1190">
        <f t="shared" si="37"/>
        <v>1.1412434860219505</v>
      </c>
    </row>
    <row r="1191" spans="1:4" x14ac:dyDescent="0.2">
      <c r="A1191">
        <f t="shared" si="38"/>
        <v>0.8999999999999162</v>
      </c>
      <c r="B1191">
        <f t="shared" si="37"/>
        <v>0.2966634226388255</v>
      </c>
      <c r="C1191">
        <f t="shared" si="37"/>
        <v>0.78534854205881921</v>
      </c>
      <c r="D1191">
        <f t="shared" si="37"/>
        <v>1.1417011367886283</v>
      </c>
    </row>
    <row r="1192" spans="1:4" x14ac:dyDescent="0.2">
      <c r="A1192">
        <f t="shared" si="38"/>
        <v>0.9049999999999162</v>
      </c>
      <c r="B1192">
        <f t="shared" si="37"/>
        <v>0.29915032162836985</v>
      </c>
      <c r="C1192">
        <f t="shared" si="37"/>
        <v>0.786285812721503</v>
      </c>
      <c r="D1192">
        <f t="shared" si="37"/>
        <v>1.1421609151340095</v>
      </c>
    </row>
    <row r="1193" spans="1:4" x14ac:dyDescent="0.2">
      <c r="A1193">
        <f t="shared" si="38"/>
        <v>0.90999999999991621</v>
      </c>
      <c r="B1193">
        <f t="shared" si="37"/>
        <v>0.30163858806540955</v>
      </c>
      <c r="C1193">
        <f t="shared" si="37"/>
        <v>0.78722650776555436</v>
      </c>
      <c r="D1193">
        <f t="shared" si="37"/>
        <v>1.1426228148086637</v>
      </c>
    </row>
    <row r="1194" spans="1:4" x14ac:dyDescent="0.2">
      <c r="A1194">
        <f t="shared" si="38"/>
        <v>0.91499999999991621</v>
      </c>
      <c r="B1194">
        <f t="shared" si="37"/>
        <v>0.30412814052033538</v>
      </c>
      <c r="C1194">
        <f t="shared" si="37"/>
        <v>0.78817060459738297</v>
      </c>
      <c r="D1194">
        <f t="shared" si="37"/>
        <v>1.1430868295480539</v>
      </c>
    </row>
    <row r="1195" spans="1:4" x14ac:dyDescent="0.2">
      <c r="A1195">
        <f t="shared" si="38"/>
        <v>0.91999999999991622</v>
      </c>
      <c r="B1195">
        <f t="shared" si="37"/>
        <v>0.30661889866577996</v>
      </c>
      <c r="C1195">
        <f t="shared" si="37"/>
        <v>0.78911808064540201</v>
      </c>
      <c r="D1195">
        <f t="shared" si="37"/>
        <v>1.143552953072785</v>
      </c>
    </row>
    <row r="1196" spans="1:4" x14ac:dyDescent="0.2">
      <c r="A1196">
        <f t="shared" si="38"/>
        <v>0.92499999999991622</v>
      </c>
      <c r="B1196">
        <f t="shared" si="37"/>
        <v>0.30911078326790181</v>
      </c>
      <c r="C1196">
        <f t="shared" si="37"/>
        <v>0.79006891336125817</v>
      </c>
      <c r="D1196">
        <f t="shared" si="37"/>
        <v>1.1440211790888493</v>
      </c>
    </row>
    <row r="1197" spans="1:4" x14ac:dyDescent="0.2">
      <c r="A1197">
        <f t="shared" si="38"/>
        <v>0.92999999999991623</v>
      </c>
      <c r="B1197">
        <f t="shared" si="37"/>
        <v>0.31160371617759003</v>
      </c>
      <c r="C1197">
        <f t="shared" si="37"/>
        <v>0.79102308022104795</v>
      </c>
      <c r="D1197">
        <f t="shared" si="37"/>
        <v>1.144491501287872</v>
      </c>
    </row>
    <row r="1198" spans="1:4" x14ac:dyDescent="0.2">
      <c r="A1198">
        <f t="shared" si="38"/>
        <v>0.93499999999991623</v>
      </c>
      <c r="B1198">
        <f t="shared" si="37"/>
        <v>0.31409762032159455</v>
      </c>
      <c r="C1198">
        <f t="shared" si="37"/>
        <v>0.79198055872652062</v>
      </c>
      <c r="D1198">
        <f t="shared" si="37"/>
        <v>1.1449639133473577</v>
      </c>
    </row>
    <row r="1199" spans="1:4" x14ac:dyDescent="0.2">
      <c r="A1199">
        <f t="shared" si="38"/>
        <v>0.93999999999991624</v>
      </c>
      <c r="B1199">
        <f t="shared" si="37"/>
        <v>0.31659241969358942</v>
      </c>
      <c r="C1199">
        <f t="shared" si="37"/>
        <v>0.79294132640626547</v>
      </c>
      <c r="D1199">
        <f t="shared" si="37"/>
        <v>1.1454384089309346</v>
      </c>
    </row>
    <row r="1200" spans="1:4" x14ac:dyDescent="0.2">
      <c r="A1200">
        <f t="shared" si="38"/>
        <v>0.94499999999991624</v>
      </c>
      <c r="B1200">
        <f t="shared" si="37"/>
        <v>0.31908803934517271</v>
      </c>
      <c r="C1200">
        <f t="shared" si="37"/>
        <v>0.79390536081688745</v>
      </c>
      <c r="D1200">
        <f t="shared" si="37"/>
        <v>1.1459149816885987</v>
      </c>
    </row>
    <row r="1201" spans="1:4" x14ac:dyDescent="0.2">
      <c r="A1201">
        <f t="shared" si="38"/>
        <v>0.94999999999991624</v>
      </c>
      <c r="B1201">
        <f t="shared" si="37"/>
        <v>0.3215844053768101</v>
      </c>
      <c r="C1201">
        <f t="shared" si="37"/>
        <v>0.79487263954416587</v>
      </c>
      <c r="D1201">
        <f t="shared" si="37"/>
        <v>1.1463936252569593</v>
      </c>
    </row>
    <row r="1202" spans="1:4" x14ac:dyDescent="0.2">
      <c r="A1202">
        <f t="shared" si="38"/>
        <v>0.95499999999991625</v>
      </c>
      <c r="B1202">
        <f t="shared" si="37"/>
        <v>0.32408144492872609</v>
      </c>
      <c r="C1202">
        <f t="shared" si="37"/>
        <v>0.7958431402042021</v>
      </c>
      <c r="D1202">
        <f t="shared" si="37"/>
        <v>1.1468743332594817</v>
      </c>
    </row>
    <row r="1203" spans="1:4" x14ac:dyDescent="0.2">
      <c r="A1203">
        <f t="shared" si="38"/>
        <v>0.95999999999991625</v>
      </c>
      <c r="B1203">
        <f t="shared" si="37"/>
        <v>0.32657908617174919</v>
      </c>
      <c r="C1203">
        <f t="shared" si="37"/>
        <v>0.79681684044455015</v>
      </c>
      <c r="D1203">
        <f t="shared" si="37"/>
        <v>1.1473570993067301</v>
      </c>
    </row>
    <row r="1204" spans="1:4" x14ac:dyDescent="0.2">
      <c r="A1204">
        <f t="shared" si="38"/>
        <v>0.96499999999991626</v>
      </c>
      <c r="B1204">
        <f t="shared" si="37"/>
        <v>0.32907725829811452</v>
      </c>
      <c r="C1204">
        <f t="shared" si="37"/>
        <v>0.79779371794533593</v>
      </c>
      <c r="D1204">
        <f t="shared" si="37"/>
        <v>1.1478419169966112</v>
      </c>
    </row>
    <row r="1205" spans="1:4" x14ac:dyDescent="0.2">
      <c r="A1205">
        <f t="shared" si="38"/>
        <v>0.96999999999991626</v>
      </c>
      <c r="B1205">
        <f t="shared" si="37"/>
        <v>0.33157589151223033</v>
      </c>
      <c r="C1205">
        <f t="shared" si="37"/>
        <v>0.7987737504203597</v>
      </c>
      <c r="D1205">
        <f t="shared" si="37"/>
        <v>1.1483287799146151</v>
      </c>
    </row>
    <row r="1206" spans="1:4" x14ac:dyDescent="0.2">
      <c r="A1206">
        <f t="shared" si="38"/>
        <v>0.97499999999991627</v>
      </c>
      <c r="B1206">
        <f t="shared" si="37"/>
        <v>0.33407491702141151</v>
      </c>
      <c r="C1206">
        <f t="shared" si="37"/>
        <v>0.79975691561818707</v>
      </c>
      <c r="D1206">
        <f t="shared" si="37"/>
        <v>1.1488176816340578</v>
      </c>
    </row>
    <row r="1207" spans="1:4" x14ac:dyDescent="0.2">
      <c r="A1207">
        <f t="shared" si="38"/>
        <v>0.97999999999991627</v>
      </c>
      <c r="B1207">
        <f t="shared" si="37"/>
        <v>0.33657426702658588</v>
      </c>
      <c r="C1207">
        <f t="shared" si="37"/>
        <v>0.80074319132322358</v>
      </c>
      <c r="D1207">
        <f t="shared" si="37"/>
        <v>1.1493086157163219</v>
      </c>
    </row>
    <row r="1208" spans="1:4" x14ac:dyDescent="0.2">
      <c r="A1208">
        <f t="shared" si="38"/>
        <v>0.98499999999991628</v>
      </c>
      <c r="B1208">
        <f t="shared" si="37"/>
        <v>0.33907387471297606</v>
      </c>
      <c r="C1208">
        <f t="shared" si="37"/>
        <v>0.80173255535677679</v>
      </c>
      <c r="D1208">
        <f t="shared" si="37"/>
        <v>1.1498015757110964</v>
      </c>
    </row>
    <row r="1209" spans="1:4" x14ac:dyDescent="0.2">
      <c r="A1209">
        <f t="shared" si="38"/>
        <v>0.98999999999991628</v>
      </c>
      <c r="B1209">
        <f t="shared" si="37"/>
        <v>0.34157367424076401</v>
      </c>
      <c r="C1209">
        <f t="shared" si="37"/>
        <v>0.80272498557810323</v>
      </c>
      <c r="D1209">
        <f t="shared" si="37"/>
        <v>1.150296555156618</v>
      </c>
    </row>
    <row r="1210" spans="1:4" x14ac:dyDescent="0.2">
      <c r="A1210">
        <f t="shared" si="38"/>
        <v>0.99499999999991628</v>
      </c>
      <c r="B1210">
        <f t="shared" si="37"/>
        <v>0.34407360073573806</v>
      </c>
      <c r="C1210">
        <f t="shared" si="37"/>
        <v>0.80372045988544194</v>
      </c>
      <c r="D1210">
        <f t="shared" si="37"/>
        <v>1.1507935475799085</v>
      </c>
    </row>
    <row r="1211" spans="1:4" x14ac:dyDescent="0.2">
      <c r="A1211">
        <f t="shared" si="38"/>
        <v>0.99999999999991629</v>
      </c>
      <c r="B1211">
        <f t="shared" si="37"/>
        <v>0.34657359027993079</v>
      </c>
      <c r="C1211">
        <f t="shared" si="37"/>
        <v>0.80471895621703349</v>
      </c>
      <c r="D1211">
        <f t="shared" si="37"/>
        <v>1.1512925464970145</v>
      </c>
    </row>
    <row r="1212" spans="1:4" x14ac:dyDescent="0.2">
      <c r="A1212">
        <f t="shared" si="38"/>
        <v>1.0049999999999162</v>
      </c>
      <c r="B1212">
        <f t="shared" si="37"/>
        <v>0.34907357990224841</v>
      </c>
      <c r="C1212">
        <f t="shared" si="37"/>
        <v>0.80572045255212488</v>
      </c>
      <c r="D1212">
        <f t="shared" si="37"/>
        <v>1.1517935454132455</v>
      </c>
    </row>
    <row r="1213" spans="1:4" x14ac:dyDescent="0.2">
      <c r="A1213">
        <f t="shared" si="38"/>
        <v>1.0099999999999161</v>
      </c>
      <c r="B1213">
        <f t="shared" si="37"/>
        <v>0.3515735075690975</v>
      </c>
      <c r="C1213">
        <f t="shared" si="37"/>
        <v>0.80672492691196118</v>
      </c>
      <c r="D1213">
        <f t="shared" si="37"/>
        <v>1.1522965378234109</v>
      </c>
    </row>
    <row r="1214" spans="1:4" x14ac:dyDescent="0.2">
      <c r="A1214">
        <f t="shared" si="38"/>
        <v>1.014999999999916</v>
      </c>
      <c r="B1214">
        <f t="shared" si="37"/>
        <v>0.3540733121750102</v>
      </c>
      <c r="C1214">
        <f t="shared" si="37"/>
        <v>0.80773235736076165</v>
      </c>
      <c r="D1214">
        <f t="shared" si="37"/>
        <v>1.152801517212056</v>
      </c>
    </row>
    <row r="1215" spans="1:4" x14ac:dyDescent="0.2">
      <c r="A1215">
        <f t="shared" si="38"/>
        <v>1.0199999999999159</v>
      </c>
      <c r="B1215">
        <f t="shared" si="37"/>
        <v>0.35657293353327518</v>
      </c>
      <c r="C1215">
        <f t="shared" si="37"/>
        <v>0.80874272200668351</v>
      </c>
      <c r="D1215">
        <f t="shared" si="37"/>
        <v>1.1533084770536994</v>
      </c>
    </row>
    <row r="1216" spans="1:4" x14ac:dyDescent="0.2">
      <c r="A1216">
        <f t="shared" si="38"/>
        <v>1.0249999999999158</v>
      </c>
      <c r="B1216">
        <f t="shared" si="37"/>
        <v>0.35907231236657244</v>
      </c>
      <c r="C1216">
        <f t="shared" si="37"/>
        <v>0.80975599900277051</v>
      </c>
      <c r="D1216">
        <f t="shared" si="37"/>
        <v>1.1538174108130674</v>
      </c>
    </row>
    <row r="1217" spans="1:4" x14ac:dyDescent="0.2">
      <c r="A1217">
        <f t="shared" si="38"/>
        <v>1.0299999999999156</v>
      </c>
      <c r="B1217">
        <f t="shared" si="37"/>
        <v>0.3615713902976207</v>
      </c>
      <c r="C1217">
        <f t="shared" si="37"/>
        <v>0.81077216654788764</v>
      </c>
      <c r="D1217">
        <f t="shared" si="37"/>
        <v>1.1543283119453283</v>
      </c>
    </row>
    <row r="1218" spans="1:4" x14ac:dyDescent="0.2">
      <c r="A1218">
        <f t="shared" si="38"/>
        <v>1.0349999999999155</v>
      </c>
      <c r="B1218">
        <f t="shared" si="37"/>
        <v>0.36407010983983651</v>
      </c>
      <c r="C1218">
        <f t="shared" si="37"/>
        <v>0.81179120288764328</v>
      </c>
      <c r="D1218">
        <f t="shared" si="37"/>
        <v>1.1548411738963271</v>
      </c>
    </row>
    <row r="1219" spans="1:4" x14ac:dyDescent="0.2">
      <c r="A1219">
        <f t="shared" si="38"/>
        <v>1.0399999999999154</v>
      </c>
      <c r="B1219">
        <f t="shared" si="37"/>
        <v>0.36656841438800963</v>
      </c>
      <c r="C1219">
        <f t="shared" si="37"/>
        <v>0.81281308631529514</v>
      </c>
      <c r="D1219">
        <f t="shared" si="37"/>
        <v>1.1553559901028183</v>
      </c>
    </row>
    <row r="1220" spans="1:4" x14ac:dyDescent="0.2">
      <c r="A1220">
        <f t="shared" si="38"/>
        <v>1.0449999999999153</v>
      </c>
      <c r="B1220">
        <f t="shared" si="37"/>
        <v>0.36906624820899731</v>
      </c>
      <c r="C1220">
        <f t="shared" si="37"/>
        <v>0.8138377951726441</v>
      </c>
      <c r="D1220">
        <f t="shared" si="37"/>
        <v>1.1558727539926983</v>
      </c>
    </row>
    <row r="1221" spans="1:4" x14ac:dyDescent="0.2">
      <c r="A1221">
        <f t="shared" si="38"/>
        <v>1.0499999999999152</v>
      </c>
      <c r="B1221">
        <f t="shared" si="37"/>
        <v>0.37156355643244071</v>
      </c>
      <c r="C1221">
        <f t="shared" si="37"/>
        <v>0.81486530785091393</v>
      </c>
      <c r="D1221">
        <f t="shared" si="37"/>
        <v>1.1563914589852371</v>
      </c>
    </row>
    <row r="1222" spans="1:4" x14ac:dyDescent="0.2">
      <c r="A1222">
        <f t="shared" si="38"/>
        <v>1.0549999999999151</v>
      </c>
      <c r="B1222">
        <f t="shared" si="37"/>
        <v>0.37406028504150507</v>
      </c>
      <c r="C1222">
        <f t="shared" si="37"/>
        <v>0.81589560279161666</v>
      </c>
      <c r="D1222">
        <f t="shared" si="37"/>
        <v>1.156912098491309</v>
      </c>
    </row>
    <row r="1223" spans="1:4" x14ac:dyDescent="0.2">
      <c r="A1223">
        <f t="shared" si="38"/>
        <v>1.059999999999915</v>
      </c>
      <c r="B1223">
        <f t="shared" si="37"/>
        <v>0.37655638086364729</v>
      </c>
      <c r="C1223">
        <f t="shared" si="37"/>
        <v>0.81692865848740448</v>
      </c>
      <c r="D1223">
        <f t="shared" si="37"/>
        <v>1.1574346659136237</v>
      </c>
    </row>
    <row r="1224" spans="1:4" x14ac:dyDescent="0.2">
      <c r="A1224">
        <f t="shared" si="38"/>
        <v>1.0649999999999149</v>
      </c>
      <c r="B1224">
        <f t="shared" si="37"/>
        <v>0.37905179156141267</v>
      </c>
      <c r="C1224">
        <f t="shared" si="37"/>
        <v>0.81796445348290792</v>
      </c>
      <c r="D1224">
        <f t="shared" si="37"/>
        <v>1.1579591546469536</v>
      </c>
    </row>
    <row r="1225" spans="1:4" x14ac:dyDescent="0.2">
      <c r="A1225">
        <f t="shared" si="38"/>
        <v>1.0699999999999148</v>
      </c>
      <c r="B1225">
        <f t="shared" si="37"/>
        <v>0.38154646562326355</v>
      </c>
      <c r="C1225">
        <f t="shared" si="37"/>
        <v>0.81900296637556114</v>
      </c>
      <c r="D1225">
        <f t="shared" si="37"/>
        <v>1.1584855580783646</v>
      </c>
    </row>
    <row r="1226" spans="1:4" x14ac:dyDescent="0.2">
      <c r="A1226">
        <f t="shared" si="38"/>
        <v>1.0749999999999147</v>
      </c>
      <c r="B1226">
        <f t="shared" si="37"/>
        <v>0.38404035235444162</v>
      </c>
      <c r="C1226">
        <f t="shared" si="37"/>
        <v>0.82004417581641176</v>
      </c>
      <c r="D1226">
        <f t="shared" si="37"/>
        <v>1.1590138695874428</v>
      </c>
    </row>
    <row r="1227" spans="1:4" x14ac:dyDescent="0.2">
      <c r="A1227">
        <f t="shared" si="38"/>
        <v>1.0799999999999146</v>
      </c>
      <c r="B1227">
        <f t="shared" si="37"/>
        <v>0.38653340186786683</v>
      </c>
      <c r="C1227">
        <f t="shared" si="37"/>
        <v>0.82108806051091898</v>
      </c>
      <c r="D1227">
        <f t="shared" si="37"/>
        <v>1.1595440825465209</v>
      </c>
    </row>
    <row r="1228" spans="1:4" x14ac:dyDescent="0.2">
      <c r="A1228">
        <f t="shared" si="38"/>
        <v>1.0849999999999145</v>
      </c>
      <c r="B1228">
        <f t="shared" ref="B1228:D1291" si="39">1/2*LN(POWER(B$8,2)+POWER($A1228,2))</f>
        <v>0.3890255650750743</v>
      </c>
      <c r="C1228">
        <f t="shared" si="39"/>
        <v>0.82213459921973742</v>
      </c>
      <c r="D1228">
        <f t="shared" si="39"/>
        <v>1.1600761903209051</v>
      </c>
    </row>
    <row r="1229" spans="1:4" x14ac:dyDescent="0.2">
      <c r="A1229">
        <f t="shared" ref="A1229:A1292" si="40">A1228+B$3</f>
        <v>1.0899999999999144</v>
      </c>
      <c r="B1229">
        <f t="shared" si="39"/>
        <v>0.39151679367719167</v>
      </c>
      <c r="C1229">
        <f t="shared" si="39"/>
        <v>0.82318377075948723</v>
      </c>
      <c r="D1229">
        <f t="shared" si="39"/>
        <v>1.1606101862691001</v>
      </c>
    </row>
    <row r="1230" spans="1:4" x14ac:dyDescent="0.2">
      <c r="A1230">
        <f t="shared" si="40"/>
        <v>1.0949999999999143</v>
      </c>
      <c r="B1230">
        <f t="shared" si="39"/>
        <v>0.39400704015595811</v>
      </c>
      <c r="C1230">
        <f t="shared" si="39"/>
        <v>0.82423555400351145</v>
      </c>
      <c r="D1230">
        <f t="shared" si="39"/>
        <v>1.1611460637430331</v>
      </c>
    </row>
    <row r="1231" spans="1:4" x14ac:dyDescent="0.2">
      <c r="A1231">
        <f t="shared" si="40"/>
        <v>1.0999999999999142</v>
      </c>
      <c r="B1231">
        <f t="shared" si="39"/>
        <v>0.39649625776478803</v>
      </c>
      <c r="C1231">
        <f t="shared" si="39"/>
        <v>0.82528992788261957</v>
      </c>
      <c r="D1231">
        <f t="shared" si="39"/>
        <v>1.1616838160882779</v>
      </c>
    </row>
    <row r="1232" spans="1:4" x14ac:dyDescent="0.2">
      <c r="A1232">
        <f t="shared" si="40"/>
        <v>1.1049999999999141</v>
      </c>
      <c r="B1232">
        <f t="shared" si="39"/>
        <v>0.39898440051987971</v>
      </c>
      <c r="C1232">
        <f t="shared" si="39"/>
        <v>0.82634687138581808</v>
      </c>
      <c r="D1232">
        <f t="shared" si="39"/>
        <v>1.1622234366442765</v>
      </c>
    </row>
    <row r="1233" spans="1:4" x14ac:dyDescent="0.2">
      <c r="A1233">
        <f t="shared" si="40"/>
        <v>1.1099999999999139</v>
      </c>
      <c r="B1233">
        <f t="shared" si="39"/>
        <v>0.40147142319137197</v>
      </c>
      <c r="C1233">
        <f t="shared" si="39"/>
        <v>0.82740636356102715</v>
      </c>
      <c r="D1233">
        <f t="shared" si="39"/>
        <v>1.1627649187445623</v>
      </c>
    </row>
    <row r="1234" spans="1:4" x14ac:dyDescent="0.2">
      <c r="A1234">
        <f t="shared" si="40"/>
        <v>1.1149999999999138</v>
      </c>
      <c r="B1234">
        <f t="shared" si="39"/>
        <v>0.40395728129454911</v>
      </c>
      <c r="C1234">
        <f t="shared" si="39"/>
        <v>0.82846838351578533</v>
      </c>
      <c r="D1234">
        <f t="shared" si="39"/>
        <v>1.1633082557169794</v>
      </c>
    </row>
    <row r="1235" spans="1:4" x14ac:dyDescent="0.2">
      <c r="A1235">
        <f t="shared" si="40"/>
        <v>1.1199999999999137</v>
      </c>
      <c r="B1235">
        <f t="shared" si="39"/>
        <v>0.4064419310810965</v>
      </c>
      <c r="C1235">
        <f t="shared" si="39"/>
        <v>0.82953291041794031</v>
      </c>
      <c r="D1235">
        <f t="shared" si="39"/>
        <v>1.1638534408839032</v>
      </c>
    </row>
    <row r="1236" spans="1:4" x14ac:dyDescent="0.2">
      <c r="A1236">
        <f t="shared" si="40"/>
        <v>1.1249999999999136</v>
      </c>
      <c r="B1236">
        <f t="shared" si="39"/>
        <v>0.40892532953040833</v>
      </c>
      <c r="C1236">
        <f t="shared" si="39"/>
        <v>0.8305999234963265</v>
      </c>
      <c r="D1236">
        <f t="shared" si="39"/>
        <v>1.16440046756246</v>
      </c>
    </row>
    <row r="1237" spans="1:4" x14ac:dyDescent="0.2">
      <c r="A1237">
        <f t="shared" si="40"/>
        <v>1.1299999999999135</v>
      </c>
      <c r="B1237">
        <f t="shared" si="39"/>
        <v>0.41140743434094806</v>
      </c>
      <c r="C1237">
        <f t="shared" si="39"/>
        <v>0.83166940204143036</v>
      </c>
      <c r="D1237">
        <f t="shared" si="39"/>
        <v>1.1649493290647432</v>
      </c>
    </row>
    <row r="1238" spans="1:4" x14ac:dyDescent="0.2">
      <c r="A1238">
        <f t="shared" si="40"/>
        <v>1.1349999999999134</v>
      </c>
      <c r="B1238">
        <f t="shared" si="39"/>
        <v>0.4138882039216632</v>
      </c>
      <c r="C1238">
        <f t="shared" si="39"/>
        <v>0.83274132540604262</v>
      </c>
      <c r="D1238">
        <f t="shared" si="39"/>
        <v>1.1655000186980327</v>
      </c>
    </row>
    <row r="1239" spans="1:4" x14ac:dyDescent="0.2">
      <c r="A1239">
        <f t="shared" si="40"/>
        <v>1.1399999999999133</v>
      </c>
      <c r="B1239">
        <f t="shared" si="39"/>
        <v>0.41636759738345641</v>
      </c>
      <c r="C1239">
        <f t="shared" si="39"/>
        <v>0.83381567300589687</v>
      </c>
      <c r="D1239">
        <f t="shared" si="39"/>
        <v>1.1660525297650093</v>
      </c>
    </row>
    <row r="1240" spans="1:4" x14ac:dyDescent="0.2">
      <c r="A1240">
        <f t="shared" si="40"/>
        <v>1.1449999999999132</v>
      </c>
      <c r="B1240">
        <f t="shared" si="39"/>
        <v>0.41884557453071269</v>
      </c>
      <c r="C1240">
        <f t="shared" si="39"/>
        <v>0.83489242432029687</v>
      </c>
      <c r="D1240">
        <f t="shared" si="39"/>
        <v>1.1666068555639704</v>
      </c>
    </row>
    <row r="1241" spans="1:4" x14ac:dyDescent="0.2">
      <c r="A1241">
        <f t="shared" si="40"/>
        <v>1.1499999999999131</v>
      </c>
      <c r="B1241">
        <f t="shared" si="39"/>
        <v>0.42132209585288521</v>
      </c>
      <c r="C1241">
        <f t="shared" si="39"/>
        <v>0.83597155889272989</v>
      </c>
      <c r="D1241">
        <f t="shared" si="39"/>
        <v>1.1671629893890445</v>
      </c>
    </row>
    <row r="1242" spans="1:4" x14ac:dyDescent="0.2">
      <c r="A1242">
        <f t="shared" si="40"/>
        <v>1.154999999999913</v>
      </c>
      <c r="B1242">
        <f t="shared" si="39"/>
        <v>0.42379712251613871</v>
      </c>
      <c r="C1242">
        <f t="shared" si="39"/>
        <v>0.83705305633146854</v>
      </c>
      <c r="D1242">
        <f t="shared" si="39"/>
        <v>1.1677209245304043</v>
      </c>
    </row>
    <row r="1243" spans="1:4" x14ac:dyDescent="0.2">
      <c r="A1243">
        <f t="shared" si="40"/>
        <v>1.1599999999999129</v>
      </c>
      <c r="B1243">
        <f t="shared" si="39"/>
        <v>0.42627061635505453</v>
      </c>
      <c r="C1243">
        <f t="shared" si="39"/>
        <v>0.83813689631015864</v>
      </c>
      <c r="D1243">
        <f t="shared" si="39"/>
        <v>1.1682806542744788</v>
      </c>
    </row>
    <row r="1244" spans="1:4" x14ac:dyDescent="0.2">
      <c r="A1244">
        <f t="shared" si="40"/>
        <v>1.1649999999999128</v>
      </c>
      <c r="B1244">
        <f t="shared" si="39"/>
        <v>0.42874253986439476</v>
      </c>
      <c r="C1244">
        <f t="shared" si="39"/>
        <v>0.83922305856839652</v>
      </c>
      <c r="D1244">
        <f t="shared" si="39"/>
        <v>1.1688421719041642</v>
      </c>
    </row>
    <row r="1245" spans="1:4" x14ac:dyDescent="0.2">
      <c r="A1245">
        <f t="shared" si="40"/>
        <v>1.1699999999999127</v>
      </c>
      <c r="B1245">
        <f t="shared" si="39"/>
        <v>0.43121285619092892</v>
      </c>
      <c r="C1245">
        <f t="shared" si="39"/>
        <v>0.84031152291229216</v>
      </c>
      <c r="D1245">
        <f t="shared" si="39"/>
        <v>1.1694054706990353</v>
      </c>
    </row>
    <row r="1246" spans="1:4" x14ac:dyDescent="0.2">
      <c r="A1246">
        <f t="shared" si="40"/>
        <v>1.1749999999999126</v>
      </c>
      <c r="B1246">
        <f t="shared" si="39"/>
        <v>0.4336815291253226</v>
      </c>
      <c r="C1246">
        <f t="shared" si="39"/>
        <v>0.84140226921502193</v>
      </c>
      <c r="D1246">
        <f t="shared" si="39"/>
        <v>1.1699705439355532</v>
      </c>
    </row>
    <row r="1247" spans="1:4" x14ac:dyDescent="0.2">
      <c r="A1247">
        <f t="shared" si="40"/>
        <v>1.1799999999999125</v>
      </c>
      <c r="B1247">
        <f t="shared" si="39"/>
        <v>0.43614852309408925</v>
      </c>
      <c r="C1247">
        <f t="shared" si="39"/>
        <v>0.84249527741736685</v>
      </c>
      <c r="D1247">
        <f t="shared" si="39"/>
        <v>1.1705373848872747</v>
      </c>
    </row>
    <row r="1248" spans="1:4" x14ac:dyDescent="0.2">
      <c r="A1248">
        <f t="shared" si="40"/>
        <v>1.1849999999999123</v>
      </c>
      <c r="B1248">
        <f t="shared" si="39"/>
        <v>0.43861380315160603</v>
      </c>
      <c r="C1248">
        <f t="shared" si="39"/>
        <v>0.84359052752824082</v>
      </c>
      <c r="D1248">
        <f t="shared" si="39"/>
        <v>1.1711059868250591</v>
      </c>
    </row>
    <row r="1249" spans="1:4" x14ac:dyDescent="0.2">
      <c r="A1249">
        <f t="shared" si="40"/>
        <v>1.1899999999999122</v>
      </c>
      <c r="B1249">
        <f t="shared" si="39"/>
        <v>0.4410773349721932</v>
      </c>
      <c r="C1249">
        <f t="shared" si="39"/>
        <v>0.84468799962520591</v>
      </c>
      <c r="D1249">
        <f t="shared" si="39"/>
        <v>1.1716763430172734</v>
      </c>
    </row>
    <row r="1250" spans="1:4" x14ac:dyDescent="0.2">
      <c r="A1250">
        <f t="shared" si="40"/>
        <v>1.1949999999999121</v>
      </c>
      <c r="B1250">
        <f t="shared" si="39"/>
        <v>0.44353908484225946</v>
      </c>
      <c r="C1250">
        <f t="shared" si="39"/>
        <v>0.84578767385497555</v>
      </c>
      <c r="D1250">
        <f t="shared" si="39"/>
        <v>1.1722484467299996</v>
      </c>
    </row>
    <row r="1251" spans="1:4" x14ac:dyDescent="0.2">
      <c r="A1251">
        <f t="shared" si="40"/>
        <v>1.199999999999912</v>
      </c>
      <c r="B1251">
        <f t="shared" si="39"/>
        <v>0.44599901965251199</v>
      </c>
      <c r="C1251">
        <f t="shared" si="39"/>
        <v>0.84688953043390625</v>
      </c>
      <c r="D1251">
        <f t="shared" si="39"/>
        <v>1.1728222912272361</v>
      </c>
    </row>
    <row r="1252" spans="1:4" x14ac:dyDescent="0.2">
      <c r="A1252">
        <f t="shared" si="40"/>
        <v>1.2049999999999119</v>
      </c>
      <c r="B1252">
        <f t="shared" si="39"/>
        <v>0.44845710689023321</v>
      </c>
      <c r="C1252">
        <f t="shared" si="39"/>
        <v>0.8479935496484774</v>
      </c>
      <c r="D1252">
        <f t="shared" si="39"/>
        <v>1.1733978697711027</v>
      </c>
    </row>
    <row r="1253" spans="1:4" x14ac:dyDescent="0.2">
      <c r="A1253">
        <f t="shared" si="40"/>
        <v>1.2099999999999118</v>
      </c>
      <c r="B1253">
        <f t="shared" si="39"/>
        <v>0.45091331463162304</v>
      </c>
      <c r="C1253">
        <f t="shared" si="39"/>
        <v>0.84909971185575961</v>
      </c>
      <c r="D1253">
        <f t="shared" si="39"/>
        <v>1.1739751756220411</v>
      </c>
    </row>
    <row r="1254" spans="1:4" x14ac:dyDescent="0.2">
      <c r="A1254">
        <f t="shared" si="40"/>
        <v>1.2149999999999117</v>
      </c>
      <c r="B1254">
        <f t="shared" si="39"/>
        <v>0.45336761153420846</v>
      </c>
      <c r="C1254">
        <f t="shared" si="39"/>
        <v>0.85020799748387088</v>
      </c>
      <c r="D1254">
        <f t="shared" si="39"/>
        <v>1.1745542020390167</v>
      </c>
    </row>
    <row r="1255" spans="1:4" x14ac:dyDescent="0.2">
      <c r="A1255">
        <f t="shared" si="40"/>
        <v>1.2199999999999116</v>
      </c>
      <c r="B1255">
        <f t="shared" si="39"/>
        <v>0.45581996682932052</v>
      </c>
      <c r="C1255">
        <f t="shared" si="39"/>
        <v>0.85131838703242191</v>
      </c>
      <c r="D1255">
        <f t="shared" si="39"/>
        <v>1.1751349422797179</v>
      </c>
    </row>
    <row r="1256" spans="1:4" x14ac:dyDescent="0.2">
      <c r="A1256">
        <f t="shared" si="40"/>
        <v>1.2249999999999115</v>
      </c>
      <c r="B1256">
        <f t="shared" si="39"/>
        <v>0.45827035031463786</v>
      </c>
      <c r="C1256">
        <f t="shared" si="39"/>
        <v>0.85243086107294985</v>
      </c>
      <c r="D1256">
        <f t="shared" si="39"/>
        <v>1.1757173896007547</v>
      </c>
    </row>
    <row r="1257" spans="1:4" x14ac:dyDescent="0.2">
      <c r="A1257">
        <f t="shared" si="40"/>
        <v>1.2299999999999114</v>
      </c>
      <c r="B1257">
        <f t="shared" si="39"/>
        <v>0.46071873234679911</v>
      </c>
      <c r="C1257">
        <f t="shared" si="39"/>
        <v>0.85354540024934045</v>
      </c>
      <c r="D1257">
        <f t="shared" si="39"/>
        <v>1.176301537257856</v>
      </c>
    </row>
    <row r="1258" spans="1:4" x14ac:dyDescent="0.2">
      <c r="A1258">
        <f t="shared" si="40"/>
        <v>1.2349999999999113</v>
      </c>
      <c r="B1258">
        <f t="shared" si="39"/>
        <v>0.46316508383408217</v>
      </c>
      <c r="C1258">
        <f t="shared" si="39"/>
        <v>0.85466198527823922</v>
      </c>
      <c r="D1258">
        <f t="shared" si="39"/>
        <v>1.176887378506067</v>
      </c>
    </row>
    <row r="1259" spans="1:4" x14ac:dyDescent="0.2">
      <c r="A1259">
        <f t="shared" si="40"/>
        <v>1.2399999999999112</v>
      </c>
      <c r="B1259">
        <f t="shared" si="39"/>
        <v>0.46560937622915255</v>
      </c>
      <c r="C1259">
        <f t="shared" si="39"/>
        <v>0.85578059694945152</v>
      </c>
      <c r="D1259">
        <f t="shared" si="39"/>
        <v>1.1774749065999435</v>
      </c>
    </row>
    <row r="1260" spans="1:4" x14ac:dyDescent="0.2">
      <c r="A1260">
        <f t="shared" si="40"/>
        <v>1.2449999999999111</v>
      </c>
      <c r="B1260">
        <f t="shared" si="39"/>
        <v>0.46805158152187926</v>
      </c>
      <c r="C1260">
        <f t="shared" si="39"/>
        <v>0.8569012161263313</v>
      </c>
      <c r="D1260">
        <f t="shared" si="39"/>
        <v>1.1780641147937465</v>
      </c>
    </row>
    <row r="1261" spans="1:4" x14ac:dyDescent="0.2">
      <c r="A1261">
        <f t="shared" si="40"/>
        <v>1.249999999999911</v>
      </c>
      <c r="B1261">
        <f t="shared" si="39"/>
        <v>0.47049167223221988</v>
      </c>
      <c r="C1261">
        <f t="shared" si="39"/>
        <v>0.85802382374615938</v>
      </c>
      <c r="D1261">
        <f t="shared" si="39"/>
        <v>1.1786549963416355</v>
      </c>
    </row>
    <row r="1262" spans="1:4" x14ac:dyDescent="0.2">
      <c r="A1262">
        <f t="shared" si="40"/>
        <v>1.2549999999999109</v>
      </c>
      <c r="B1262">
        <f t="shared" si="39"/>
        <v>0.47292962140317357</v>
      </c>
      <c r="C1262">
        <f t="shared" si="39"/>
        <v>0.85914840082051025</v>
      </c>
      <c r="D1262">
        <f t="shared" si="39"/>
        <v>1.1792475444978601</v>
      </c>
    </row>
    <row r="1263" spans="1:4" x14ac:dyDescent="0.2">
      <c r="A1263">
        <f t="shared" si="40"/>
        <v>1.2599999999999107</v>
      </c>
      <c r="B1263">
        <f t="shared" si="39"/>
        <v>0.47536540259380328</v>
      </c>
      <c r="C1263">
        <f t="shared" si="39"/>
        <v>0.86027492843560927</v>
      </c>
      <c r="D1263">
        <f t="shared" si="39"/>
        <v>1.1798417525169504</v>
      </c>
    </row>
    <row r="1264" spans="1:4" x14ac:dyDescent="0.2">
      <c r="A1264">
        <f t="shared" si="40"/>
        <v>1.2649999999999106</v>
      </c>
      <c r="B1264">
        <f t="shared" si="39"/>
        <v>0.47779898987232561</v>
      </c>
      <c r="C1264">
        <f t="shared" si="39"/>
        <v>0.86140338775267733</v>
      </c>
      <c r="D1264">
        <f t="shared" si="39"/>
        <v>1.1804376136539088</v>
      </c>
    </row>
    <row r="1265" spans="1:4" x14ac:dyDescent="0.2">
      <c r="A1265">
        <f t="shared" si="40"/>
        <v>1.2699999999999105</v>
      </c>
      <c r="B1265">
        <f t="shared" si="39"/>
        <v>0.48023035780927115</v>
      </c>
      <c r="C1265">
        <f t="shared" si="39"/>
        <v>0.86253376000826676</v>
      </c>
      <c r="D1265">
        <f t="shared" si="39"/>
        <v>1.181035121164395</v>
      </c>
    </row>
    <row r="1266" spans="1:4" x14ac:dyDescent="0.2">
      <c r="A1266">
        <f t="shared" si="40"/>
        <v>1.2749999999999104</v>
      </c>
      <c r="B1266">
        <f t="shared" si="39"/>
        <v>0.48265948147071125</v>
      </c>
      <c r="C1266">
        <f t="shared" si="39"/>
        <v>0.86366602651458602</v>
      </c>
      <c r="D1266">
        <f t="shared" si="39"/>
        <v>1.1816342683049175</v>
      </c>
    </row>
    <row r="1267" spans="1:4" x14ac:dyDescent="0.2">
      <c r="A1267">
        <f t="shared" si="40"/>
        <v>1.2799999999999103</v>
      </c>
      <c r="B1267">
        <f t="shared" si="39"/>
        <v>0.48508633641155524</v>
      </c>
      <c r="C1267">
        <f t="shared" si="39"/>
        <v>0.86480016865981402</v>
      </c>
      <c r="D1267">
        <f t="shared" si="39"/>
        <v>1.182235048333016</v>
      </c>
    </row>
    <row r="1268" spans="1:4" x14ac:dyDescent="0.2">
      <c r="A1268">
        <f t="shared" si="40"/>
        <v>1.2849999999999102</v>
      </c>
      <c r="B1268">
        <f t="shared" si="39"/>
        <v>0.48751089866891495</v>
      </c>
      <c r="C1268">
        <f t="shared" si="39"/>
        <v>0.86593616790840389</v>
      </c>
      <c r="D1268">
        <f t="shared" si="39"/>
        <v>1.1828374545074491</v>
      </c>
    </row>
    <row r="1269" spans="1:4" x14ac:dyDescent="0.2">
      <c r="A1269">
        <f t="shared" si="40"/>
        <v>1.2899999999999101</v>
      </c>
      <c r="B1269">
        <f t="shared" si="39"/>
        <v>0.48993314475553873</v>
      </c>
      <c r="C1269">
        <f t="shared" si="39"/>
        <v>0.86707400580137761</v>
      </c>
      <c r="D1269">
        <f t="shared" si="39"/>
        <v>1.1834414800883775</v>
      </c>
    </row>
    <row r="1270" spans="1:4" x14ac:dyDescent="0.2">
      <c r="A1270">
        <f t="shared" si="40"/>
        <v>1.29499999999991</v>
      </c>
      <c r="B1270">
        <f t="shared" si="39"/>
        <v>0.4923530516533125</v>
      </c>
      <c r="C1270">
        <f t="shared" si="39"/>
        <v>0.86821366395660926</v>
      </c>
      <c r="D1270">
        <f t="shared" si="39"/>
        <v>1.1840471183375458</v>
      </c>
    </row>
    <row r="1271" spans="1:4" x14ac:dyDescent="0.2">
      <c r="A1271">
        <f t="shared" si="40"/>
        <v>1.2999999999999099</v>
      </c>
      <c r="B1271">
        <f t="shared" si="39"/>
        <v>0.49477059680683033</v>
      </c>
      <c r="C1271">
        <f t="shared" si="39"/>
        <v>0.86935512406909921</v>
      </c>
      <c r="D1271">
        <f t="shared" si="39"/>
        <v>1.184654362518466</v>
      </c>
    </row>
    <row r="1272" spans="1:4" x14ac:dyDescent="0.2">
      <c r="A1272">
        <f t="shared" si="40"/>
        <v>1.3049999999999098</v>
      </c>
      <c r="B1272">
        <f t="shared" si="39"/>
        <v>0.49718575811703197</v>
      </c>
      <c r="C1272">
        <f t="shared" si="39"/>
        <v>0.87049836791123814</v>
      </c>
      <c r="D1272">
        <f t="shared" si="39"/>
        <v>1.1852632058965957</v>
      </c>
    </row>
    <row r="1273" spans="1:4" x14ac:dyDescent="0.2">
      <c r="A1273">
        <f t="shared" si="40"/>
        <v>1.3099999999999097</v>
      </c>
      <c r="B1273">
        <f t="shared" si="39"/>
        <v>0.49959851393490856</v>
      </c>
      <c r="C1273">
        <f t="shared" si="39"/>
        <v>0.8716433773330613</v>
      </c>
      <c r="D1273">
        <f t="shared" si="39"/>
        <v>1.1858736417395188</v>
      </c>
    </row>
    <row r="1274" spans="1:4" x14ac:dyDescent="0.2">
      <c r="A1274">
        <f t="shared" si="40"/>
        <v>1.3149999999999096</v>
      </c>
      <c r="B1274">
        <f t="shared" si="39"/>
        <v>0.50200884305527671</v>
      </c>
      <c r="C1274">
        <f t="shared" si="39"/>
        <v>0.87279013426249319</v>
      </c>
      <c r="D1274">
        <f t="shared" si="39"/>
        <v>1.1864856633171235</v>
      </c>
    </row>
    <row r="1275" spans="1:4" x14ac:dyDescent="0.2">
      <c r="A1275">
        <f t="shared" si="40"/>
        <v>1.3199999999999095</v>
      </c>
      <c r="B1275">
        <f t="shared" si="39"/>
        <v>0.50441672471061827</v>
      </c>
      <c r="C1275">
        <f t="shared" si="39"/>
        <v>0.87393862070558204</v>
      </c>
      <c r="D1275">
        <f t="shared" si="39"/>
        <v>1.1870992639017783</v>
      </c>
    </row>
    <row r="1276" spans="1:4" x14ac:dyDescent="0.2">
      <c r="A1276">
        <f t="shared" si="40"/>
        <v>1.3249999999999094</v>
      </c>
      <c r="B1276">
        <f t="shared" si="39"/>
        <v>0.50682213856498892</v>
      </c>
      <c r="C1276">
        <f t="shared" si="39"/>
        <v>0.87508881874672628</v>
      </c>
      <c r="D1276">
        <f t="shared" si="39"/>
        <v>1.187714436768508</v>
      </c>
    </row>
    <row r="1277" spans="1:4" x14ac:dyDescent="0.2">
      <c r="A1277">
        <f t="shared" si="40"/>
        <v>1.3299999999999093</v>
      </c>
      <c r="B1277">
        <f t="shared" si="39"/>
        <v>0.509225064707993</v>
      </c>
      <c r="C1277">
        <f t="shared" si="39"/>
        <v>0.87624071054889008</v>
      </c>
      <c r="D1277">
        <f t="shared" si="39"/>
        <v>1.1883311751951688</v>
      </c>
    </row>
    <row r="1278" spans="1:4" x14ac:dyDescent="0.2">
      <c r="A1278">
        <f t="shared" si="40"/>
        <v>1.3349999999999091</v>
      </c>
      <c r="B1278">
        <f t="shared" si="39"/>
        <v>0.51162548364882432</v>
      </c>
      <c r="C1278">
        <f t="shared" si="39"/>
        <v>0.87739427835381012</v>
      </c>
      <c r="D1278">
        <f t="shared" si="39"/>
        <v>1.1889494724626204</v>
      </c>
    </row>
    <row r="1279" spans="1:4" x14ac:dyDescent="0.2">
      <c r="A1279">
        <f t="shared" si="40"/>
        <v>1.339999999999909</v>
      </c>
      <c r="B1279">
        <f t="shared" si="39"/>
        <v>0.51402337631037487</v>
      </c>
      <c r="C1279">
        <f t="shared" si="39"/>
        <v>0.87854950448219404</v>
      </c>
      <c r="D1279">
        <f t="shared" si="39"/>
        <v>1.1895693218548995</v>
      </c>
    </row>
    <row r="1280" spans="1:4" x14ac:dyDescent="0.2">
      <c r="A1280">
        <f t="shared" si="40"/>
        <v>1.3449999999999089</v>
      </c>
      <c r="B1280">
        <f t="shared" si="39"/>
        <v>0.51641872402340749</v>
      </c>
      <c r="C1280">
        <f t="shared" si="39"/>
        <v>0.87970637133390828</v>
      </c>
      <c r="D1280">
        <f t="shared" si="39"/>
        <v>1.1901907166593886</v>
      </c>
    </row>
    <row r="1281" spans="1:4" x14ac:dyDescent="0.2">
      <c r="A1281">
        <f t="shared" si="40"/>
        <v>1.3499999999999088</v>
      </c>
      <c r="B1281">
        <f t="shared" si="39"/>
        <v>0.51881150852079638</v>
      </c>
      <c r="C1281">
        <f t="shared" si="39"/>
        <v>0.88086486138815834</v>
      </c>
      <c r="D1281">
        <f t="shared" si="39"/>
        <v>1.1908136501669879</v>
      </c>
    </row>
    <row r="1282" spans="1:4" x14ac:dyDescent="0.2">
      <c r="A1282">
        <f t="shared" si="40"/>
        <v>1.3549999999999087</v>
      </c>
      <c r="B1282">
        <f t="shared" si="39"/>
        <v>0.52120171193183096</v>
      </c>
      <c r="C1282">
        <f t="shared" si="39"/>
        <v>0.88202495720365937</v>
      </c>
      <c r="D1282">
        <f t="shared" si="39"/>
        <v>1.1914381156722822</v>
      </c>
    </row>
    <row r="1283" spans="1:4" x14ac:dyDescent="0.2">
      <c r="A1283">
        <f t="shared" si="40"/>
        <v>1.3599999999999086</v>
      </c>
      <c r="B1283">
        <f t="shared" si="39"/>
        <v>0.52358931677658649</v>
      </c>
      <c r="C1283">
        <f t="shared" si="39"/>
        <v>0.88318664141879832</v>
      </c>
      <c r="D1283">
        <f t="shared" si="39"/>
        <v>1.192064106473709</v>
      </c>
    </row>
    <row r="1284" spans="1:4" x14ac:dyDescent="0.2">
      <c r="A1284">
        <f t="shared" si="40"/>
        <v>1.3649999999999085</v>
      </c>
      <c r="B1284">
        <f t="shared" si="39"/>
        <v>0.52597430596035766</v>
      </c>
      <c r="C1284">
        <f t="shared" si="39"/>
        <v>0.8843498967517871</v>
      </c>
      <c r="D1284">
        <f t="shared" si="39"/>
        <v>1.1926916158737231</v>
      </c>
    </row>
    <row r="1285" spans="1:4" x14ac:dyDescent="0.2">
      <c r="A1285">
        <f t="shared" si="40"/>
        <v>1.3699999999999084</v>
      </c>
      <c r="B1285">
        <f t="shared" si="39"/>
        <v>0.52835666276815818</v>
      </c>
      <c r="C1285">
        <f t="shared" si="39"/>
        <v>0.88551470600080751</v>
      </c>
      <c r="D1285">
        <f t="shared" si="39"/>
        <v>1.1933206371789631</v>
      </c>
    </row>
    <row r="1286" spans="1:4" x14ac:dyDescent="0.2">
      <c r="A1286">
        <f t="shared" si="40"/>
        <v>1.3749999999999083</v>
      </c>
      <c r="B1286">
        <f t="shared" si="39"/>
        <v>0.53073637085928282</v>
      </c>
      <c r="C1286">
        <f t="shared" si="39"/>
        <v>0.88668105204414804</v>
      </c>
      <c r="D1286">
        <f t="shared" si="39"/>
        <v>1.1939511637004145</v>
      </c>
    </row>
    <row r="1287" spans="1:4" x14ac:dyDescent="0.2">
      <c r="A1287">
        <f t="shared" si="40"/>
        <v>1.3799999999999082</v>
      </c>
      <c r="B1287">
        <f t="shared" si="39"/>
        <v>0.5331134142619337</v>
      </c>
      <c r="C1287">
        <f t="shared" si="39"/>
        <v>0.88784891784033093</v>
      </c>
      <c r="D1287">
        <f t="shared" si="39"/>
        <v>1.1945831887535707</v>
      </c>
    </row>
    <row r="1288" spans="1:4" x14ac:dyDescent="0.2">
      <c r="A1288">
        <f t="shared" si="40"/>
        <v>1.3849999999999081</v>
      </c>
      <c r="B1288">
        <f t="shared" si="39"/>
        <v>0.53548777736790931</v>
      </c>
      <c r="C1288">
        <f t="shared" si="39"/>
        <v>0.88901828642823244</v>
      </c>
      <c r="D1288">
        <f t="shared" si="39"/>
        <v>1.1952167056585958</v>
      </c>
    </row>
    <row r="1289" spans="1:4" x14ac:dyDescent="0.2">
      <c r="A1289">
        <f t="shared" si="40"/>
        <v>1.389999999999908</v>
      </c>
      <c r="B1289">
        <f t="shared" si="39"/>
        <v>0.53785944492735649</v>
      </c>
      <c r="C1289">
        <f t="shared" si="39"/>
        <v>0.89018914092719448</v>
      </c>
      <c r="D1289">
        <f t="shared" si="39"/>
        <v>1.1958517077404838</v>
      </c>
    </row>
    <row r="1290" spans="1:4" x14ac:dyDescent="0.2">
      <c r="A1290">
        <f t="shared" si="40"/>
        <v>1.3949999999999079</v>
      </c>
      <c r="B1290">
        <f t="shared" si="39"/>
        <v>0.54022840204358447</v>
      </c>
      <c r="C1290">
        <f t="shared" si="39"/>
        <v>0.89136146453712772</v>
      </c>
      <c r="D1290">
        <f t="shared" si="39"/>
        <v>1.1964881883292167</v>
      </c>
    </row>
    <row r="1291" spans="1:4" x14ac:dyDescent="0.2">
      <c r="A1291">
        <f t="shared" si="40"/>
        <v>1.3999999999999078</v>
      </c>
      <c r="B1291">
        <f t="shared" si="39"/>
        <v>0.54259463416794085</v>
      </c>
      <c r="C1291">
        <f t="shared" si="39"/>
        <v>0.89253524053860755</v>
      </c>
      <c r="D1291">
        <f t="shared" si="39"/>
        <v>1.197126140759923</v>
      </c>
    </row>
    <row r="1292" spans="1:4" x14ac:dyDescent="0.2">
      <c r="A1292">
        <f t="shared" si="40"/>
        <v>1.4049999999999077</v>
      </c>
      <c r="B1292">
        <f t="shared" ref="B1292:D1355" si="41">1/2*LN(POWER(B$8,2)+POWER($A1292,2))</f>
        <v>0.544958127094749</v>
      </c>
      <c r="C1292">
        <f t="shared" si="41"/>
        <v>0.89371045229296098</v>
      </c>
      <c r="D1292">
        <f t="shared" si="41"/>
        <v>1.1977655583730329</v>
      </c>
    </row>
    <row r="1293" spans="1:4" x14ac:dyDescent="0.2">
      <c r="A1293">
        <f t="shared" ref="A1293:A1356" si="42">A1292+B$3</f>
        <v>1.4099999999999075</v>
      </c>
      <c r="B1293">
        <f t="shared" si="41"/>
        <v>0.54731886695630561</v>
      </c>
      <c r="C1293">
        <f t="shared" si="41"/>
        <v>0.894887083242347</v>
      </c>
      <c r="D1293">
        <f t="shared" si="41"/>
        <v>1.1984064345144343</v>
      </c>
    </row>
    <row r="1294" spans="1:4" x14ac:dyDescent="0.2">
      <c r="A1294">
        <f t="shared" si="42"/>
        <v>1.4149999999999074</v>
      </c>
      <c r="B1294">
        <f t="shared" si="41"/>
        <v>0.54967684021794039</v>
      </c>
      <c r="C1294">
        <f t="shared" si="41"/>
        <v>0.89606511690982904</v>
      </c>
      <c r="D1294">
        <f t="shared" si="41"/>
        <v>1.1990487625356248</v>
      </c>
    </row>
    <row r="1295" spans="1:4" x14ac:dyDescent="0.2">
      <c r="A1295">
        <f t="shared" si="42"/>
        <v>1.4199999999999073</v>
      </c>
      <c r="B1295">
        <f t="shared" si="41"/>
        <v>0.5520320336731338</v>
      </c>
      <c r="C1295">
        <f t="shared" si="41"/>
        <v>0.89724453689943862</v>
      </c>
      <c r="D1295">
        <f t="shared" si="41"/>
        <v>1.1996925357938661</v>
      </c>
    </row>
    <row r="1296" spans="1:4" x14ac:dyDescent="0.2">
      <c r="A1296">
        <f t="shared" si="42"/>
        <v>1.4249999999999072</v>
      </c>
      <c r="B1296">
        <f t="shared" si="41"/>
        <v>0.55438443443869623</v>
      </c>
      <c r="C1296">
        <f t="shared" si="41"/>
        <v>0.89842532689623367</v>
      </c>
      <c r="D1296">
        <f t="shared" si="41"/>
        <v>1.2003377476523345</v>
      </c>
    </row>
    <row r="1297" spans="1:4" x14ac:dyDescent="0.2">
      <c r="A1297">
        <f t="shared" si="42"/>
        <v>1.4299999999999071</v>
      </c>
      <c r="B1297">
        <f t="shared" si="41"/>
        <v>0.55673402995000443</v>
      </c>
      <c r="C1297">
        <f t="shared" si="41"/>
        <v>0.89960747066634694</v>
      </c>
      <c r="D1297">
        <f t="shared" si="41"/>
        <v>1.20098439148027</v>
      </c>
    </row>
    <row r="1298" spans="1:4" x14ac:dyDescent="0.2">
      <c r="A1298">
        <f t="shared" si="42"/>
        <v>1.434999999999907</v>
      </c>
      <c r="B1298">
        <f t="shared" si="41"/>
        <v>0.55908080795629822</v>
      </c>
      <c r="C1298">
        <f t="shared" si="41"/>
        <v>0.90079095205702986</v>
      </c>
      <c r="D1298">
        <f t="shared" si="41"/>
        <v>1.2016324606531268</v>
      </c>
    </row>
    <row r="1299" spans="1:4" x14ac:dyDescent="0.2">
      <c r="A1299">
        <f t="shared" si="42"/>
        <v>1.4399999999999069</v>
      </c>
      <c r="B1299">
        <f t="shared" si="41"/>
        <v>0.56142475651603396</v>
      </c>
      <c r="C1299">
        <f t="shared" si="41"/>
        <v>0.90197575499668647</v>
      </c>
      <c r="D1299">
        <f t="shared" si="41"/>
        <v>1.2022819485527187</v>
      </c>
    </row>
    <row r="1300" spans="1:4" x14ac:dyDescent="0.2">
      <c r="A1300">
        <f t="shared" si="42"/>
        <v>1.4449999999999068</v>
      </c>
      <c r="B1300">
        <f t="shared" si="41"/>
        <v>0.56376586399229678</v>
      </c>
      <c r="C1300">
        <f t="shared" si="41"/>
        <v>0.90316186349490257</v>
      </c>
      <c r="D1300">
        <f t="shared" si="41"/>
        <v>1.202932848567368</v>
      </c>
    </row>
    <row r="1301" spans="1:4" x14ac:dyDescent="0.2">
      <c r="A1301">
        <f t="shared" si="42"/>
        <v>1.4499999999999067</v>
      </c>
      <c r="B1301">
        <f t="shared" si="41"/>
        <v>0.56610411904826907</v>
      </c>
      <c r="C1301">
        <f t="shared" si="41"/>
        <v>0.90434926164246687</v>
      </c>
      <c r="D1301">
        <f t="shared" si="41"/>
        <v>1.2035851540920479</v>
      </c>
    </row>
    <row r="1302" spans="1:4" x14ac:dyDescent="0.2">
      <c r="A1302">
        <f t="shared" si="42"/>
        <v>1.4549999999999066</v>
      </c>
      <c r="B1302">
        <f t="shared" si="41"/>
        <v>0.56843951064275589</v>
      </c>
      <c r="C1302">
        <f t="shared" si="41"/>
        <v>0.90553793361138446</v>
      </c>
      <c r="D1302">
        <f t="shared" si="41"/>
        <v>1.2042388585285284</v>
      </c>
    </row>
    <row r="1303" spans="1:4" x14ac:dyDescent="0.2">
      <c r="A1303">
        <f t="shared" si="42"/>
        <v>1.4599999999999065</v>
      </c>
      <c r="B1303">
        <f t="shared" si="41"/>
        <v>0.57077202802576743</v>
      </c>
      <c r="C1303">
        <f t="shared" si="41"/>
        <v>0.90672786365488534</v>
      </c>
      <c r="D1303">
        <f t="shared" si="41"/>
        <v>1.2048939552855171</v>
      </c>
    </row>
    <row r="1304" spans="1:4" x14ac:dyDescent="0.2">
      <c r="A1304">
        <f t="shared" si="42"/>
        <v>1.4649999999999064</v>
      </c>
      <c r="B1304">
        <f t="shared" si="41"/>
        <v>0.57310166073415525</v>
      </c>
      <c r="C1304">
        <f t="shared" si="41"/>
        <v>0.90791903610742453</v>
      </c>
      <c r="D1304">
        <f t="shared" si="41"/>
        <v>1.2055504377788024</v>
      </c>
    </row>
    <row r="1305" spans="1:4" x14ac:dyDescent="0.2">
      <c r="A1305">
        <f t="shared" si="42"/>
        <v>1.4699999999999063</v>
      </c>
      <c r="B1305">
        <f t="shared" si="41"/>
        <v>0.57542839858730555</v>
      </c>
      <c r="C1305">
        <f t="shared" si="41"/>
        <v>0.90911143538467643</v>
      </c>
      <c r="D1305">
        <f t="shared" si="41"/>
        <v>1.2062082994313921</v>
      </c>
    </row>
    <row r="1306" spans="1:4" x14ac:dyDescent="0.2">
      <c r="A1306">
        <f t="shared" si="42"/>
        <v>1.4749999999999062</v>
      </c>
      <c r="B1306">
        <f t="shared" si="41"/>
        <v>0.57775223168288603</v>
      </c>
      <c r="C1306">
        <f t="shared" si="41"/>
        <v>0.91030504598352269</v>
      </c>
      <c r="D1306">
        <f t="shared" si="41"/>
        <v>1.2068675336736527</v>
      </c>
    </row>
    <row r="1307" spans="1:4" x14ac:dyDescent="0.2">
      <c r="A1307">
        <f t="shared" si="42"/>
        <v>1.4799999999999061</v>
      </c>
      <c r="B1307">
        <f t="shared" si="41"/>
        <v>0.58007315039264751</v>
      </c>
      <c r="C1307">
        <f t="shared" si="41"/>
        <v>0.91149985248203325</v>
      </c>
      <c r="D1307">
        <f t="shared" si="41"/>
        <v>1.2075281339434474</v>
      </c>
    </row>
    <row r="1308" spans="1:4" x14ac:dyDescent="0.2">
      <c r="A1308">
        <f t="shared" si="42"/>
        <v>1.484999999999906</v>
      </c>
      <c r="B1308">
        <f t="shared" si="41"/>
        <v>0.58239114535827841</v>
      </c>
      <c r="C1308">
        <f t="shared" si="41"/>
        <v>0.91269583953944144</v>
      </c>
      <c r="D1308">
        <f t="shared" si="41"/>
        <v>1.2081900936862717</v>
      </c>
    </row>
    <row r="1309" spans="1:4" x14ac:dyDescent="0.2">
      <c r="A1309">
        <f t="shared" si="42"/>
        <v>1.4899999999999058</v>
      </c>
      <c r="B1309">
        <f t="shared" si="41"/>
        <v>0.58470620748731317</v>
      </c>
      <c r="C1309">
        <f t="shared" si="41"/>
        <v>0.91389299189611239</v>
      </c>
      <c r="D1309">
        <f t="shared" si="41"/>
        <v>1.2088534063553897</v>
      </c>
    </row>
    <row r="1310" spans="1:4" x14ac:dyDescent="0.2">
      <c r="A1310">
        <f t="shared" si="42"/>
        <v>1.4949999999999057</v>
      </c>
      <c r="B1310">
        <f t="shared" si="41"/>
        <v>0.58701832794909337</v>
      </c>
      <c r="C1310">
        <f t="shared" si="41"/>
        <v>0.91509129437350567</v>
      </c>
      <c r="D1310">
        <f t="shared" si="41"/>
        <v>1.2095180654119664</v>
      </c>
    </row>
    <row r="1311" spans="1:4" x14ac:dyDescent="0.2">
      <c r="A1311">
        <f t="shared" si="42"/>
        <v>1.4999999999999056</v>
      </c>
      <c r="B1311">
        <f t="shared" si="41"/>
        <v>0.58932749817077945</v>
      </c>
      <c r="C1311">
        <f t="shared" si="41"/>
        <v>0.91629073187413235</v>
      </c>
      <c r="D1311">
        <f t="shared" si="41"/>
        <v>1.210184064325202</v>
      </c>
    </row>
    <row r="1312" spans="1:4" x14ac:dyDescent="0.2">
      <c r="A1312">
        <f t="shared" si="42"/>
        <v>1.5049999999999055</v>
      </c>
      <c r="B1312">
        <f t="shared" si="41"/>
        <v>0.59163370983341679</v>
      </c>
      <c r="C1312">
        <f t="shared" si="41"/>
        <v>0.9174912893815047</v>
      </c>
      <c r="D1312">
        <f t="shared" si="41"/>
        <v>1.2108513965724623</v>
      </c>
    </row>
    <row r="1313" spans="1:4" x14ac:dyDescent="0.2">
      <c r="A1313">
        <f t="shared" si="42"/>
        <v>1.5099999999999054</v>
      </c>
      <c r="B1313">
        <f t="shared" si="41"/>
        <v>0.59393695486804987</v>
      </c>
      <c r="C1313">
        <f t="shared" si="41"/>
        <v>0.91869295196008116</v>
      </c>
      <c r="D1313">
        <f t="shared" si="41"/>
        <v>1.2115200556394092</v>
      </c>
    </row>
    <row r="1314" spans="1:4" x14ac:dyDescent="0.2">
      <c r="A1314">
        <f t="shared" si="42"/>
        <v>1.5149999999999053</v>
      </c>
      <c r="B1314">
        <f t="shared" si="41"/>
        <v>0.59623722545188906</v>
      </c>
      <c r="C1314">
        <f t="shared" si="41"/>
        <v>0.91989570475520532</v>
      </c>
      <c r="D1314">
        <f t="shared" si="41"/>
        <v>1.2121900350201296</v>
      </c>
    </row>
    <row r="1315" spans="1:4" x14ac:dyDescent="0.2">
      <c r="A1315">
        <f t="shared" si="42"/>
        <v>1.5199999999999052</v>
      </c>
      <c r="B1315">
        <f t="shared" si="41"/>
        <v>0.59853451400452728</v>
      </c>
      <c r="C1315">
        <f t="shared" si="41"/>
        <v>0.92109953299303948</v>
      </c>
      <c r="D1315">
        <f t="shared" si="41"/>
        <v>1.2128613282172636</v>
      </c>
    </row>
    <row r="1316" spans="1:4" x14ac:dyDescent="0.2">
      <c r="A1316">
        <f t="shared" si="42"/>
        <v>1.5249999999999051</v>
      </c>
      <c r="B1316">
        <f t="shared" si="41"/>
        <v>0.60082881318420478</v>
      </c>
      <c r="C1316">
        <f t="shared" si="41"/>
        <v>0.92230442198049145</v>
      </c>
      <c r="D1316">
        <f t="shared" si="41"/>
        <v>1.2135339287421298</v>
      </c>
    </row>
    <row r="1317" spans="1:4" x14ac:dyDescent="0.2">
      <c r="A1317">
        <f t="shared" si="42"/>
        <v>1.529999999999905</v>
      </c>
      <c r="B1317">
        <f t="shared" si="41"/>
        <v>0.60312011588412529</v>
      </c>
      <c r="C1317">
        <f t="shared" si="41"/>
        <v>0.92351035710513729</v>
      </c>
      <c r="D1317">
        <f t="shared" si="41"/>
        <v>1.2142078301148522</v>
      </c>
    </row>
    <row r="1318" spans="1:4" x14ac:dyDescent="0.2">
      <c r="A1318">
        <f t="shared" si="42"/>
        <v>1.5349999999999049</v>
      </c>
      <c r="B1318">
        <f t="shared" si="41"/>
        <v>0.60540841522881839</v>
      </c>
      <c r="C1318">
        <f t="shared" si="41"/>
        <v>0.92471732383513794</v>
      </c>
      <c r="D1318">
        <f t="shared" si="41"/>
        <v>1.2148830258644827</v>
      </c>
    </row>
    <row r="1319" spans="1:4" x14ac:dyDescent="0.2">
      <c r="A1319">
        <f t="shared" si="42"/>
        <v>1.5399999999999048</v>
      </c>
      <c r="B1319">
        <f t="shared" si="41"/>
        <v>0.6076937045705515</v>
      </c>
      <c r="C1319">
        <f t="shared" si="41"/>
        <v>0.92592530771915005</v>
      </c>
      <c r="D1319">
        <f t="shared" si="41"/>
        <v>1.2155595095291252</v>
      </c>
    </row>
    <row r="1320" spans="1:4" x14ac:dyDescent="0.2">
      <c r="A1320">
        <f t="shared" si="42"/>
        <v>1.5449999999999047</v>
      </c>
      <c r="B1320">
        <f t="shared" si="41"/>
        <v>0.60997597748578924</v>
      </c>
      <c r="C1320">
        <f t="shared" si="41"/>
        <v>0.92713429438623285</v>
      </c>
      <c r="D1320">
        <f t="shared" si="41"/>
        <v>1.2162372746560564</v>
      </c>
    </row>
    <row r="1321" spans="1:4" x14ac:dyDescent="0.2">
      <c r="A1321">
        <f t="shared" si="42"/>
        <v>1.5499999999999046</v>
      </c>
      <c r="B1321">
        <f t="shared" si="41"/>
        <v>0.61225522777169861</v>
      </c>
      <c r="C1321">
        <f t="shared" si="41"/>
        <v>0.92834426954574856</v>
      </c>
      <c r="D1321">
        <f t="shared" si="41"/>
        <v>1.2169163148018463</v>
      </c>
    </row>
    <row r="1322" spans="1:4" x14ac:dyDescent="0.2">
      <c r="A1322">
        <f t="shared" si="42"/>
        <v>1.5549999999999045</v>
      </c>
      <c r="B1322">
        <f t="shared" si="41"/>
        <v>0.61453144944270244</v>
      </c>
      <c r="C1322">
        <f t="shared" si="41"/>
        <v>0.92955521898725824</v>
      </c>
      <c r="D1322">
        <f t="shared" si="41"/>
        <v>1.2175966235324778</v>
      </c>
    </row>
    <row r="1323" spans="1:4" x14ac:dyDescent="0.2">
      <c r="A1323">
        <f t="shared" si="42"/>
        <v>1.5599999999999044</v>
      </c>
      <c r="B1323">
        <f t="shared" si="41"/>
        <v>0.61680463672707775</v>
      </c>
      <c r="C1323">
        <f t="shared" si="41"/>
        <v>0.93076712858041311</v>
      </c>
      <c r="D1323">
        <f t="shared" si="41"/>
        <v>1.2182781944234637</v>
      </c>
    </row>
    <row r="1324" spans="1:4" x14ac:dyDescent="0.2">
      <c r="A1324">
        <f t="shared" si="42"/>
        <v>1.5649999999999042</v>
      </c>
      <c r="B1324">
        <f t="shared" si="41"/>
        <v>0.6190747840635995</v>
      </c>
      <c r="C1324">
        <f t="shared" si="41"/>
        <v>0.93197998427483997</v>
      </c>
      <c r="D1324">
        <f t="shared" si="41"/>
        <v>1.2189610210599651</v>
      </c>
    </row>
    <row r="1325" spans="1:4" x14ac:dyDescent="0.2">
      <c r="A1325">
        <f t="shared" si="42"/>
        <v>1.5699999999999041</v>
      </c>
      <c r="B1325">
        <f t="shared" si="41"/>
        <v>0.62134188609823049</v>
      </c>
      <c r="C1325">
        <f t="shared" si="41"/>
        <v>0.93319377210002297</v>
      </c>
      <c r="D1325">
        <f t="shared" si="41"/>
        <v>1.2196450970369044</v>
      </c>
    </row>
    <row r="1326" spans="1:4" x14ac:dyDescent="0.2">
      <c r="A1326">
        <f t="shared" si="42"/>
        <v>1.574999999999904</v>
      </c>
      <c r="B1326">
        <f t="shared" si="41"/>
        <v>0.62360593768085459</v>
      </c>
      <c r="C1326">
        <f t="shared" si="41"/>
        <v>0.93440847816517947</v>
      </c>
      <c r="D1326">
        <f t="shared" si="41"/>
        <v>1.2203304159590826</v>
      </c>
    </row>
    <row r="1327" spans="1:4" x14ac:dyDescent="0.2">
      <c r="A1327">
        <f t="shared" si="42"/>
        <v>1.5799999999999039</v>
      </c>
      <c r="B1327">
        <f t="shared" si="41"/>
        <v>0.6258669338620545</v>
      </c>
      <c r="C1327">
        <f t="shared" si="41"/>
        <v>0.93562408865913194</v>
      </c>
      <c r="D1327">
        <f t="shared" si="41"/>
        <v>1.2210169714412897</v>
      </c>
    </row>
    <row r="1328" spans="1:4" x14ac:dyDescent="0.2">
      <c r="A1328">
        <f t="shared" si="42"/>
        <v>1.5849999999999038</v>
      </c>
      <c r="B1328">
        <f t="shared" si="41"/>
        <v>0.62812486988993332</v>
      </c>
      <c r="C1328">
        <f t="shared" si="41"/>
        <v>0.9368405898501756</v>
      </c>
      <c r="D1328">
        <f t="shared" si="41"/>
        <v>1.2217047571084181</v>
      </c>
    </row>
    <row r="1329" spans="1:4" x14ac:dyDescent="0.2">
      <c r="A1329">
        <f t="shared" si="42"/>
        <v>1.5899999999999037</v>
      </c>
      <c r="B1329">
        <f t="shared" si="41"/>
        <v>0.63037974120697859</v>
      </c>
      <c r="C1329">
        <f t="shared" si="41"/>
        <v>0.93805796808594044</v>
      </c>
      <c r="D1329">
        <f t="shared" si="41"/>
        <v>1.2223937665955731</v>
      </c>
    </row>
    <row r="1330" spans="1:4" x14ac:dyDescent="0.2">
      <c r="A1330">
        <f t="shared" si="42"/>
        <v>1.5949999999999036</v>
      </c>
      <c r="B1330">
        <f t="shared" si="41"/>
        <v>0.6326315434469697</v>
      </c>
      <c r="C1330">
        <f t="shared" si="41"/>
        <v>0.93927620979325011</v>
      </c>
      <c r="D1330">
        <f t="shared" si="41"/>
        <v>1.2230839935481819</v>
      </c>
    </row>
    <row r="1331" spans="1:4" x14ac:dyDescent="0.2">
      <c r="A1331">
        <f t="shared" si="42"/>
        <v>1.5999999999999035</v>
      </c>
      <c r="B1331">
        <f t="shared" si="41"/>
        <v>0.63488027243192624</v>
      </c>
      <c r="C1331">
        <f t="shared" si="41"/>
        <v>0.94049530147797533</v>
      </c>
      <c r="D1331">
        <f t="shared" si="41"/>
        <v>1.2237754316221023</v>
      </c>
    </row>
    <row r="1332" spans="1:4" x14ac:dyDescent="0.2">
      <c r="A1332">
        <f t="shared" si="42"/>
        <v>1.6049999999999034</v>
      </c>
      <c r="B1332">
        <f t="shared" si="41"/>
        <v>0.63712592416909897</v>
      </c>
      <c r="C1332">
        <f t="shared" si="41"/>
        <v>0.9417152297248842</v>
      </c>
      <c r="D1332">
        <f t="shared" si="41"/>
        <v>1.22446807448373</v>
      </c>
    </row>
    <row r="1333" spans="1:4" x14ac:dyDescent="0.2">
      <c r="A1333">
        <f t="shared" si="42"/>
        <v>1.6099999999999033</v>
      </c>
      <c r="B1333">
        <f t="shared" si="41"/>
        <v>0.63936849484800162</v>
      </c>
      <c r="C1333">
        <f t="shared" si="41"/>
        <v>0.94293598119748712</v>
      </c>
      <c r="D1333">
        <f t="shared" si="41"/>
        <v>1.2251619158101033</v>
      </c>
    </row>
    <row r="1334" spans="1:4" x14ac:dyDescent="0.2">
      <c r="A1334">
        <f t="shared" si="42"/>
        <v>1.6149999999999032</v>
      </c>
      <c r="B1334">
        <f t="shared" si="41"/>
        <v>0.64160798083748338</v>
      </c>
      <c r="C1334">
        <f t="shared" si="41"/>
        <v>0.94415754263787888</v>
      </c>
      <c r="D1334">
        <f t="shared" si="41"/>
        <v>1.2258569492890097</v>
      </c>
    </row>
    <row r="1335" spans="1:4" x14ac:dyDescent="0.2">
      <c r="A1335">
        <f t="shared" si="42"/>
        <v>1.6199999999999031</v>
      </c>
      <c r="B1335">
        <f t="shared" si="41"/>
        <v>0.64384437868284095</v>
      </c>
      <c r="C1335">
        <f t="shared" si="41"/>
        <v>0.94537990086657575</v>
      </c>
      <c r="D1335">
        <f t="shared" si="41"/>
        <v>1.2265531686190878</v>
      </c>
    </row>
    <row r="1336" spans="1:4" x14ac:dyDescent="0.2">
      <c r="A1336">
        <f t="shared" si="42"/>
        <v>1.624999999999903</v>
      </c>
      <c r="B1336">
        <f t="shared" si="41"/>
        <v>0.64607768510297103</v>
      </c>
      <c r="C1336">
        <f t="shared" si="41"/>
        <v>0.94660304278234875</v>
      </c>
      <c r="D1336">
        <f t="shared" si="41"/>
        <v>1.2272505675099303</v>
      </c>
    </row>
    <row r="1337" spans="1:4" x14ac:dyDescent="0.2">
      <c r="A1337">
        <f t="shared" si="42"/>
        <v>1.6299999999999029</v>
      </c>
      <c r="B1337">
        <f t="shared" si="41"/>
        <v>0.64830789698756208</v>
      </c>
      <c r="C1337">
        <f t="shared" si="41"/>
        <v>0.94782695536205375</v>
      </c>
      <c r="D1337">
        <f t="shared" si="41"/>
        <v>1.2279491396821853</v>
      </c>
    </row>
    <row r="1338" spans="1:4" x14ac:dyDescent="0.2">
      <c r="A1338">
        <f t="shared" si="42"/>
        <v>1.6349999999999028</v>
      </c>
      <c r="B1338">
        <f t="shared" si="41"/>
        <v>0.65053501139432435</v>
      </c>
      <c r="C1338">
        <f t="shared" si="41"/>
        <v>0.9490516256604572</v>
      </c>
      <c r="D1338">
        <f t="shared" si="41"/>
        <v>1.2286488788676559</v>
      </c>
    </row>
    <row r="1339" spans="1:4" x14ac:dyDescent="0.2">
      <c r="A1339">
        <f t="shared" si="42"/>
        <v>1.6399999999999026</v>
      </c>
      <c r="B1339">
        <f t="shared" si="41"/>
        <v>0.6527590255462582</v>
      </c>
      <c r="C1339">
        <f t="shared" si="41"/>
        <v>0.95027704081005793</v>
      </c>
      <c r="D1339">
        <f t="shared" si="41"/>
        <v>1.2293497788093994</v>
      </c>
    </row>
    <row r="1340" spans="1:4" x14ac:dyDescent="0.2">
      <c r="A1340">
        <f t="shared" si="42"/>
        <v>1.6449999999999025</v>
      </c>
      <c r="B1340">
        <f t="shared" si="41"/>
        <v>0.65497993682896083</v>
      </c>
      <c r="C1340">
        <f t="shared" si="41"/>
        <v>0.95150318802090583</v>
      </c>
      <c r="D1340">
        <f t="shared" si="41"/>
        <v>1.2300518332618247</v>
      </c>
    </row>
    <row r="1341" spans="1:4" x14ac:dyDescent="0.2">
      <c r="A1341">
        <f t="shared" si="42"/>
        <v>1.6499999999999024</v>
      </c>
      <c r="B1341">
        <f t="shared" si="41"/>
        <v>0.65719774278797027</v>
      </c>
      <c r="C1341">
        <f t="shared" si="41"/>
        <v>0.95273005458041748</v>
      </c>
      <c r="D1341">
        <f t="shared" si="41"/>
        <v>1.2307550359907884</v>
      </c>
    </row>
    <row r="1342" spans="1:4" x14ac:dyDescent="0.2">
      <c r="A1342">
        <f t="shared" si="42"/>
        <v>1.6549999999999023</v>
      </c>
      <c r="B1342">
        <f t="shared" si="41"/>
        <v>0.6594124411261455</v>
      </c>
      <c r="C1342">
        <f t="shared" si="41"/>
        <v>0.95395762785318594</v>
      </c>
      <c r="D1342">
        <f t="shared" si="41"/>
        <v>1.2314593807736911</v>
      </c>
    </row>
    <row r="1343" spans="1:4" x14ac:dyDescent="0.2">
      <c r="A1343">
        <f t="shared" si="42"/>
        <v>1.6599999999999022</v>
      </c>
      <c r="B1343">
        <f t="shared" si="41"/>
        <v>0.66162402970108447</v>
      </c>
      <c r="C1343">
        <f t="shared" si="41"/>
        <v>0.95518589528079056</v>
      </c>
      <c r="D1343">
        <f t="shared" si="41"/>
        <v>1.2321648613995708</v>
      </c>
    </row>
    <row r="1344" spans="1:4" x14ac:dyDescent="0.2">
      <c r="A1344">
        <f t="shared" si="42"/>
        <v>1.6649999999999021</v>
      </c>
      <c r="B1344">
        <f t="shared" si="41"/>
        <v>0.66383250652257664</v>
      </c>
      <c r="C1344">
        <f t="shared" si="41"/>
        <v>0.95641484438160063</v>
      </c>
      <c r="D1344">
        <f t="shared" si="41"/>
        <v>1.232871471669196</v>
      </c>
    </row>
    <row r="1345" spans="1:4" x14ac:dyDescent="0.2">
      <c r="A1345">
        <f t="shared" si="42"/>
        <v>1.669999999999902</v>
      </c>
      <c r="B1345">
        <f t="shared" si="41"/>
        <v>0.66603786975009249</v>
      </c>
      <c r="C1345">
        <f t="shared" si="41"/>
        <v>0.95764446275057691</v>
      </c>
      <c r="D1345">
        <f t="shared" si="41"/>
        <v>1.2335792053951575</v>
      </c>
    </row>
    <row r="1346" spans="1:4" x14ac:dyDescent="0.2">
      <c r="A1346">
        <f t="shared" si="42"/>
        <v>1.6749999999999019</v>
      </c>
      <c r="B1346">
        <f t="shared" si="41"/>
        <v>0.66824011769030756</v>
      </c>
      <c r="C1346">
        <f t="shared" si="41"/>
        <v>0.95887473805907009</v>
      </c>
      <c r="D1346">
        <f t="shared" si="41"/>
        <v>1.2342880564019596</v>
      </c>
    </row>
    <row r="1347" spans="1:4" x14ac:dyDescent="0.2">
      <c r="A1347">
        <f t="shared" si="42"/>
        <v>1.6799999999999018</v>
      </c>
      <c r="B1347">
        <f t="shared" si="41"/>
        <v>0.67043924879466088</v>
      </c>
      <c r="C1347">
        <f t="shared" si="41"/>
        <v>0.96010565805461523</v>
      </c>
      <c r="D1347">
        <f t="shared" si="41"/>
        <v>1.2349980185261091</v>
      </c>
    </row>
    <row r="1348" spans="1:4" x14ac:dyDescent="0.2">
      <c r="A1348">
        <f t="shared" si="42"/>
        <v>1.6849999999999017</v>
      </c>
      <c r="B1348">
        <f t="shared" si="41"/>
        <v>0.67263526165694854</v>
      </c>
      <c r="C1348">
        <f t="shared" si="41"/>
        <v>0.96133721056072485</v>
      </c>
      <c r="D1348">
        <f t="shared" si="41"/>
        <v>1.2357090856162039</v>
      </c>
    </row>
    <row r="1349" spans="1:4" x14ac:dyDescent="0.2">
      <c r="A1349">
        <f t="shared" si="42"/>
        <v>1.6899999999999016</v>
      </c>
      <c r="B1349">
        <f t="shared" si="41"/>
        <v>0.67482815501095061</v>
      </c>
      <c r="C1349">
        <f t="shared" si="41"/>
        <v>0.96256938347667653</v>
      </c>
      <c r="D1349">
        <f t="shared" si="41"/>
        <v>1.2364212515330204</v>
      </c>
    </row>
    <row r="1350" spans="1:4" x14ac:dyDescent="0.2">
      <c r="A1350">
        <f t="shared" si="42"/>
        <v>1.6949999999999015</v>
      </c>
      <c r="B1350">
        <f t="shared" si="41"/>
        <v>0.67701792772809166</v>
      </c>
      <c r="C1350">
        <f t="shared" si="41"/>
        <v>0.96380216477729985</v>
      </c>
      <c r="D1350">
        <f t="shared" si="41"/>
        <v>1.2371345101495992</v>
      </c>
    </row>
    <row r="1351" spans="1:4" x14ac:dyDescent="0.2">
      <c r="A1351">
        <f t="shared" si="42"/>
        <v>1.6999999999999014</v>
      </c>
      <c r="B1351">
        <f t="shared" si="41"/>
        <v>0.67920457881513441</v>
      </c>
      <c r="C1351">
        <f t="shared" si="41"/>
        <v>0.96503554251275925</v>
      </c>
      <c r="D1351">
        <f t="shared" si="41"/>
        <v>1.2378488553513312</v>
      </c>
    </row>
    <row r="1352" spans="1:4" x14ac:dyDescent="0.2">
      <c r="A1352">
        <f t="shared" si="42"/>
        <v>1.7049999999999013</v>
      </c>
      <c r="B1352">
        <f t="shared" si="41"/>
        <v>0.68138810741190559</v>
      </c>
      <c r="C1352">
        <f t="shared" si="41"/>
        <v>0.96626950480833462</v>
      </c>
      <c r="D1352">
        <f t="shared" si="41"/>
        <v>1.23856428103604</v>
      </c>
    </row>
    <row r="1353" spans="1:4" x14ac:dyDescent="0.2">
      <c r="A1353">
        <f t="shared" si="42"/>
        <v>1.7099999999999012</v>
      </c>
      <c r="B1353">
        <f t="shared" si="41"/>
        <v>0.68356851278905495</v>
      </c>
      <c r="C1353">
        <f t="shared" si="41"/>
        <v>0.96750403986419853</v>
      </c>
      <c r="D1353">
        <f t="shared" si="41"/>
        <v>1.2392807811140658</v>
      </c>
    </row>
    <row r="1354" spans="1:4" x14ac:dyDescent="0.2">
      <c r="A1354">
        <f t="shared" si="42"/>
        <v>1.714999999999901</v>
      </c>
      <c r="B1354">
        <f t="shared" si="41"/>
        <v>0.68574579434584493</v>
      </c>
      <c r="C1354">
        <f t="shared" si="41"/>
        <v>0.96873913595519145</v>
      </c>
      <c r="D1354">
        <f t="shared" si="41"/>
        <v>1.2399983495083466</v>
      </c>
    </row>
    <row r="1355" spans="1:4" x14ac:dyDescent="0.2">
      <c r="A1355">
        <f t="shared" si="42"/>
        <v>1.7199999999999009</v>
      </c>
      <c r="B1355">
        <f t="shared" si="41"/>
        <v>0.68791995160797281</v>
      </c>
      <c r="C1355">
        <f t="shared" si="41"/>
        <v>0.9699747814305939</v>
      </c>
      <c r="D1355">
        <f t="shared" si="41"/>
        <v>1.2407169801544997</v>
      </c>
    </row>
    <row r="1356" spans="1:4" x14ac:dyDescent="0.2">
      <c r="A1356">
        <f t="shared" si="42"/>
        <v>1.7249999999999008</v>
      </c>
      <c r="B1356">
        <f t="shared" ref="B1356:D1419" si="43">1/2*LN(POWER(B$8,2)+POWER($A1356,2))</f>
        <v>0.69009098422542281</v>
      </c>
      <c r="C1356">
        <f t="shared" si="43"/>
        <v>0.97121096471389667</v>
      </c>
      <c r="D1356">
        <f t="shared" si="43"/>
        <v>1.2414366670008989</v>
      </c>
    </row>
    <row r="1357" spans="1:4" x14ac:dyDescent="0.2">
      <c r="A1357">
        <f t="shared" ref="A1357:A1420" si="44">A1356+B$3</f>
        <v>1.7299999999999007</v>
      </c>
      <c r="B1357">
        <f t="shared" si="43"/>
        <v>0.69225889197034984</v>
      </c>
      <c r="C1357">
        <f t="shared" si="43"/>
        <v>0.97244767430256718</v>
      </c>
      <c r="D1357">
        <f t="shared" si="43"/>
        <v>1.2421574040087553</v>
      </c>
    </row>
    <row r="1358" spans="1:4" x14ac:dyDescent="0.2">
      <c r="A1358">
        <f t="shared" si="44"/>
        <v>1.7349999999999006</v>
      </c>
      <c r="B1358">
        <f t="shared" si="43"/>
        <v>0.694423674734993</v>
      </c>
      <c r="C1358">
        <f t="shared" si="43"/>
        <v>0.97368489876781572</v>
      </c>
      <c r="D1358">
        <f t="shared" si="43"/>
        <v>1.2428791851521934</v>
      </c>
    </row>
    <row r="1359" spans="1:4" x14ac:dyDescent="0.2">
      <c r="A1359">
        <f t="shared" si="44"/>
        <v>1.7399999999999005</v>
      </c>
      <c r="B1359">
        <f t="shared" si="43"/>
        <v>0.6965853325296183</v>
      </c>
      <c r="C1359">
        <f t="shared" si="43"/>
        <v>0.97492262675435637</v>
      </c>
      <c r="D1359">
        <f t="shared" si="43"/>
        <v>1.2436020044183276</v>
      </c>
    </row>
    <row r="1360" spans="1:4" x14ac:dyDescent="0.2">
      <c r="A1360">
        <f t="shared" si="44"/>
        <v>1.7449999999999004</v>
      </c>
      <c r="B1360">
        <f t="shared" si="43"/>
        <v>0.69874386548049294</v>
      </c>
      <c r="C1360">
        <f t="shared" si="43"/>
        <v>0.97616084698016881</v>
      </c>
      <c r="D1360">
        <f t="shared" si="43"/>
        <v>1.2443258558073362</v>
      </c>
    </row>
    <row r="1361" spans="1:4" x14ac:dyDescent="0.2">
      <c r="A1361">
        <f t="shared" si="44"/>
        <v>1.7499999999999003</v>
      </c>
      <c r="B1361">
        <f t="shared" si="43"/>
        <v>0.70089927382788497</v>
      </c>
      <c r="C1361">
        <f t="shared" si="43"/>
        <v>0.97739954823625497</v>
      </c>
      <c r="D1361">
        <f t="shared" si="43"/>
        <v>1.2450507333325378</v>
      </c>
    </row>
    <row r="1362" spans="1:4" x14ac:dyDescent="0.2">
      <c r="A1362">
        <f t="shared" si="44"/>
        <v>1.7549999999999002</v>
      </c>
      <c r="B1362">
        <f t="shared" si="43"/>
        <v>0.70305155792409602</v>
      </c>
      <c r="C1362">
        <f t="shared" si="43"/>
        <v>0.97863871938639546</v>
      </c>
      <c r="D1362">
        <f t="shared" si="43"/>
        <v>1.2457766310204612</v>
      </c>
    </row>
    <row r="1363" spans="1:4" x14ac:dyDescent="0.2">
      <c r="A1363">
        <f t="shared" si="44"/>
        <v>1.7599999999999001</v>
      </c>
      <c r="B1363">
        <f t="shared" si="43"/>
        <v>0.70520071823151897</v>
      </c>
      <c r="C1363">
        <f t="shared" si="43"/>
        <v>0.97987834936690332</v>
      </c>
      <c r="D1363">
        <f t="shared" si="43"/>
        <v>1.2465035429109197</v>
      </c>
    </row>
    <row r="1364" spans="1:4" x14ac:dyDescent="0.2">
      <c r="A1364">
        <f t="shared" si="44"/>
        <v>1.7649999999999</v>
      </c>
      <c r="B1364">
        <f t="shared" si="43"/>
        <v>0.707346755320725</v>
      </c>
      <c r="C1364">
        <f t="shared" si="43"/>
        <v>0.98111842718637499</v>
      </c>
      <c r="D1364">
        <f t="shared" si="43"/>
        <v>1.2472314630570807</v>
      </c>
    </row>
    <row r="1365" spans="1:4" x14ac:dyDescent="0.2">
      <c r="A1365">
        <f t="shared" si="44"/>
        <v>1.7699999999998999</v>
      </c>
      <c r="B1365">
        <f t="shared" si="43"/>
        <v>0.70948966986857831</v>
      </c>
      <c r="C1365">
        <f t="shared" si="43"/>
        <v>0.98235894192544049</v>
      </c>
      <c r="D1365">
        <f t="shared" si="43"/>
        <v>1.2479603855255357</v>
      </c>
    </row>
    <row r="1366" spans="1:4" x14ac:dyDescent="0.2">
      <c r="A1366">
        <f t="shared" si="44"/>
        <v>1.7749999999998998</v>
      </c>
      <c r="B1366">
        <f t="shared" si="43"/>
        <v>0.71162946265637772</v>
      </c>
      <c r="C1366">
        <f t="shared" si="43"/>
        <v>0.98359988273651078</v>
      </c>
      <c r="D1366">
        <f t="shared" si="43"/>
        <v>1.2486903043963691</v>
      </c>
    </row>
    <row r="1367" spans="1:4" x14ac:dyDescent="0.2">
      <c r="A1367">
        <f t="shared" si="44"/>
        <v>1.7799999999998997</v>
      </c>
      <c r="B1367">
        <f t="shared" si="43"/>
        <v>0.71376613456802485</v>
      </c>
      <c r="C1367">
        <f t="shared" si="43"/>
        <v>0.98484123884352337</v>
      </c>
      <c r="D1367">
        <f t="shared" si="43"/>
        <v>1.2494212137632248</v>
      </c>
    </row>
    <row r="1368" spans="1:4" x14ac:dyDescent="0.2">
      <c r="A1368">
        <f t="shared" si="44"/>
        <v>1.7849999999998996</v>
      </c>
      <c r="B1368">
        <f t="shared" si="43"/>
        <v>0.71589968658821979</v>
      </c>
      <c r="C1368">
        <f t="shared" si="43"/>
        <v>0.98608299954168632</v>
      </c>
      <c r="D1368">
        <f t="shared" si="43"/>
        <v>1.250153107733375</v>
      </c>
    </row>
    <row r="1369" spans="1:4" x14ac:dyDescent="0.2">
      <c r="A1369">
        <f t="shared" si="44"/>
        <v>1.7899999999998994</v>
      </c>
      <c r="B1369">
        <f t="shared" si="43"/>
        <v>0.71803011980068199</v>
      </c>
      <c r="C1369">
        <f t="shared" si="43"/>
        <v>0.98732515419722044</v>
      </c>
      <c r="D1369">
        <f t="shared" si="43"/>
        <v>1.2508859804277828</v>
      </c>
    </row>
    <row r="1370" spans="1:4" x14ac:dyDescent="0.2">
      <c r="A1370">
        <f t="shared" si="44"/>
        <v>1.7949999999998993</v>
      </c>
      <c r="B1370">
        <f t="shared" si="43"/>
        <v>0.72015743538639709</v>
      </c>
      <c r="C1370">
        <f t="shared" si="43"/>
        <v>0.98856769224709906</v>
      </c>
      <c r="D1370">
        <f t="shared" si="43"/>
        <v>1.2516198259811693</v>
      </c>
    </row>
    <row r="1371" spans="1:4" x14ac:dyDescent="0.2">
      <c r="A1371">
        <f t="shared" si="44"/>
        <v>1.7999999999998992</v>
      </c>
      <c r="B1371">
        <f t="shared" si="43"/>
        <v>0.72228163462189043</v>
      </c>
      <c r="C1371">
        <f t="shared" si="43"/>
        <v>0.98981060319878744</v>
      </c>
      <c r="D1371">
        <f t="shared" si="43"/>
        <v>1.2523546385420752</v>
      </c>
    </row>
    <row r="1372" spans="1:4" x14ac:dyDescent="0.2">
      <c r="A1372">
        <f t="shared" si="44"/>
        <v>1.8049999999998991</v>
      </c>
      <c r="B1372">
        <f t="shared" si="43"/>
        <v>0.72440271887752328</v>
      </c>
      <c r="C1372">
        <f t="shared" si="43"/>
        <v>0.99105387662997912</v>
      </c>
      <c r="D1372">
        <f t="shared" si="43"/>
        <v>1.2530904122729245</v>
      </c>
    </row>
    <row r="1373" spans="1:4" x14ac:dyDescent="0.2">
      <c r="A1373">
        <f t="shared" si="44"/>
        <v>1.809999999999899</v>
      </c>
      <c r="B1373">
        <f t="shared" si="43"/>
        <v>0.72652068961581662</v>
      </c>
      <c r="C1373">
        <f t="shared" si="43"/>
        <v>0.99229750218833168</v>
      </c>
      <c r="D1373">
        <f t="shared" si="43"/>
        <v>1.2538271413500848</v>
      </c>
    </row>
    <row r="1374" spans="1:4" x14ac:dyDescent="0.2">
      <c r="A1374">
        <f t="shared" si="44"/>
        <v>1.8149999999998989</v>
      </c>
      <c r="B1374">
        <f t="shared" si="43"/>
        <v>0.72863554838979738</v>
      </c>
      <c r="C1374">
        <f t="shared" si="43"/>
        <v>0.99354146959120049</v>
      </c>
      <c r="D1374">
        <f t="shared" si="43"/>
        <v>1.2545648199639285</v>
      </c>
    </row>
    <row r="1375" spans="1:4" x14ac:dyDescent="0.2">
      <c r="A1375">
        <f t="shared" si="44"/>
        <v>1.8199999999998988</v>
      </c>
      <c r="B1375">
        <f t="shared" si="43"/>
        <v>0.73074729684137019</v>
      </c>
      <c r="C1375">
        <f t="shared" si="43"/>
        <v>0.99478576862537138</v>
      </c>
      <c r="D1375">
        <f t="shared" si="43"/>
        <v>1.255303442318892</v>
      </c>
    </row>
    <row r="1376" spans="1:4" x14ac:dyDescent="0.2">
      <c r="A1376">
        <f t="shared" si="44"/>
        <v>1.8249999999998987</v>
      </c>
      <c r="B1376">
        <f t="shared" si="43"/>
        <v>0.73285593669971161</v>
      </c>
      <c r="C1376">
        <f t="shared" si="43"/>
        <v>0.99603038914679098</v>
      </c>
      <c r="D1376">
        <f t="shared" si="43"/>
        <v>1.2560430026335334</v>
      </c>
    </row>
    <row r="1377" spans="1:4" x14ac:dyDescent="0.2">
      <c r="A1377">
        <f t="shared" si="44"/>
        <v>1.8299999999998986</v>
      </c>
      <c r="B1377">
        <f t="shared" si="43"/>
        <v>0.73496146977968924</v>
      </c>
      <c r="C1377">
        <f t="shared" si="43"/>
        <v>0.99727532108029715</v>
      </c>
      <c r="D1377">
        <f t="shared" si="43"/>
        <v>1.256783495140591</v>
      </c>
    </row>
    <row r="1378" spans="1:4" x14ac:dyDescent="0.2">
      <c r="A1378">
        <f t="shared" si="44"/>
        <v>1.8349999999998985</v>
      </c>
      <c r="B1378">
        <f t="shared" si="43"/>
        <v>0.73706389798030292</v>
      </c>
      <c r="C1378">
        <f t="shared" si="43"/>
        <v>0.99852055441934651</v>
      </c>
      <c r="D1378">
        <f t="shared" si="43"/>
        <v>1.2575249140870384</v>
      </c>
    </row>
    <row r="1379" spans="1:4" x14ac:dyDescent="0.2">
      <c r="A1379">
        <f t="shared" si="44"/>
        <v>1.8399999999998984</v>
      </c>
      <c r="B1379">
        <f t="shared" si="43"/>
        <v>0.73916322328314954</v>
      </c>
      <c r="C1379">
        <f t="shared" si="43"/>
        <v>0.99976607922574168</v>
      </c>
      <c r="D1379">
        <f t="shared" si="43"/>
        <v>1.2582672537341408</v>
      </c>
    </row>
    <row r="1380" spans="1:4" x14ac:dyDescent="0.2">
      <c r="A1380">
        <f t="shared" si="44"/>
        <v>1.8449999999998983</v>
      </c>
      <c r="B1380">
        <f t="shared" si="43"/>
        <v>0.74125944775091002</v>
      </c>
      <c r="C1380">
        <f t="shared" si="43"/>
        <v>1.0010118856293571</v>
      </c>
      <c r="D1380">
        <f t="shared" si="43"/>
        <v>1.2590105083575094</v>
      </c>
    </row>
    <row r="1381" spans="1:4" x14ac:dyDescent="0.2">
      <c r="A1381">
        <f t="shared" si="44"/>
        <v>1.8499999999998982</v>
      </c>
      <c r="B1381">
        <f t="shared" si="43"/>
        <v>0.74335257352585904</v>
      </c>
      <c r="C1381">
        <f t="shared" si="43"/>
        <v>1.0022579638278635</v>
      </c>
      <c r="D1381">
        <f t="shared" si="43"/>
        <v>1.2597546722471542</v>
      </c>
    </row>
    <row r="1382" spans="1:4" x14ac:dyDescent="0.2">
      <c r="A1382">
        <f t="shared" si="44"/>
        <v>1.8549999999998981</v>
      </c>
      <c r="B1382">
        <f t="shared" si="43"/>
        <v>0.7454426028283957</v>
      </c>
      <c r="C1382">
        <f t="shared" si="43"/>
        <v>1.0035043040864511</v>
      </c>
      <c r="D1382">
        <f t="shared" si="43"/>
        <v>1.2604997397075364</v>
      </c>
    </row>
    <row r="1383" spans="1:4" x14ac:dyDescent="0.2">
      <c r="A1383">
        <f t="shared" si="44"/>
        <v>1.859999999999898</v>
      </c>
      <c r="B1383">
        <f t="shared" si="43"/>
        <v>0.74752953795559707</v>
      </c>
      <c r="C1383">
        <f t="shared" si="43"/>
        <v>1.0047508967375516</v>
      </c>
      <c r="D1383">
        <f t="shared" si="43"/>
        <v>1.2612457050576205</v>
      </c>
    </row>
    <row r="1384" spans="1:4" x14ac:dyDescent="0.2">
      <c r="A1384">
        <f t="shared" si="44"/>
        <v>1.8649999999998979</v>
      </c>
      <c r="B1384">
        <f t="shared" si="43"/>
        <v>0.7496133812797926</v>
      </c>
      <c r="C1384">
        <f t="shared" si="43"/>
        <v>1.0059977321805607</v>
      </c>
      <c r="D1384">
        <f t="shared" si="43"/>
        <v>1.2619925626309247</v>
      </c>
    </row>
    <row r="1385" spans="1:4" x14ac:dyDescent="0.2">
      <c r="A1385">
        <f t="shared" si="44"/>
        <v>1.8699999999998977</v>
      </c>
      <c r="B1385">
        <f t="shared" si="43"/>
        <v>0.75169413524715922</v>
      </c>
      <c r="C1385">
        <f t="shared" si="43"/>
        <v>1.0072448008815562</v>
      </c>
      <c r="D1385">
        <f t="shared" si="43"/>
        <v>1.2627403067755698</v>
      </c>
    </row>
    <row r="1386" spans="1:4" x14ac:dyDescent="0.2">
      <c r="A1386">
        <f t="shared" si="44"/>
        <v>1.8749999999998976</v>
      </c>
      <c r="B1386">
        <f t="shared" si="43"/>
        <v>0.75377180237633767</v>
      </c>
      <c r="C1386">
        <f t="shared" si="43"/>
        <v>1.008492093373019</v>
      </c>
      <c r="D1386">
        <f t="shared" si="43"/>
        <v>1.2634889318543283</v>
      </c>
    </row>
    <row r="1387" spans="1:4" x14ac:dyDescent="0.2">
      <c r="A1387">
        <f t="shared" si="44"/>
        <v>1.8799999999998975</v>
      </c>
      <c r="B1387">
        <f t="shared" si="43"/>
        <v>0.7558463852570696</v>
      </c>
      <c r="C1387">
        <f t="shared" si="43"/>
        <v>1.009739600253551</v>
      </c>
      <c r="D1387">
        <f t="shared" si="43"/>
        <v>1.2642384322446722</v>
      </c>
    </row>
    <row r="1388" spans="1:4" x14ac:dyDescent="0.2">
      <c r="A1388">
        <f t="shared" si="44"/>
        <v>1.8849999999998974</v>
      </c>
      <c r="B1388">
        <f t="shared" si="43"/>
        <v>0.7579178865488545</v>
      </c>
      <c r="C1388">
        <f t="shared" si="43"/>
        <v>1.0109873121875914</v>
      </c>
      <c r="D1388">
        <f t="shared" si="43"/>
        <v>1.2649888023388192</v>
      </c>
    </row>
    <row r="1389" spans="1:4" x14ac:dyDescent="0.2">
      <c r="A1389">
        <f t="shared" si="44"/>
        <v>1.8899999999998973</v>
      </c>
      <c r="B1389">
        <f t="shared" si="43"/>
        <v>0.75998630897962571</v>
      </c>
      <c r="C1389">
        <f t="shared" si="43"/>
        <v>1.0122352199051343</v>
      </c>
      <c r="D1389">
        <f t="shared" si="43"/>
        <v>1.2657400365437783</v>
      </c>
    </row>
    <row r="1390" spans="1:4" x14ac:dyDescent="0.2">
      <c r="A1390">
        <f t="shared" si="44"/>
        <v>1.8949999999998972</v>
      </c>
      <c r="B1390">
        <f t="shared" si="43"/>
        <v>0.76205165534444885</v>
      </c>
      <c r="C1390">
        <f t="shared" si="43"/>
        <v>1.0134833142014443</v>
      </c>
      <c r="D1390">
        <f t="shared" si="43"/>
        <v>1.266492129281396</v>
      </c>
    </row>
    <row r="1391" spans="1:4" x14ac:dyDescent="0.2">
      <c r="A1391">
        <f t="shared" si="44"/>
        <v>1.8999999999998971</v>
      </c>
      <c r="B1391">
        <f t="shared" si="43"/>
        <v>0.7641139285042361</v>
      </c>
      <c r="C1391">
        <f t="shared" si="43"/>
        <v>1.0147315859367716</v>
      </c>
      <c r="D1391">
        <f t="shared" si="43"/>
        <v>1.2672450749883986</v>
      </c>
    </row>
    <row r="1392" spans="1:4" x14ac:dyDescent="0.2">
      <c r="A1392">
        <f t="shared" si="44"/>
        <v>1.904999999999897</v>
      </c>
      <c r="B1392">
        <f t="shared" si="43"/>
        <v>0.7661731313844824</v>
      </c>
      <c r="C1392">
        <f t="shared" si="43"/>
        <v>1.0159800260360652</v>
      </c>
      <c r="D1392">
        <f t="shared" si="43"/>
        <v>1.2679988681164358</v>
      </c>
    </row>
    <row r="1393" spans="1:4" x14ac:dyDescent="0.2">
      <c r="A1393">
        <f t="shared" si="44"/>
        <v>1.9099999999998969</v>
      </c>
      <c r="B1393">
        <f t="shared" si="43"/>
        <v>0.76822926697401872</v>
      </c>
      <c r="C1393">
        <f t="shared" si="43"/>
        <v>1.0172286254886875</v>
      </c>
      <c r="D1393">
        <f t="shared" si="43"/>
        <v>1.2687535031321231</v>
      </c>
    </row>
    <row r="1394" spans="1:4" x14ac:dyDescent="0.2">
      <c r="A1394">
        <f t="shared" si="44"/>
        <v>1.9149999999998968</v>
      </c>
      <c r="B1394">
        <f t="shared" si="43"/>
        <v>0.77028233832378556</v>
      </c>
      <c r="C1394">
        <f t="shared" si="43"/>
        <v>1.0184773753481271</v>
      </c>
      <c r="D1394">
        <f t="shared" si="43"/>
        <v>1.2695089745170824</v>
      </c>
    </row>
    <row r="1395" spans="1:4" x14ac:dyDescent="0.2">
      <c r="A1395">
        <f t="shared" si="44"/>
        <v>1.9199999999998967</v>
      </c>
      <c r="B1395">
        <f t="shared" si="43"/>
        <v>0.7723323485456236</v>
      </c>
      <c r="C1395">
        <f t="shared" si="43"/>
        <v>1.0197262667317104</v>
      </c>
      <c r="D1395">
        <f t="shared" si="43"/>
        <v>1.270265276767983</v>
      </c>
    </row>
    <row r="1396" spans="1:4" x14ac:dyDescent="0.2">
      <c r="A1396">
        <f t="shared" si="44"/>
        <v>1.9249999999998966</v>
      </c>
      <c r="B1396">
        <f t="shared" si="43"/>
        <v>0.77437930081108253</v>
      </c>
      <c r="C1396">
        <f t="shared" si="43"/>
        <v>1.0209752908203142</v>
      </c>
      <c r="D1396">
        <f t="shared" si="43"/>
        <v>1.2710224043965801</v>
      </c>
    </row>
    <row r="1397" spans="1:4" x14ac:dyDescent="0.2">
      <c r="A1397">
        <f t="shared" si="44"/>
        <v>1.9299999999998965</v>
      </c>
      <c r="B1397">
        <f t="shared" si="43"/>
        <v>0.7764231983502482</v>
      </c>
      <c r="C1397">
        <f t="shared" si="43"/>
        <v>1.0222244388580759</v>
      </c>
      <c r="D1397">
        <f t="shared" si="43"/>
        <v>1.2717803519297537</v>
      </c>
    </row>
    <row r="1398" spans="1:4" x14ac:dyDescent="0.2">
      <c r="A1398">
        <f t="shared" si="44"/>
        <v>1.9349999999998964</v>
      </c>
      <c r="B1398">
        <f t="shared" si="43"/>
        <v>0.77846404445058737</v>
      </c>
      <c r="C1398">
        <f t="shared" si="43"/>
        <v>1.0234737021521045</v>
      </c>
      <c r="D1398">
        <f t="shared" si="43"/>
        <v>1.2725391139095468</v>
      </c>
    </row>
    <row r="1399" spans="1:4" x14ac:dyDescent="0.2">
      <c r="A1399">
        <f t="shared" si="44"/>
        <v>1.9399999999998963</v>
      </c>
      <c r="B1399">
        <f t="shared" si="43"/>
        <v>0.78050184245580956</v>
      </c>
      <c r="C1399">
        <f t="shared" si="43"/>
        <v>1.0247230720721916</v>
      </c>
      <c r="D1399">
        <f t="shared" si="43"/>
        <v>1.2732986848932006</v>
      </c>
    </row>
    <row r="1400" spans="1:4" x14ac:dyDescent="0.2">
      <c r="A1400">
        <f t="shared" si="44"/>
        <v>1.9449999999998961</v>
      </c>
      <c r="B1400">
        <f t="shared" si="43"/>
        <v>0.78253659576474588</v>
      </c>
      <c r="C1400">
        <f t="shared" si="43"/>
        <v>1.0259725400505197</v>
      </c>
      <c r="D1400">
        <f t="shared" si="43"/>
        <v>1.2740590594531922</v>
      </c>
    </row>
    <row r="1401" spans="1:4" x14ac:dyDescent="0.2">
      <c r="A1401">
        <f t="shared" si="44"/>
        <v>1.949999999999896</v>
      </c>
      <c r="B1401">
        <f t="shared" si="43"/>
        <v>0.78456830783024523</v>
      </c>
      <c r="C1401">
        <f t="shared" si="43"/>
        <v>1.0272220975813728</v>
      </c>
      <c r="D1401">
        <f t="shared" si="43"/>
        <v>1.2748202321772684</v>
      </c>
    </row>
    <row r="1402" spans="1:4" x14ac:dyDescent="0.2">
      <c r="A1402">
        <f t="shared" si="44"/>
        <v>1.9549999999998959</v>
      </c>
      <c r="B1402">
        <f t="shared" si="43"/>
        <v>0.78659698215808638</v>
      </c>
      <c r="C1402">
        <f t="shared" si="43"/>
        <v>1.0284717362208444</v>
      </c>
      <c r="D1402">
        <f t="shared" si="43"/>
        <v>1.2755821976684796</v>
      </c>
    </row>
    <row r="1403" spans="1:4" x14ac:dyDescent="0.2">
      <c r="A1403">
        <f t="shared" si="44"/>
        <v>1.9599999999998958</v>
      </c>
      <c r="B1403">
        <f t="shared" si="43"/>
        <v>0.78862262230590763</v>
      </c>
      <c r="C1403">
        <f t="shared" si="43"/>
        <v>1.0297214475865468</v>
      </c>
      <c r="D1403">
        <f t="shared" si="43"/>
        <v>1.2763449505452142</v>
      </c>
    </row>
    <row r="1404" spans="1:4" x14ac:dyDescent="0.2">
      <c r="A1404">
        <f t="shared" si="44"/>
        <v>1.9649999999998957</v>
      </c>
      <c r="B1404">
        <f t="shared" si="43"/>
        <v>0.79064523188215186</v>
      </c>
      <c r="C1404">
        <f t="shared" si="43"/>
        <v>1.0309712233573198</v>
      </c>
      <c r="D1404">
        <f t="shared" si="43"/>
        <v>1.2771084854412305</v>
      </c>
    </row>
    <row r="1405" spans="1:4" x14ac:dyDescent="0.2">
      <c r="A1405">
        <f t="shared" si="44"/>
        <v>1.9699999999998956</v>
      </c>
      <c r="B1405">
        <f t="shared" si="43"/>
        <v>0.79266481454502669</v>
      </c>
      <c r="C1405">
        <f t="shared" si="43"/>
        <v>1.0322210552729372</v>
      </c>
      <c r="D1405">
        <f t="shared" si="43"/>
        <v>1.2778727970056873</v>
      </c>
    </row>
    <row r="1406" spans="1:4" x14ac:dyDescent="0.2">
      <c r="A1406">
        <f t="shared" si="44"/>
        <v>1.9749999999998955</v>
      </c>
      <c r="B1406">
        <f t="shared" si="43"/>
        <v>0.79468137400148264</v>
      </c>
      <c r="C1406">
        <f t="shared" si="43"/>
        <v>1.0334709351338165</v>
      </c>
      <c r="D1406">
        <f t="shared" si="43"/>
        <v>1.2786378799031766</v>
      </c>
    </row>
    <row r="1407" spans="1:4" x14ac:dyDescent="0.2">
      <c r="A1407">
        <f t="shared" si="44"/>
        <v>1.9799999999998954</v>
      </c>
      <c r="B1407">
        <f t="shared" si="43"/>
        <v>0.7966949140062044</v>
      </c>
      <c r="C1407">
        <f t="shared" si="43"/>
        <v>1.0347208548007252</v>
      </c>
      <c r="D1407">
        <f t="shared" si="43"/>
        <v>1.2794037288137512</v>
      </c>
    </row>
    <row r="1408" spans="1:4" x14ac:dyDescent="0.2">
      <c r="A1408">
        <f t="shared" si="44"/>
        <v>1.9849999999998953</v>
      </c>
      <c r="B1408">
        <f t="shared" si="43"/>
        <v>0.79870543836061925</v>
      </c>
      <c r="C1408">
        <f t="shared" si="43"/>
        <v>1.035970806194489</v>
      </c>
      <c r="D1408">
        <f t="shared" si="43"/>
        <v>1.2801703384329561</v>
      </c>
    </row>
    <row r="1409" spans="1:4" x14ac:dyDescent="0.2">
      <c r="A1409">
        <f t="shared" si="44"/>
        <v>1.9899999999998952</v>
      </c>
      <c r="B1409">
        <f t="shared" si="43"/>
        <v>0.8007129509119193</v>
      </c>
      <c r="C1409">
        <f t="shared" si="43"/>
        <v>1.0372207812956991</v>
      </c>
      <c r="D1409">
        <f t="shared" si="43"/>
        <v>1.2809377034718554</v>
      </c>
    </row>
    <row r="1410" spans="1:4" x14ac:dyDescent="0.2">
      <c r="A1410">
        <f t="shared" si="44"/>
        <v>1.9949999999998951</v>
      </c>
      <c r="B1410">
        <f t="shared" si="43"/>
        <v>0.80271745555209906</v>
      </c>
      <c r="C1410">
        <f t="shared" si="43"/>
        <v>1.0384707721444189</v>
      </c>
      <c r="D1410">
        <f t="shared" si="43"/>
        <v>1.2817058186570593</v>
      </c>
    </row>
    <row r="1411" spans="1:4" x14ac:dyDescent="0.2">
      <c r="A1411">
        <f t="shared" si="44"/>
        <v>1.999999999999895</v>
      </c>
      <c r="B1411">
        <f t="shared" si="43"/>
        <v>0.80471895621700817</v>
      </c>
      <c r="C1411">
        <f t="shared" si="43"/>
        <v>1.0397207708398917</v>
      </c>
      <c r="D1411">
        <f t="shared" si="43"/>
        <v>1.2824746787307522</v>
      </c>
    </row>
    <row r="1412" spans="1:4" x14ac:dyDescent="0.2">
      <c r="A1412">
        <f t="shared" si="44"/>
        <v>2.0049999999998951</v>
      </c>
      <c r="B1412">
        <f t="shared" si="43"/>
        <v>0.80671745688541741</v>
      </c>
      <c r="C1412">
        <f t="shared" si="43"/>
        <v>1.0409707695402475</v>
      </c>
      <c r="D1412">
        <f t="shared" si="43"/>
        <v>1.2832442784507176</v>
      </c>
    </row>
    <row r="1413" spans="1:4" x14ac:dyDescent="0.2">
      <c r="A1413">
        <f t="shared" si="44"/>
        <v>2.009999999999895</v>
      </c>
      <c r="B1413">
        <f t="shared" si="43"/>
        <v>0.80871296157809969</v>
      </c>
      <c r="C1413">
        <f t="shared" si="43"/>
        <v>1.0422207604622094</v>
      </c>
      <c r="D1413">
        <f t="shared" si="43"/>
        <v>1.2840146125903633</v>
      </c>
    </row>
    <row r="1414" spans="1:4" x14ac:dyDescent="0.2">
      <c r="A1414">
        <f t="shared" si="44"/>
        <v>2.0149999999998949</v>
      </c>
      <c r="B1414">
        <f t="shared" si="43"/>
        <v>0.81070547435692564</v>
      </c>
      <c r="C1414">
        <f t="shared" si="43"/>
        <v>1.0434707358808024</v>
      </c>
      <c r="D1414">
        <f t="shared" si="43"/>
        <v>1.2847856759387455</v>
      </c>
    </row>
    <row r="1415" spans="1:4" x14ac:dyDescent="0.2">
      <c r="A1415">
        <f t="shared" si="44"/>
        <v>2.0199999999998948</v>
      </c>
      <c r="B1415">
        <f t="shared" si="43"/>
        <v>0.81269499932397182</v>
      </c>
      <c r="C1415">
        <f t="shared" si="43"/>
        <v>1.0447206881290585</v>
      </c>
      <c r="D1415">
        <f t="shared" si="43"/>
        <v>1.2855574633005924</v>
      </c>
    </row>
    <row r="1416" spans="1:4" x14ac:dyDescent="0.2">
      <c r="A1416">
        <f t="shared" si="44"/>
        <v>2.0249999999998947</v>
      </c>
      <c r="B1416">
        <f t="shared" si="43"/>
        <v>0.81468154062064335</v>
      </c>
      <c r="C1416">
        <f t="shared" si="43"/>
        <v>1.045970609597725</v>
      </c>
      <c r="D1416">
        <f t="shared" si="43"/>
        <v>1.2863299694963277</v>
      </c>
    </row>
    <row r="1417" spans="1:4" x14ac:dyDescent="0.2">
      <c r="A1417">
        <f t="shared" si="44"/>
        <v>2.0299999999998946</v>
      </c>
      <c r="B1417">
        <f t="shared" si="43"/>
        <v>0.81666510242680956</v>
      </c>
      <c r="C1417">
        <f t="shared" si="43"/>
        <v>1.0472204927349713</v>
      </c>
      <c r="D1417">
        <f t="shared" si="43"/>
        <v>1.2871031893620906</v>
      </c>
    </row>
    <row r="1418" spans="1:4" x14ac:dyDescent="0.2">
      <c r="A1418">
        <f t="shared" si="44"/>
        <v>2.0349999999998944</v>
      </c>
      <c r="B1418">
        <f t="shared" si="43"/>
        <v>0.81864568895995371</v>
      </c>
      <c r="C1418">
        <f t="shared" si="43"/>
        <v>1.0484703300460965</v>
      </c>
      <c r="D1418">
        <f t="shared" si="43"/>
        <v>1.2878771177497585</v>
      </c>
    </row>
    <row r="1419" spans="1:4" x14ac:dyDescent="0.2">
      <c r="A1419">
        <f t="shared" si="44"/>
        <v>2.0399999999998943</v>
      </c>
      <c r="B1419">
        <f t="shared" si="43"/>
        <v>0.82062330447433462</v>
      </c>
      <c r="C1419">
        <f t="shared" si="43"/>
        <v>1.0497201140932362</v>
      </c>
      <c r="D1419">
        <f t="shared" si="43"/>
        <v>1.2886517495269676</v>
      </c>
    </row>
    <row r="1420" spans="1:4" x14ac:dyDescent="0.2">
      <c r="A1420">
        <f t="shared" si="44"/>
        <v>2.0449999999998942</v>
      </c>
      <c r="B1420">
        <f t="shared" ref="B1420:D1483" si="45">1/2*LN(POWER(B$8,2)+POWER($A1420,2))</f>
        <v>0.82259795326016205</v>
      </c>
      <c r="C1420">
        <f t="shared" si="45"/>
        <v>1.0509698374950709</v>
      </c>
      <c r="D1420">
        <f t="shared" si="45"/>
        <v>1.289427079577131</v>
      </c>
    </row>
    <row r="1421" spans="1:4" x14ac:dyDescent="0.2">
      <c r="A1421">
        <f t="shared" ref="A1421:A1484" si="46">A1420+B$3</f>
        <v>2.0499999999998941</v>
      </c>
      <c r="B1421">
        <f t="shared" si="45"/>
        <v>0.82456963964278451</v>
      </c>
      <c r="C1421">
        <f t="shared" si="45"/>
        <v>1.0522194929265334</v>
      </c>
      <c r="D1421">
        <f t="shared" si="45"/>
        <v>1.2902031027994592</v>
      </c>
    </row>
    <row r="1422" spans="1:4" x14ac:dyDescent="0.2">
      <c r="A1422">
        <f t="shared" si="46"/>
        <v>2.054999999999894</v>
      </c>
      <c r="B1422">
        <f t="shared" si="45"/>
        <v>0.82653836798188973</v>
      </c>
      <c r="C1422">
        <f t="shared" si="45"/>
        <v>1.0534690731185166</v>
      </c>
      <c r="D1422">
        <f t="shared" si="45"/>
        <v>1.2909798141089768</v>
      </c>
    </row>
    <row r="1423" spans="1:4" x14ac:dyDescent="0.2">
      <c r="A1423">
        <f t="shared" si="46"/>
        <v>2.0599999999998939</v>
      </c>
      <c r="B1423">
        <f t="shared" si="45"/>
        <v>0.82850414267071693</v>
      </c>
      <c r="C1423">
        <f t="shared" si="45"/>
        <v>1.0547185708575817</v>
      </c>
      <c r="D1423">
        <f t="shared" si="45"/>
        <v>1.2917572084365414</v>
      </c>
    </row>
    <row r="1424" spans="1:4" x14ac:dyDescent="0.2">
      <c r="A1424">
        <f t="shared" si="46"/>
        <v>2.0649999999998938</v>
      </c>
      <c r="B1424">
        <f t="shared" si="45"/>
        <v>0.83046696813528209</v>
      </c>
      <c r="C1424">
        <f t="shared" si="45"/>
        <v>1.0559679789856673</v>
      </c>
      <c r="D1424">
        <f t="shared" si="45"/>
        <v>1.2925352807288588</v>
      </c>
    </row>
    <row r="1425" spans="1:4" x14ac:dyDescent="0.2">
      <c r="A1425">
        <f t="shared" si="46"/>
        <v>2.0699999999998937</v>
      </c>
      <c r="B1425">
        <f t="shared" si="45"/>
        <v>0.83242684883361462</v>
      </c>
      <c r="C1425">
        <f t="shared" si="45"/>
        <v>1.0572172903997974</v>
      </c>
      <c r="D1425">
        <f t="shared" si="45"/>
        <v>1.2933140259485001</v>
      </c>
    </row>
    <row r="1426" spans="1:4" x14ac:dyDescent="0.2">
      <c r="A1426">
        <f t="shared" si="46"/>
        <v>2.0749999999998936</v>
      </c>
      <c r="B1426">
        <f t="shared" si="45"/>
        <v>0.834383789255006</v>
      </c>
      <c r="C1426">
        <f t="shared" si="45"/>
        <v>1.058466498051791</v>
      </c>
      <c r="D1426">
        <f t="shared" si="45"/>
        <v>1.2940934390739163</v>
      </c>
    </row>
    <row r="1427" spans="1:4" x14ac:dyDescent="0.2">
      <c r="A1427">
        <f t="shared" si="46"/>
        <v>2.0799999999998935</v>
      </c>
      <c r="B1427">
        <f t="shared" si="45"/>
        <v>0.83633779391927021</v>
      </c>
      <c r="C1427">
        <f t="shared" si="45"/>
        <v>1.0597155949479706</v>
      </c>
      <c r="D1427">
        <f t="shared" si="45"/>
        <v>1.2948735150994528</v>
      </c>
    </row>
    <row r="1428" spans="1:4" x14ac:dyDescent="0.2">
      <c r="A1428">
        <f t="shared" si="46"/>
        <v>2.0849999999998934</v>
      </c>
      <c r="B1428">
        <f t="shared" si="45"/>
        <v>0.83828886737601516</v>
      </c>
      <c r="C1428">
        <f t="shared" si="45"/>
        <v>1.0609645741488729</v>
      </c>
      <c r="D1428">
        <f t="shared" si="45"/>
        <v>1.2956542490353637</v>
      </c>
    </row>
    <row r="1429" spans="1:4" x14ac:dyDescent="0.2">
      <c r="A1429">
        <f t="shared" si="46"/>
        <v>2.0899999999998933</v>
      </c>
      <c r="B1429">
        <f t="shared" si="45"/>
        <v>0.8402370142039266</v>
      </c>
      <c r="C1429">
        <f t="shared" si="45"/>
        <v>1.0622134287689582</v>
      </c>
      <c r="D1429">
        <f t="shared" si="45"/>
        <v>1.2964356359078244</v>
      </c>
    </row>
    <row r="1430" spans="1:4" x14ac:dyDescent="0.2">
      <c r="A1430">
        <f t="shared" si="46"/>
        <v>2.0949999999998932</v>
      </c>
      <c r="B1430">
        <f t="shared" si="45"/>
        <v>0.8421822390100614</v>
      </c>
      <c r="C1430">
        <f t="shared" si="45"/>
        <v>1.0634621519763212</v>
      </c>
      <c r="D1430">
        <f t="shared" si="45"/>
        <v>1.2972176707589438</v>
      </c>
    </row>
    <row r="1431" spans="1:4" x14ac:dyDescent="0.2">
      <c r="A1431">
        <f t="shared" si="46"/>
        <v>2.0999999999998931</v>
      </c>
      <c r="B1431">
        <f t="shared" si="45"/>
        <v>0.84412454642915358</v>
      </c>
      <c r="C1431">
        <f t="shared" si="45"/>
        <v>1.0647107369924016</v>
      </c>
      <c r="D1431">
        <f t="shared" si="45"/>
        <v>1.2980003486467768</v>
      </c>
    </row>
    <row r="1432" spans="1:4" x14ac:dyDescent="0.2">
      <c r="A1432">
        <f t="shared" si="46"/>
        <v>2.104999999999893</v>
      </c>
      <c r="B1432">
        <f t="shared" si="45"/>
        <v>0.84606394112293026</v>
      </c>
      <c r="C1432">
        <f t="shared" si="45"/>
        <v>1.0659591770916952</v>
      </c>
      <c r="D1432">
        <f t="shared" si="45"/>
        <v>1.298783664645335</v>
      </c>
    </row>
    <row r="1433" spans="1:4" x14ac:dyDescent="0.2">
      <c r="A1433">
        <f t="shared" si="46"/>
        <v>2.1099999999998929</v>
      </c>
      <c r="B1433">
        <f t="shared" si="45"/>
        <v>0.84800042777943807</v>
      </c>
      <c r="C1433">
        <f t="shared" si="45"/>
        <v>1.0672074656014658</v>
      </c>
      <c r="D1433">
        <f t="shared" si="45"/>
        <v>1.2995676138445964</v>
      </c>
    </row>
    <row r="1434" spans="1:4" x14ac:dyDescent="0.2">
      <c r="A1434">
        <f t="shared" si="46"/>
        <v>2.1149999999998927</v>
      </c>
      <c r="B1434">
        <f t="shared" si="45"/>
        <v>0.84993401111238109</v>
      </c>
      <c r="C1434">
        <f t="shared" si="45"/>
        <v>1.0684555959014581</v>
      </c>
      <c r="D1434">
        <f t="shared" si="45"/>
        <v>1.3003521913505163</v>
      </c>
    </row>
    <row r="1435" spans="1:4" x14ac:dyDescent="0.2">
      <c r="A1435">
        <f t="shared" si="46"/>
        <v>2.1199999999998926</v>
      </c>
      <c r="B1435">
        <f t="shared" si="45"/>
        <v>0.85186469586046831</v>
      </c>
      <c r="C1435">
        <f t="shared" si="45"/>
        <v>1.0697035614236081</v>
      </c>
      <c r="D1435">
        <f t="shared" si="45"/>
        <v>1.3011373922850349</v>
      </c>
    </row>
    <row r="1436" spans="1:4" x14ac:dyDescent="0.2">
      <c r="A1436">
        <f t="shared" si="46"/>
        <v>2.1249999999998925</v>
      </c>
      <c r="B1436">
        <f t="shared" si="45"/>
        <v>0.85379248678677111</v>
      </c>
      <c r="C1436">
        <f t="shared" si="45"/>
        <v>1.0709513556517594</v>
      </c>
      <c r="D1436">
        <f t="shared" si="45"/>
        <v>1.3019232117860868</v>
      </c>
    </row>
    <row r="1437" spans="1:4" x14ac:dyDescent="0.2">
      <c r="A1437">
        <f t="shared" si="46"/>
        <v>2.1299999999998924</v>
      </c>
      <c r="B1437">
        <f t="shared" si="45"/>
        <v>0.85571738867809199</v>
      </c>
      <c r="C1437">
        <f t="shared" si="45"/>
        <v>1.0721989721213736</v>
      </c>
      <c r="D1437">
        <f t="shared" si="45"/>
        <v>1.3027096450076081</v>
      </c>
    </row>
    <row r="1438" spans="1:4" x14ac:dyDescent="0.2">
      <c r="A1438">
        <f t="shared" si="46"/>
        <v>2.1349999999998923</v>
      </c>
      <c r="B1438">
        <f t="shared" si="45"/>
        <v>0.85763940634434244</v>
      </c>
      <c r="C1438">
        <f t="shared" si="45"/>
        <v>1.0734464044192471</v>
      </c>
      <c r="D1438">
        <f t="shared" si="45"/>
        <v>1.3034966871195435</v>
      </c>
    </row>
    <row r="1439" spans="1:4" x14ac:dyDescent="0.2">
      <c r="A1439">
        <f t="shared" si="46"/>
        <v>2.1399999999998922</v>
      </c>
      <c r="B1439">
        <f t="shared" si="45"/>
        <v>0.85955854461793013</v>
      </c>
      <c r="C1439">
        <f t="shared" si="45"/>
        <v>1.0746936461832244</v>
      </c>
      <c r="D1439">
        <f t="shared" si="45"/>
        <v>1.3042843333078527</v>
      </c>
    </row>
    <row r="1440" spans="1:4" x14ac:dyDescent="0.2">
      <c r="A1440">
        <f t="shared" si="46"/>
        <v>2.1449999999998921</v>
      </c>
      <c r="B1440">
        <f t="shared" si="45"/>
        <v>0.86147480835315704</v>
      </c>
      <c r="C1440">
        <f t="shared" si="45"/>
        <v>1.0759406911019138</v>
      </c>
      <c r="D1440">
        <f t="shared" si="45"/>
        <v>1.3050725787745163</v>
      </c>
    </row>
    <row r="1441" spans="1:4" x14ac:dyDescent="0.2">
      <c r="A1441">
        <f t="shared" si="46"/>
        <v>2.149999999999892</v>
      </c>
      <c r="B1441">
        <f t="shared" si="45"/>
        <v>0.86338820242562553</v>
      </c>
      <c r="C1441">
        <f t="shared" si="45"/>
        <v>1.0771875329144025</v>
      </c>
      <c r="D1441">
        <f t="shared" si="45"/>
        <v>1.3058614187375412</v>
      </c>
    </row>
    <row r="1442" spans="1:4" x14ac:dyDescent="0.2">
      <c r="A1442">
        <f t="shared" si="46"/>
        <v>2.1549999999998919</v>
      </c>
      <c r="B1442">
        <f t="shared" si="45"/>
        <v>0.86529873173165561</v>
      </c>
      <c r="C1442">
        <f t="shared" si="45"/>
        <v>1.0784341654099749</v>
      </c>
      <c r="D1442">
        <f t="shared" si="45"/>
        <v>1.3066508484309638</v>
      </c>
    </row>
    <row r="1443" spans="1:4" x14ac:dyDescent="0.2">
      <c r="A1443">
        <f t="shared" si="46"/>
        <v>2.1599999999998918</v>
      </c>
      <c r="B1443">
        <f t="shared" si="45"/>
        <v>0.86720640118770986</v>
      </c>
      <c r="C1443">
        <f t="shared" si="45"/>
        <v>1.0796805824278277</v>
      </c>
      <c r="D1443">
        <f t="shared" si="45"/>
        <v>1.3074408631048557</v>
      </c>
    </row>
    <row r="1444" spans="1:4" x14ac:dyDescent="0.2">
      <c r="A1444">
        <f t="shared" si="46"/>
        <v>2.1649999999998917</v>
      </c>
      <c r="B1444">
        <f t="shared" si="45"/>
        <v>0.86911121572982797</v>
      </c>
      <c r="C1444">
        <f t="shared" si="45"/>
        <v>1.0809267778567888</v>
      </c>
      <c r="D1444">
        <f t="shared" si="45"/>
        <v>1.3082314580253256</v>
      </c>
    </row>
    <row r="1445" spans="1:4" x14ac:dyDescent="0.2">
      <c r="A1445">
        <f t="shared" si="46"/>
        <v>2.1699999999998916</v>
      </c>
      <c r="B1445">
        <f t="shared" si="45"/>
        <v>0.87101318031307096</v>
      </c>
      <c r="C1445">
        <f t="shared" si="45"/>
        <v>1.0821727456350352</v>
      </c>
      <c r="D1445">
        <f t="shared" si="45"/>
        <v>1.3090226284745219</v>
      </c>
    </row>
    <row r="1446" spans="1:4" x14ac:dyDescent="0.2">
      <c r="A1446">
        <f t="shared" si="46"/>
        <v>2.1749999999998915</v>
      </c>
      <c r="B1446">
        <f t="shared" si="45"/>
        <v>0.87291229991097297</v>
      </c>
      <c r="C1446">
        <f t="shared" si="45"/>
        <v>1.0834184797498121</v>
      </c>
      <c r="D1446">
        <f t="shared" si="45"/>
        <v>1.3098143697506361</v>
      </c>
    </row>
    <row r="1447" spans="1:4" x14ac:dyDescent="0.2">
      <c r="A1447">
        <f t="shared" si="46"/>
        <v>2.1799999999998914</v>
      </c>
      <c r="B1447">
        <f t="shared" si="45"/>
        <v>0.87480857951500257</v>
      </c>
      <c r="C1447">
        <f t="shared" si="45"/>
        <v>1.0846639742371524</v>
      </c>
      <c r="D1447">
        <f t="shared" si="45"/>
        <v>1.3106066771679028</v>
      </c>
    </row>
    <row r="1448" spans="1:4" x14ac:dyDescent="0.2">
      <c r="A1448">
        <f t="shared" si="46"/>
        <v>2.1849999999998913</v>
      </c>
      <c r="B1448">
        <f t="shared" si="45"/>
        <v>0.8767020241340332</v>
      </c>
      <c r="C1448">
        <f t="shared" si="45"/>
        <v>1.0859092231815979</v>
      </c>
      <c r="D1448">
        <f t="shared" si="45"/>
        <v>1.3113995460566013</v>
      </c>
    </row>
    <row r="1449" spans="1:4" x14ac:dyDescent="0.2">
      <c r="A1449">
        <f t="shared" si="46"/>
        <v>2.1899999999998911</v>
      </c>
      <c r="B1449">
        <f t="shared" si="45"/>
        <v>0.87859263879382021</v>
      </c>
      <c r="C1449">
        <f t="shared" si="45"/>
        <v>1.0871542207159191</v>
      </c>
      <c r="D1449">
        <f t="shared" si="45"/>
        <v>1.3121929717630547</v>
      </c>
    </row>
    <row r="1450" spans="1:4" x14ac:dyDescent="0.2">
      <c r="A1450">
        <f t="shared" si="46"/>
        <v>2.194999999999891</v>
      </c>
      <c r="B1450">
        <f t="shared" si="45"/>
        <v>0.88048042853648856</v>
      </c>
      <c r="C1450">
        <f t="shared" si="45"/>
        <v>1.0883989610208376</v>
      </c>
      <c r="D1450">
        <f t="shared" si="45"/>
        <v>1.312986949649632</v>
      </c>
    </row>
    <row r="1451" spans="1:4" x14ac:dyDescent="0.2">
      <c r="A1451">
        <f t="shared" si="46"/>
        <v>2.1999999999998909</v>
      </c>
      <c r="B1451">
        <f t="shared" si="45"/>
        <v>0.88236539842002681</v>
      </c>
      <c r="C1451">
        <f t="shared" si="45"/>
        <v>1.0896434383247489</v>
      </c>
      <c r="D1451">
        <f t="shared" si="45"/>
        <v>1.3137814750947445</v>
      </c>
    </row>
    <row r="1452" spans="1:4" x14ac:dyDescent="0.2">
      <c r="A1452">
        <f t="shared" si="46"/>
        <v>2.2049999999998908</v>
      </c>
      <c r="B1452">
        <f t="shared" si="45"/>
        <v>0.88424755351779027</v>
      </c>
      <c r="C1452">
        <f t="shared" si="45"/>
        <v>1.0908876469034456</v>
      </c>
      <c r="D1452">
        <f t="shared" si="45"/>
        <v>1.3145765434928458</v>
      </c>
    </row>
    <row r="1453" spans="1:4" x14ac:dyDescent="0.2">
      <c r="A1453">
        <f t="shared" si="46"/>
        <v>2.2099999999998907</v>
      </c>
      <c r="B1453">
        <f t="shared" si="45"/>
        <v>0.886126898918012</v>
      </c>
      <c r="C1453">
        <f t="shared" si="45"/>
        <v>1.0921315810798407</v>
      </c>
      <c r="D1453">
        <f t="shared" si="45"/>
        <v>1.3153721502544298</v>
      </c>
    </row>
    <row r="1454" spans="1:4" x14ac:dyDescent="0.2">
      <c r="A1454">
        <f t="shared" si="46"/>
        <v>2.2149999999998906</v>
      </c>
      <c r="B1454">
        <f t="shared" si="45"/>
        <v>0.8880034397233213</v>
      </c>
      <c r="C1454">
        <f t="shared" si="45"/>
        <v>1.093375235223693</v>
      </c>
      <c r="D1454">
        <f t="shared" si="45"/>
        <v>1.316168290806027</v>
      </c>
    </row>
    <row r="1455" spans="1:4" x14ac:dyDescent="0.2">
      <c r="A1455">
        <f t="shared" si="46"/>
        <v>2.2199999999998905</v>
      </c>
      <c r="B1455">
        <f t="shared" si="45"/>
        <v>0.88987718105027047</v>
      </c>
      <c r="C1455">
        <f t="shared" si="45"/>
        <v>1.0946186037513328</v>
      </c>
      <c r="D1455">
        <f t="shared" si="45"/>
        <v>1.3169649605902027</v>
      </c>
    </row>
    <row r="1456" spans="1:4" x14ac:dyDescent="0.2">
      <c r="A1456">
        <f t="shared" si="46"/>
        <v>2.2249999999998904</v>
      </c>
      <c r="B1456">
        <f t="shared" si="45"/>
        <v>0.89174812802886838</v>
      </c>
      <c r="C1456">
        <f t="shared" si="45"/>
        <v>1.0958616811253876</v>
      </c>
      <c r="D1456">
        <f t="shared" si="45"/>
        <v>1.3177621550655523</v>
      </c>
    </row>
    <row r="1457" spans="1:4" x14ac:dyDescent="0.2">
      <c r="A1457">
        <f t="shared" si="46"/>
        <v>2.2299999999998903</v>
      </c>
      <c r="B1457">
        <f t="shared" si="45"/>
        <v>0.89361628580212293</v>
      </c>
      <c r="C1457">
        <f t="shared" si="45"/>
        <v>1.09710446185451</v>
      </c>
      <c r="D1457">
        <f t="shared" si="45"/>
        <v>1.3185598697066976</v>
      </c>
    </row>
    <row r="1458" spans="1:4" x14ac:dyDescent="0.2">
      <c r="A1458">
        <f t="shared" si="46"/>
        <v>2.2349999999998902</v>
      </c>
      <c r="B1458">
        <f t="shared" si="45"/>
        <v>0.89548165952558922</v>
      </c>
      <c r="C1458">
        <f t="shared" si="45"/>
        <v>1.0983469404931043</v>
      </c>
      <c r="D1458">
        <f t="shared" si="45"/>
        <v>1.3193581000042818</v>
      </c>
    </row>
    <row r="1459" spans="1:4" x14ac:dyDescent="0.2">
      <c r="A1459">
        <f t="shared" si="46"/>
        <v>2.2399999999998901</v>
      </c>
      <c r="B1459">
        <f t="shared" si="45"/>
        <v>0.89734425436692655</v>
      </c>
      <c r="C1459">
        <f t="shared" si="45"/>
        <v>1.0995891116410574</v>
      </c>
      <c r="D1459">
        <f t="shared" si="45"/>
        <v>1.3201568414649636</v>
      </c>
    </row>
    <row r="1460" spans="1:4" x14ac:dyDescent="0.2">
      <c r="A1460">
        <f t="shared" si="46"/>
        <v>2.24499999999989</v>
      </c>
      <c r="B1460">
        <f t="shared" si="45"/>
        <v>0.89920407550546178</v>
      </c>
      <c r="C1460">
        <f t="shared" si="45"/>
        <v>1.1008309699434662</v>
      </c>
      <c r="D1460">
        <f t="shared" si="45"/>
        <v>1.3209560896114125</v>
      </c>
    </row>
    <row r="1461" spans="1:4" x14ac:dyDescent="0.2">
      <c r="A1461">
        <f t="shared" si="46"/>
        <v>2.2499999999998899</v>
      </c>
      <c r="B1461">
        <f t="shared" si="45"/>
        <v>0.90106112813175987</v>
      </c>
      <c r="C1461">
        <f t="shared" si="45"/>
        <v>1.1020725100903692</v>
      </c>
      <c r="D1461">
        <f t="shared" si="45"/>
        <v>1.3217558399823017</v>
      </c>
    </row>
    <row r="1462" spans="1:4" x14ac:dyDescent="0.2">
      <c r="A1462">
        <f t="shared" si="46"/>
        <v>2.2549999999998898</v>
      </c>
      <c r="B1462">
        <f t="shared" si="45"/>
        <v>0.90291541744720183</v>
      </c>
      <c r="C1462">
        <f t="shared" si="45"/>
        <v>1.1033137268164781</v>
      </c>
      <c r="D1462">
        <f t="shared" si="45"/>
        <v>1.3225560881323013</v>
      </c>
    </row>
    <row r="1463" spans="1:4" x14ac:dyDescent="0.2">
      <c r="A1463">
        <f t="shared" si="46"/>
        <v>2.2599999999998897</v>
      </c>
      <c r="B1463">
        <f t="shared" si="45"/>
        <v>0.90476694866356899</v>
      </c>
      <c r="C1463">
        <f t="shared" si="45"/>
        <v>1.1045546149009089</v>
      </c>
      <c r="D1463">
        <f t="shared" si="45"/>
        <v>1.3233568296320706</v>
      </c>
    </row>
    <row r="1464" spans="1:4" x14ac:dyDescent="0.2">
      <c r="A1464">
        <f t="shared" si="46"/>
        <v>2.2649999999998895</v>
      </c>
      <c r="B1464">
        <f t="shared" si="45"/>
        <v>0.90661572700263404</v>
      </c>
      <c r="C1464">
        <f t="shared" si="45"/>
        <v>1.1057951691669157</v>
      </c>
      <c r="D1464">
        <f t="shared" si="45"/>
        <v>1.3241580600682505</v>
      </c>
    </row>
    <row r="1465" spans="1:4" x14ac:dyDescent="0.2">
      <c r="A1465">
        <f t="shared" si="46"/>
        <v>2.2699999999998894</v>
      </c>
      <c r="B1465">
        <f t="shared" si="45"/>
        <v>0.90846175769576021</v>
      </c>
      <c r="C1465">
        <f t="shared" si="45"/>
        <v>1.1070353844816241</v>
      </c>
      <c r="D1465">
        <f t="shared" si="45"/>
        <v>1.3249597750434554</v>
      </c>
    </row>
    <row r="1466" spans="1:4" x14ac:dyDescent="0.2">
      <c r="A1466">
        <f t="shared" si="46"/>
        <v>2.2749999999998893</v>
      </c>
      <c r="B1466">
        <f t="shared" si="45"/>
        <v>0.91030504598350437</v>
      </c>
      <c r="C1466">
        <f t="shared" si="45"/>
        <v>1.1082752557557665</v>
      </c>
      <c r="D1466">
        <f t="shared" si="45"/>
        <v>1.3257619701762637</v>
      </c>
    </row>
    <row r="1467" spans="1:4" x14ac:dyDescent="0.2">
      <c r="A1467">
        <f t="shared" si="46"/>
        <v>2.2799999999998892</v>
      </c>
      <c r="B1467">
        <f t="shared" si="45"/>
        <v>0.91214559711522913</v>
      </c>
      <c r="C1467">
        <f t="shared" si="45"/>
        <v>1.1095147779434174</v>
      </c>
      <c r="D1467">
        <f t="shared" si="45"/>
        <v>1.3265646411012089</v>
      </c>
    </row>
    <row r="1468" spans="1:4" x14ac:dyDescent="0.2">
      <c r="A1468">
        <f t="shared" si="46"/>
        <v>2.2849999999998891</v>
      </c>
      <c r="B1468">
        <f t="shared" si="45"/>
        <v>0.91398341634872005</v>
      </c>
      <c r="C1468">
        <f t="shared" si="45"/>
        <v>1.1107539460417297</v>
      </c>
      <c r="D1468">
        <f t="shared" si="45"/>
        <v>1.3273677834687685</v>
      </c>
    </row>
    <row r="1469" spans="1:4" x14ac:dyDescent="0.2">
      <c r="A1469">
        <f t="shared" si="46"/>
        <v>2.289999999999889</v>
      </c>
      <c r="B1469">
        <f t="shared" si="45"/>
        <v>0.91581850894980965</v>
      </c>
      <c r="C1469">
        <f t="shared" si="45"/>
        <v>1.1119927550906736</v>
      </c>
      <c r="D1469">
        <f t="shared" si="45"/>
        <v>1.3281713929453558</v>
      </c>
    </row>
    <row r="1470" spans="1:4" x14ac:dyDescent="0.2">
      <c r="A1470">
        <f t="shared" si="46"/>
        <v>2.2949999999998889</v>
      </c>
      <c r="B1470">
        <f t="shared" si="45"/>
        <v>0.91765088019200691</v>
      </c>
      <c r="C1470">
        <f t="shared" si="45"/>
        <v>1.1132312001727729</v>
      </c>
      <c r="D1470">
        <f t="shared" si="45"/>
        <v>1.3289754652133068</v>
      </c>
    </row>
    <row r="1471" spans="1:4" x14ac:dyDescent="0.2">
      <c r="A1471">
        <f t="shared" si="46"/>
        <v>2.2999999999998888</v>
      </c>
      <c r="B1471">
        <f t="shared" si="45"/>
        <v>0.91948053535613394</v>
      </c>
      <c r="C1471">
        <f t="shared" si="45"/>
        <v>1.1144692764128461</v>
      </c>
      <c r="D1471">
        <f t="shared" si="45"/>
        <v>1.32977999597087</v>
      </c>
    </row>
    <row r="1472" spans="1:4" x14ac:dyDescent="0.2">
      <c r="A1472">
        <f t="shared" si="46"/>
        <v>2.3049999999998887</v>
      </c>
      <c r="B1472">
        <f t="shared" si="45"/>
        <v>0.92130747972996796</v>
      </c>
      <c r="C1472">
        <f t="shared" si="45"/>
        <v>1.1157069789777456</v>
      </c>
      <c r="D1472">
        <f t="shared" si="45"/>
        <v>1.3305849809321952</v>
      </c>
    </row>
    <row r="1473" spans="1:4" x14ac:dyDescent="0.2">
      <c r="A1473">
        <f t="shared" si="46"/>
        <v>2.3099999999998886</v>
      </c>
      <c r="B1473">
        <f t="shared" si="45"/>
        <v>0.92313171860788934</v>
      </c>
      <c r="C1473">
        <f t="shared" si="45"/>
        <v>1.1169443030760995</v>
      </c>
      <c r="D1473">
        <f t="shared" si="45"/>
        <v>1.3313904158273195</v>
      </c>
    </row>
    <row r="1474" spans="1:4" x14ac:dyDescent="0.2">
      <c r="A1474">
        <f t="shared" si="46"/>
        <v>2.3149999999998885</v>
      </c>
      <c r="B1474">
        <f t="shared" si="45"/>
        <v>0.9249532572905359</v>
      </c>
      <c r="C1474">
        <f t="shared" si="45"/>
        <v>1.1181812439580538</v>
      </c>
      <c r="D1474">
        <f t="shared" si="45"/>
        <v>1.3321962964021563</v>
      </c>
    </row>
    <row r="1475" spans="1:4" x14ac:dyDescent="0.2">
      <c r="A1475">
        <f t="shared" si="46"/>
        <v>2.3199999999998884</v>
      </c>
      <c r="B1475">
        <f t="shared" si="45"/>
        <v>0.92677210108446195</v>
      </c>
      <c r="C1475">
        <f t="shared" si="45"/>
        <v>1.1194177969150154</v>
      </c>
      <c r="D1475">
        <f t="shared" si="45"/>
        <v>1.3330026184184809</v>
      </c>
    </row>
    <row r="1476" spans="1:4" x14ac:dyDescent="0.2">
      <c r="A1476">
        <f t="shared" si="46"/>
        <v>2.3249999999998883</v>
      </c>
      <c r="B1476">
        <f t="shared" si="45"/>
        <v>0.92858825530180455</v>
      </c>
      <c r="C1476">
        <f t="shared" si="45"/>
        <v>1.1206539572793954</v>
      </c>
      <c r="D1476">
        <f t="shared" si="45"/>
        <v>1.3338093776539179</v>
      </c>
    </row>
    <row r="1477" spans="1:4" x14ac:dyDescent="0.2">
      <c r="A1477">
        <f t="shared" si="46"/>
        <v>2.3299999999998882</v>
      </c>
      <c r="B1477">
        <f t="shared" si="45"/>
        <v>0.93040172525995413</v>
      </c>
      <c r="C1477">
        <f t="shared" si="45"/>
        <v>1.1218897204243556</v>
      </c>
      <c r="D1477">
        <f t="shared" si="45"/>
        <v>1.3346165699019268</v>
      </c>
    </row>
    <row r="1478" spans="1:4" x14ac:dyDescent="0.2">
      <c r="A1478">
        <f t="shared" si="46"/>
        <v>2.3349999999998881</v>
      </c>
      <c r="B1478">
        <f t="shared" si="45"/>
        <v>0.93221251628123059</v>
      </c>
      <c r="C1478">
        <f t="shared" si="45"/>
        <v>1.1231250817635534</v>
      </c>
      <c r="D1478">
        <f t="shared" si="45"/>
        <v>1.3354241909717866</v>
      </c>
    </row>
    <row r="1479" spans="1:4" x14ac:dyDescent="0.2">
      <c r="A1479">
        <f t="shared" si="46"/>
        <v>2.3399999999998879</v>
      </c>
      <c r="B1479">
        <f t="shared" si="45"/>
        <v>0.93402063369256638</v>
      </c>
      <c r="C1479">
        <f t="shared" si="45"/>
        <v>1.1243600367508897</v>
      </c>
      <c r="D1479">
        <f t="shared" si="45"/>
        <v>1.3362322366885826</v>
      </c>
    </row>
    <row r="1480" spans="1:4" x14ac:dyDescent="0.2">
      <c r="A1480">
        <f t="shared" si="46"/>
        <v>2.3449999999998878</v>
      </c>
      <c r="B1480">
        <f t="shared" si="45"/>
        <v>0.93582608282519264</v>
      </c>
      <c r="C1480">
        <f t="shared" si="45"/>
        <v>1.1255945808802557</v>
      </c>
      <c r="D1480">
        <f t="shared" si="45"/>
        <v>1.3370407028931897</v>
      </c>
    </row>
    <row r="1481" spans="1:4" x14ac:dyDescent="0.2">
      <c r="A1481">
        <f t="shared" si="46"/>
        <v>2.3499999999998877</v>
      </c>
      <c r="B1481">
        <f t="shared" si="45"/>
        <v>0.93762886901433273</v>
      </c>
      <c r="C1481">
        <f t="shared" si="45"/>
        <v>1.1268287096852834</v>
      </c>
      <c r="D1481">
        <f t="shared" si="45"/>
        <v>1.337849585442257</v>
      </c>
    </row>
    <row r="1482" spans="1:4" x14ac:dyDescent="0.2">
      <c r="A1482">
        <f t="shared" si="46"/>
        <v>2.3549999999998876</v>
      </c>
      <c r="B1482">
        <f t="shared" si="45"/>
        <v>0.93942899759889953</v>
      </c>
      <c r="C1482">
        <f t="shared" si="45"/>
        <v>1.128062418739094</v>
      </c>
      <c r="D1482">
        <f t="shared" si="45"/>
        <v>1.3386588802081925</v>
      </c>
    </row>
    <row r="1483" spans="1:4" x14ac:dyDescent="0.2">
      <c r="A1483">
        <f t="shared" si="46"/>
        <v>2.3599999999998875</v>
      </c>
      <c r="B1483">
        <f t="shared" si="45"/>
        <v>0.94122647392119829</v>
      </c>
      <c r="C1483">
        <f t="shared" si="45"/>
        <v>1.1292957036540501</v>
      </c>
      <c r="D1483">
        <f t="shared" si="45"/>
        <v>1.3394685830791446</v>
      </c>
    </row>
    <row r="1484" spans="1:4" x14ac:dyDescent="0.2">
      <c r="A1484">
        <f t="shared" si="46"/>
        <v>2.3649999999998874</v>
      </c>
      <c r="B1484">
        <f t="shared" ref="B1484:D1547" si="47">1/2*LN(POWER(B$8,2)+POWER($A1484,2))</f>
        <v>0.94302130332663514</v>
      </c>
      <c r="C1484">
        <f t="shared" si="47"/>
        <v>1.1305285600815072</v>
      </c>
      <c r="D1484">
        <f t="shared" si="47"/>
        <v>1.3402786899589876</v>
      </c>
    </row>
    <row r="1485" spans="1:4" x14ac:dyDescent="0.2">
      <c r="A1485">
        <f t="shared" ref="A1485:A1548" si="48">A1484+B$3</f>
        <v>2.3699999999998873</v>
      </c>
      <c r="B1485">
        <f t="shared" si="47"/>
        <v>0.94481349116342939</v>
      </c>
      <c r="C1485">
        <f t="shared" si="47"/>
        <v>1.1317609837115667</v>
      </c>
      <c r="D1485">
        <f t="shared" si="47"/>
        <v>1.3410891967673015</v>
      </c>
    </row>
    <row r="1486" spans="1:4" x14ac:dyDescent="0.2">
      <c r="A1486">
        <f t="shared" si="48"/>
        <v>2.3749999999998872</v>
      </c>
      <c r="B1486">
        <f t="shared" si="47"/>
        <v>0.9466030427823322</v>
      </c>
      <c r="C1486">
        <f t="shared" si="47"/>
        <v>1.1329929702728301</v>
      </c>
      <c r="D1486">
        <f t="shared" si="47"/>
        <v>1.3419000994393568</v>
      </c>
    </row>
    <row r="1487" spans="1:4" x14ac:dyDescent="0.2">
      <c r="A1487">
        <f t="shared" si="48"/>
        <v>2.3799999999998871</v>
      </c>
      <c r="B1487">
        <f t="shared" si="47"/>
        <v>0.94838996353634797</v>
      </c>
      <c r="C1487">
        <f t="shared" si="47"/>
        <v>1.134224515532154</v>
      </c>
      <c r="D1487">
        <f t="shared" si="47"/>
        <v>1.3427113939260951</v>
      </c>
    </row>
    <row r="1488" spans="1:4" x14ac:dyDescent="0.2">
      <c r="A1488">
        <f t="shared" si="48"/>
        <v>2.384999999999887</v>
      </c>
      <c r="B1488">
        <f t="shared" si="47"/>
        <v>0.95017425878046324</v>
      </c>
      <c r="C1488">
        <f t="shared" si="47"/>
        <v>1.1354556152944053</v>
      </c>
      <c r="D1488">
        <f t="shared" si="47"/>
        <v>1.3435230761941099</v>
      </c>
    </row>
    <row r="1489" spans="1:4" x14ac:dyDescent="0.2">
      <c r="A1489">
        <f t="shared" si="48"/>
        <v>2.3899999999998869</v>
      </c>
      <c r="B1489">
        <f t="shared" si="47"/>
        <v>0.95195593387137778</v>
      </c>
      <c r="C1489">
        <f t="shared" si="47"/>
        <v>1.1366862654022201</v>
      </c>
      <c r="D1489">
        <f t="shared" si="47"/>
        <v>1.3443351422256293</v>
      </c>
    </row>
    <row r="1490" spans="1:4" x14ac:dyDescent="0.2">
      <c r="A1490">
        <f t="shared" si="48"/>
        <v>2.3949999999998868</v>
      </c>
      <c r="B1490">
        <f t="shared" si="47"/>
        <v>0.9537349941672415</v>
      </c>
      <c r="C1490">
        <f t="shared" si="47"/>
        <v>1.1379164617357602</v>
      </c>
      <c r="D1490">
        <f t="shared" si="47"/>
        <v>1.3451475880184955</v>
      </c>
    </row>
    <row r="1491" spans="1:4" x14ac:dyDescent="0.2">
      <c r="A1491">
        <f t="shared" si="48"/>
        <v>2.3999999999998867</v>
      </c>
      <c r="B1491">
        <f t="shared" si="47"/>
        <v>0.95551144502739616</v>
      </c>
      <c r="C1491">
        <f t="shared" si="47"/>
        <v>1.1391462002124726</v>
      </c>
      <c r="D1491">
        <f t="shared" si="47"/>
        <v>1.3459604095861448</v>
      </c>
    </row>
    <row r="1492" spans="1:4" x14ac:dyDescent="0.2">
      <c r="A1492">
        <f t="shared" si="48"/>
        <v>2.4049999999998866</v>
      </c>
      <c r="B1492">
        <f t="shared" si="47"/>
        <v>0.95728529181212041</v>
      </c>
      <c r="C1492">
        <f t="shared" si="47"/>
        <v>1.1403754767868508</v>
      </c>
      <c r="D1492">
        <f t="shared" si="47"/>
        <v>1.3467736029575887</v>
      </c>
    </row>
    <row r="1493" spans="1:4" x14ac:dyDescent="0.2">
      <c r="A1493">
        <f t="shared" si="48"/>
        <v>2.4099999999998865</v>
      </c>
      <c r="B1493">
        <f t="shared" si="47"/>
        <v>0.9590565398823806</v>
      </c>
      <c r="C1493">
        <f t="shared" si="47"/>
        <v>1.1416042874501939</v>
      </c>
      <c r="D1493">
        <f t="shared" si="47"/>
        <v>1.3475871641773931</v>
      </c>
    </row>
    <row r="1494" spans="1:4" x14ac:dyDescent="0.2">
      <c r="A1494">
        <f t="shared" si="48"/>
        <v>2.4149999999998863</v>
      </c>
      <c r="B1494">
        <f t="shared" si="47"/>
        <v>0.96082519459958504</v>
      </c>
      <c r="C1494">
        <f t="shared" si="47"/>
        <v>1.1428326282303711</v>
      </c>
      <c r="D1494">
        <f t="shared" si="47"/>
        <v>1.3484010893056566</v>
      </c>
    </row>
    <row r="1495" spans="1:4" x14ac:dyDescent="0.2">
      <c r="A1495">
        <f t="shared" si="48"/>
        <v>2.4199999999998862</v>
      </c>
      <c r="B1495">
        <f t="shared" si="47"/>
        <v>0.96259126132534223</v>
      </c>
      <c r="C1495">
        <f t="shared" si="47"/>
        <v>1.1440604951915838</v>
      </c>
      <c r="D1495">
        <f t="shared" si="47"/>
        <v>1.3492153744179904</v>
      </c>
    </row>
    <row r="1496" spans="1:4" x14ac:dyDescent="0.2">
      <c r="A1496">
        <f t="shared" si="48"/>
        <v>2.4249999999998861</v>
      </c>
      <c r="B1496">
        <f t="shared" si="47"/>
        <v>0.96435474542122512</v>
      </c>
      <c r="C1496">
        <f t="shared" si="47"/>
        <v>1.1452878844341297</v>
      </c>
      <c r="D1496">
        <f t="shared" si="47"/>
        <v>1.3500300156054963</v>
      </c>
    </row>
    <row r="1497" spans="1:4" x14ac:dyDescent="0.2">
      <c r="A1497">
        <f t="shared" si="48"/>
        <v>2.429999999999886</v>
      </c>
      <c r="B1497">
        <f t="shared" si="47"/>
        <v>0.9661156522485369</v>
      </c>
      <c r="C1497">
        <f t="shared" si="47"/>
        <v>1.1465147920941692</v>
      </c>
      <c r="D1497">
        <f t="shared" si="47"/>
        <v>1.3508450089747452</v>
      </c>
    </row>
    <row r="1498" spans="1:4" x14ac:dyDescent="0.2">
      <c r="A1498">
        <f t="shared" si="48"/>
        <v>2.4349999999998859</v>
      </c>
      <c r="B1498">
        <f t="shared" si="47"/>
        <v>0.96787398716808315</v>
      </c>
      <c r="C1498">
        <f t="shared" si="47"/>
        <v>1.1477412143434913</v>
      </c>
      <c r="D1498">
        <f t="shared" si="47"/>
        <v>1.3516603506477547</v>
      </c>
    </row>
    <row r="1499" spans="1:4" x14ac:dyDescent="0.2">
      <c r="A1499">
        <f t="shared" si="48"/>
        <v>2.4399999999998858</v>
      </c>
      <c r="B1499">
        <f t="shared" si="47"/>
        <v>0.96962975553994668</v>
      </c>
      <c r="C1499">
        <f t="shared" si="47"/>
        <v>1.1489671473892813</v>
      </c>
      <c r="D1499">
        <f t="shared" si="47"/>
        <v>1.3524760367619664</v>
      </c>
    </row>
    <row r="1500" spans="1:4" x14ac:dyDescent="0.2">
      <c r="A1500">
        <f t="shared" si="48"/>
        <v>2.4449999999998857</v>
      </c>
      <c r="B1500">
        <f t="shared" si="47"/>
        <v>0.97138296272326696</v>
      </c>
      <c r="C1500">
        <f t="shared" si="47"/>
        <v>1.1501925874738888</v>
      </c>
      <c r="D1500">
        <f t="shared" si="47"/>
        <v>1.3532920634702232</v>
      </c>
    </row>
    <row r="1501" spans="1:4" x14ac:dyDescent="0.2">
      <c r="A1501">
        <f t="shared" si="48"/>
        <v>2.4499999999998856</v>
      </c>
      <c r="B1501">
        <f t="shared" si="47"/>
        <v>0.97313361407602317</v>
      </c>
      <c r="C1501">
        <f t="shared" si="47"/>
        <v>1.1514175308745984</v>
      </c>
      <c r="D1501">
        <f t="shared" si="47"/>
        <v>1.3541084269407468</v>
      </c>
    </row>
    <row r="1502" spans="1:4" x14ac:dyDescent="0.2">
      <c r="A1502">
        <f t="shared" si="48"/>
        <v>2.4549999999998855</v>
      </c>
      <c r="B1502">
        <f t="shared" si="47"/>
        <v>0.97488171495482157</v>
      </c>
      <c r="C1502">
        <f t="shared" si="47"/>
        <v>1.1526419739034</v>
      </c>
      <c r="D1502">
        <f t="shared" si="47"/>
        <v>1.3549251233571125</v>
      </c>
    </row>
    <row r="1503" spans="1:4" x14ac:dyDescent="0.2">
      <c r="A1503">
        <f t="shared" si="48"/>
        <v>2.4599999999998854</v>
      </c>
      <c r="B1503">
        <f t="shared" si="47"/>
        <v>0.97662727071468569</v>
      </c>
      <c r="C1503">
        <f t="shared" si="47"/>
        <v>1.1538659129067597</v>
      </c>
      <c r="D1503">
        <f t="shared" si="47"/>
        <v>1.3557421489182273</v>
      </c>
    </row>
    <row r="1504" spans="1:4" x14ac:dyDescent="0.2">
      <c r="A1504">
        <f t="shared" si="48"/>
        <v>2.4649999999998853</v>
      </c>
      <c r="B1504">
        <f t="shared" si="47"/>
        <v>0.97837028670885118</v>
      </c>
      <c r="C1504">
        <f t="shared" si="47"/>
        <v>1.155089344265394</v>
      </c>
      <c r="D1504">
        <f t="shared" si="47"/>
        <v>1.3565594998383048</v>
      </c>
    </row>
    <row r="1505" spans="1:4" x14ac:dyDescent="0.2">
      <c r="A1505">
        <f t="shared" si="48"/>
        <v>2.4699999999998852</v>
      </c>
      <c r="B1505">
        <f t="shared" si="47"/>
        <v>0.98011076828856436</v>
      </c>
      <c r="C1505">
        <f t="shared" si="47"/>
        <v>1.1563122643940427</v>
      </c>
      <c r="D1505">
        <f t="shared" si="47"/>
        <v>1.3573771723468402</v>
      </c>
    </row>
    <row r="1506" spans="1:4" x14ac:dyDescent="0.2">
      <c r="A1506">
        <f t="shared" si="48"/>
        <v>2.4749999999998851</v>
      </c>
      <c r="B1506">
        <f t="shared" si="47"/>
        <v>0.98184872080288366</v>
      </c>
      <c r="C1506">
        <f t="shared" si="47"/>
        <v>1.1575346697412447</v>
      </c>
      <c r="D1506">
        <f t="shared" si="47"/>
        <v>1.3581951626885869</v>
      </c>
    </row>
    <row r="1507" spans="1:4" x14ac:dyDescent="0.2">
      <c r="A1507">
        <f t="shared" si="48"/>
        <v>2.479999999999885</v>
      </c>
      <c r="B1507">
        <f t="shared" si="47"/>
        <v>0.98358414959848506</v>
      </c>
      <c r="C1507">
        <f t="shared" si="47"/>
        <v>1.1587565567891132</v>
      </c>
      <c r="D1507">
        <f t="shared" si="47"/>
        <v>1.3590134671235305</v>
      </c>
    </row>
    <row r="1508" spans="1:4" x14ac:dyDescent="0.2">
      <c r="A1508">
        <f t="shared" si="48"/>
        <v>2.4849999999998849</v>
      </c>
      <c r="B1508">
        <f t="shared" si="47"/>
        <v>0.98531706001947139</v>
      </c>
      <c r="C1508">
        <f t="shared" si="47"/>
        <v>1.159977922053113</v>
      </c>
      <c r="D1508">
        <f t="shared" si="47"/>
        <v>1.3598320819268634</v>
      </c>
    </row>
    <row r="1509" spans="1:4" x14ac:dyDescent="0.2">
      <c r="A1509">
        <f t="shared" si="48"/>
        <v>2.4899999999998847</v>
      </c>
      <c r="B1509">
        <f t="shared" si="47"/>
        <v>0.98704745740718458</v>
      </c>
      <c r="C1509">
        <f t="shared" si="47"/>
        <v>1.1611987620818398</v>
      </c>
      <c r="D1509">
        <f t="shared" si="47"/>
        <v>1.3606510033889601</v>
      </c>
    </row>
    <row r="1510" spans="1:4" x14ac:dyDescent="0.2">
      <c r="A1510">
        <f t="shared" si="48"/>
        <v>2.4949999999998846</v>
      </c>
      <c r="B1510">
        <f t="shared" si="47"/>
        <v>0.98877534710002102</v>
      </c>
      <c r="C1510">
        <f t="shared" si="47"/>
        <v>1.1624190734567976</v>
      </c>
      <c r="D1510">
        <f t="shared" si="47"/>
        <v>1.3614702278153497</v>
      </c>
    </row>
    <row r="1511" spans="1:4" x14ac:dyDescent="0.2">
      <c r="A1511">
        <f t="shared" si="48"/>
        <v>2.4999999999998845</v>
      </c>
      <c r="B1511">
        <f t="shared" si="47"/>
        <v>0.99050073443325193</v>
      </c>
      <c r="C1511">
        <f t="shared" si="47"/>
        <v>1.1636388527921804</v>
      </c>
      <c r="D1511">
        <f t="shared" si="47"/>
        <v>1.3622897515266914</v>
      </c>
    </row>
    <row r="1512" spans="1:4" x14ac:dyDescent="0.2">
      <c r="A1512">
        <f t="shared" si="48"/>
        <v>2.5049999999998844</v>
      </c>
      <c r="B1512">
        <f t="shared" si="47"/>
        <v>0.99222362473884451</v>
      </c>
      <c r="C1512">
        <f t="shared" si="47"/>
        <v>1.1648580967346531</v>
      </c>
      <c r="D1512">
        <f t="shared" si="47"/>
        <v>1.3631095708587464</v>
      </c>
    </row>
    <row r="1513" spans="1:4" x14ac:dyDescent="0.2">
      <c r="A1513">
        <f t="shared" si="48"/>
        <v>2.5099999999998843</v>
      </c>
      <c r="B1513">
        <f t="shared" si="47"/>
        <v>0.99394402334528875</v>
      </c>
      <c r="C1513">
        <f t="shared" si="47"/>
        <v>1.1660768019631342</v>
      </c>
      <c r="D1513">
        <f t="shared" si="47"/>
        <v>1.3639296821623526</v>
      </c>
    </row>
    <row r="1514" spans="1:4" x14ac:dyDescent="0.2">
      <c r="A1514">
        <f t="shared" si="48"/>
        <v>2.5149999999998842</v>
      </c>
      <c r="B1514">
        <f t="shared" si="47"/>
        <v>0.9956619355774261</v>
      </c>
      <c r="C1514">
        <f t="shared" si="47"/>
        <v>1.1672949651885787</v>
      </c>
      <c r="D1514">
        <f t="shared" si="47"/>
        <v>1.364750081803396</v>
      </c>
    </row>
    <row r="1515" spans="1:4" x14ac:dyDescent="0.2">
      <c r="A1515">
        <f t="shared" si="48"/>
        <v>2.5199999999998841</v>
      </c>
      <c r="B1515">
        <f t="shared" si="47"/>
        <v>0.9973773667562813</v>
      </c>
      <c r="C1515">
        <f t="shared" si="47"/>
        <v>1.1685125831537637</v>
      </c>
      <c r="D1515">
        <f t="shared" si="47"/>
        <v>1.3655707661627849</v>
      </c>
    </row>
    <row r="1516" spans="1:4" x14ac:dyDescent="0.2">
      <c r="A1516">
        <f t="shared" si="48"/>
        <v>2.524999999999884</v>
      </c>
      <c r="B1516">
        <f t="shared" si="47"/>
        <v>0.99909032219889837</v>
      </c>
      <c r="C1516">
        <f t="shared" si="47"/>
        <v>1.1697296526330734</v>
      </c>
      <c r="D1516">
        <f t="shared" si="47"/>
        <v>1.3663917316364211</v>
      </c>
    </row>
    <row r="1517" spans="1:4" x14ac:dyDescent="0.2">
      <c r="A1517">
        <f t="shared" si="48"/>
        <v>2.5299999999998839</v>
      </c>
      <c r="B1517">
        <f t="shared" si="47"/>
        <v>1.0008008072181782</v>
      </c>
      <c r="C1517">
        <f t="shared" si="47"/>
        <v>1.1709461704322863</v>
      </c>
      <c r="D1517">
        <f t="shared" si="47"/>
        <v>1.3672129746351729</v>
      </c>
    </row>
    <row r="1518" spans="1:4" x14ac:dyDescent="0.2">
      <c r="A1518">
        <f t="shared" si="48"/>
        <v>2.5349999999998838</v>
      </c>
      <c r="B1518">
        <f t="shared" si="47"/>
        <v>1.0025088271227207</v>
      </c>
      <c r="C1518">
        <f t="shared" si="47"/>
        <v>1.1721621333883618</v>
      </c>
      <c r="D1518">
        <f t="shared" si="47"/>
        <v>1.3680344915848461</v>
      </c>
    </row>
    <row r="1519" spans="1:4" x14ac:dyDescent="0.2">
      <c r="A1519">
        <f t="shared" si="48"/>
        <v>2.5399999999998837</v>
      </c>
      <c r="B1519">
        <f t="shared" si="47"/>
        <v>1.0042143872166687</v>
      </c>
      <c r="C1519">
        <f t="shared" si="47"/>
        <v>1.1733775383692318</v>
      </c>
      <c r="D1519">
        <f t="shared" si="47"/>
        <v>1.3688562789261567</v>
      </c>
    </row>
    <row r="1520" spans="1:4" x14ac:dyDescent="0.2">
      <c r="A1520">
        <f t="shared" si="48"/>
        <v>2.5449999999998836</v>
      </c>
      <c r="B1520">
        <f t="shared" si="47"/>
        <v>1.0059174927995549</v>
      </c>
      <c r="C1520">
        <f t="shared" si="47"/>
        <v>1.1745923822735871</v>
      </c>
      <c r="D1520">
        <f t="shared" si="47"/>
        <v>1.3696783331147013</v>
      </c>
    </row>
    <row r="1521" spans="1:4" x14ac:dyDescent="0.2">
      <c r="A1521">
        <f t="shared" si="48"/>
        <v>2.5499999999998835</v>
      </c>
      <c r="B1521">
        <f t="shared" si="47"/>
        <v>1.0076181491661529</v>
      </c>
      <c r="C1521">
        <f t="shared" si="47"/>
        <v>1.1758066620306717</v>
      </c>
      <c r="D1521">
        <f t="shared" si="47"/>
        <v>1.3705006506209287</v>
      </c>
    </row>
    <row r="1522" spans="1:4" x14ac:dyDescent="0.2">
      <c r="A1522">
        <f t="shared" si="48"/>
        <v>2.5549999999998834</v>
      </c>
      <c r="B1522">
        <f t="shared" si="47"/>
        <v>1.0093163616063301</v>
      </c>
      <c r="C1522">
        <f t="shared" si="47"/>
        <v>1.1770203746000729</v>
      </c>
      <c r="D1522">
        <f t="shared" si="47"/>
        <v>1.3713232279301113</v>
      </c>
    </row>
    <row r="1523" spans="1:4" x14ac:dyDescent="0.2">
      <c r="A1523">
        <f t="shared" si="48"/>
        <v>2.5599999999998833</v>
      </c>
      <c r="B1523">
        <f t="shared" si="47"/>
        <v>1.0110121354049031</v>
      </c>
      <c r="C1523">
        <f t="shared" si="47"/>
        <v>1.1782335169715157</v>
      </c>
      <c r="D1523">
        <f t="shared" si="47"/>
        <v>1.3721460615423144</v>
      </c>
    </row>
    <row r="1524" spans="1:4" x14ac:dyDescent="0.2">
      <c r="A1524">
        <f t="shared" si="48"/>
        <v>2.5649999999998832</v>
      </c>
      <c r="B1524">
        <f t="shared" si="47"/>
        <v>1.0127054758414962</v>
      </c>
      <c r="C1524">
        <f t="shared" si="47"/>
        <v>1.1794460861646556</v>
      </c>
      <c r="D1524">
        <f t="shared" si="47"/>
        <v>1.372969147972368</v>
      </c>
    </row>
    <row r="1525" spans="1:4" x14ac:dyDescent="0.2">
      <c r="A1525">
        <f t="shared" si="48"/>
        <v>2.569999999999883</v>
      </c>
      <c r="B1525">
        <f t="shared" si="47"/>
        <v>1.0143963881904032</v>
      </c>
      <c r="C1525">
        <f t="shared" si="47"/>
        <v>1.1806580792288754</v>
      </c>
      <c r="D1525">
        <f t="shared" si="47"/>
        <v>1.3737924837498361</v>
      </c>
    </row>
    <row r="1526" spans="1:4" x14ac:dyDescent="0.2">
      <c r="A1526">
        <f t="shared" si="48"/>
        <v>2.5749999999998829</v>
      </c>
      <c r="B1526">
        <f t="shared" si="47"/>
        <v>1.0160848777204519</v>
      </c>
      <c r="C1526">
        <f t="shared" si="47"/>
        <v>1.1818694932430813</v>
      </c>
      <c r="D1526">
        <f t="shared" si="47"/>
        <v>1.3746160654189872</v>
      </c>
    </row>
    <row r="1527" spans="1:4" x14ac:dyDescent="0.2">
      <c r="A1527">
        <f t="shared" si="48"/>
        <v>2.5799999999998828</v>
      </c>
      <c r="B1527">
        <f t="shared" si="47"/>
        <v>1.0177709496948693</v>
      </c>
      <c r="C1527">
        <f t="shared" si="47"/>
        <v>1.1830803253154991</v>
      </c>
      <c r="D1527">
        <f t="shared" si="47"/>
        <v>1.3754398895387636</v>
      </c>
    </row>
    <row r="1528" spans="1:4" x14ac:dyDescent="0.2">
      <c r="A1528">
        <f t="shared" si="48"/>
        <v>2.5849999999998827</v>
      </c>
      <c r="B1528">
        <f t="shared" si="47"/>
        <v>1.0194546093711521</v>
      </c>
      <c r="C1528">
        <f t="shared" si="47"/>
        <v>1.1842905725834751</v>
      </c>
      <c r="D1528">
        <f t="shared" si="47"/>
        <v>1.3762639526827511</v>
      </c>
    </row>
    <row r="1529" spans="1:4" x14ac:dyDescent="0.2">
      <c r="A1529">
        <f t="shared" si="48"/>
        <v>2.5899999999998826</v>
      </c>
      <c r="B1529">
        <f t="shared" si="47"/>
        <v>1.0211358620009381</v>
      </c>
      <c r="C1529">
        <f t="shared" si="47"/>
        <v>1.1855002322132728</v>
      </c>
      <c r="D1529">
        <f t="shared" si="47"/>
        <v>1.3770882514391485</v>
      </c>
    </row>
    <row r="1530" spans="1:4" x14ac:dyDescent="0.2">
      <c r="A1530">
        <f t="shared" si="48"/>
        <v>2.5949999999998825</v>
      </c>
      <c r="B1530">
        <f t="shared" si="47"/>
        <v>1.0228147128298803</v>
      </c>
      <c r="C1530">
        <f t="shared" si="47"/>
        <v>1.1867093013998766</v>
      </c>
      <c r="D1530">
        <f t="shared" si="47"/>
        <v>1.3779127824107369</v>
      </c>
    </row>
    <row r="1531" spans="1:4" x14ac:dyDescent="0.2">
      <c r="A1531">
        <f t="shared" si="48"/>
        <v>2.5999999999998824</v>
      </c>
      <c r="B1531">
        <f t="shared" si="47"/>
        <v>1.0244911670975243</v>
      </c>
      <c r="C1531">
        <f t="shared" si="47"/>
        <v>1.1879177773667908</v>
      </c>
      <c r="D1531">
        <f t="shared" si="47"/>
        <v>1.3787375422148471</v>
      </c>
    </row>
    <row r="1532" spans="1:4" x14ac:dyDescent="0.2">
      <c r="A1532">
        <f t="shared" si="48"/>
        <v>2.6049999999998823</v>
      </c>
      <c r="B1532">
        <f t="shared" si="47"/>
        <v>1.0261652300371868</v>
      </c>
      <c r="C1532">
        <f t="shared" si="47"/>
        <v>1.189125657365844</v>
      </c>
      <c r="D1532">
        <f t="shared" si="47"/>
        <v>1.3795625274833305</v>
      </c>
    </row>
    <row r="1533" spans="1:4" x14ac:dyDescent="0.2">
      <c r="A1533">
        <f t="shared" si="48"/>
        <v>2.6099999999998822</v>
      </c>
      <c r="B1533">
        <f t="shared" si="47"/>
        <v>1.0278369068758382</v>
      </c>
      <c r="C1533">
        <f t="shared" si="47"/>
        <v>1.1903329386769923</v>
      </c>
      <c r="D1533">
        <f t="shared" si="47"/>
        <v>1.380387734862526</v>
      </c>
    </row>
    <row r="1534" spans="1:4" x14ac:dyDescent="0.2">
      <c r="A1534">
        <f t="shared" si="48"/>
        <v>2.6149999999998821</v>
      </c>
      <c r="B1534">
        <f t="shared" si="47"/>
        <v>1.0295062028339856</v>
      </c>
      <c r="C1534">
        <f t="shared" si="47"/>
        <v>1.1915396186081249</v>
      </c>
      <c r="D1534">
        <f t="shared" si="47"/>
        <v>1.3812131610132286</v>
      </c>
    </row>
    <row r="1535" spans="1:4" x14ac:dyDescent="0.2">
      <c r="A1535">
        <f t="shared" si="48"/>
        <v>2.619999999999882</v>
      </c>
      <c r="B1535">
        <f t="shared" si="47"/>
        <v>1.0311731231255601</v>
      </c>
      <c r="C1535">
        <f t="shared" si="47"/>
        <v>1.1927456944948689</v>
      </c>
      <c r="D1535">
        <f t="shared" si="47"/>
        <v>1.3820388026106574</v>
      </c>
    </row>
    <row r="1536" spans="1:4" x14ac:dyDescent="0.2">
      <c r="A1536">
        <f t="shared" si="48"/>
        <v>2.6249999999998819</v>
      </c>
      <c r="B1536">
        <f t="shared" si="47"/>
        <v>1.0328376729578046</v>
      </c>
      <c r="C1536">
        <f t="shared" si="47"/>
        <v>1.1939511637003974</v>
      </c>
      <c r="D1536">
        <f t="shared" si="47"/>
        <v>1.3828646563444245</v>
      </c>
    </row>
    <row r="1537" spans="1:4" x14ac:dyDescent="0.2">
      <c r="A1537">
        <f t="shared" si="48"/>
        <v>2.6299999999998818</v>
      </c>
      <c r="B1537">
        <f t="shared" si="47"/>
        <v>1.0344998575311659</v>
      </c>
      <c r="C1537">
        <f t="shared" si="47"/>
        <v>1.195156023615237</v>
      </c>
      <c r="D1537">
        <f t="shared" si="47"/>
        <v>1.383690718918501</v>
      </c>
    </row>
    <row r="1538" spans="1:4" x14ac:dyDescent="0.2">
      <c r="A1538">
        <f t="shared" si="48"/>
        <v>2.6349999999998817</v>
      </c>
      <c r="B1538">
        <f t="shared" si="47"/>
        <v>1.0361596820391867</v>
      </c>
      <c r="C1538">
        <f t="shared" si="47"/>
        <v>1.1963602716570767</v>
      </c>
      <c r="D1538">
        <f t="shared" si="47"/>
        <v>1.384516987051186</v>
      </c>
    </row>
    <row r="1539" spans="1:4" x14ac:dyDescent="0.2">
      <c r="A1539">
        <f t="shared" si="48"/>
        <v>2.6399999999998816</v>
      </c>
      <c r="B1539">
        <f t="shared" si="47"/>
        <v>1.0378171516684016</v>
      </c>
      <c r="C1539">
        <f t="shared" si="47"/>
        <v>1.1975639052705787</v>
      </c>
      <c r="D1539">
        <f t="shared" si="47"/>
        <v>1.3853434574750729</v>
      </c>
    </row>
    <row r="1540" spans="1:4" x14ac:dyDescent="0.2">
      <c r="A1540">
        <f t="shared" si="48"/>
        <v>2.6449999999998814</v>
      </c>
      <c r="B1540">
        <f t="shared" si="47"/>
        <v>1.0394722715982345</v>
      </c>
      <c r="C1540">
        <f t="shared" si="47"/>
        <v>1.1987669219271886</v>
      </c>
      <c r="D1540">
        <f t="shared" si="47"/>
        <v>1.386170126937017</v>
      </c>
    </row>
    <row r="1541" spans="1:4" x14ac:dyDescent="0.2">
      <c r="A1541">
        <f t="shared" si="48"/>
        <v>2.6499999999998813</v>
      </c>
      <c r="B1541">
        <f t="shared" si="47"/>
        <v>1.0411250470008984</v>
      </c>
      <c r="C1541">
        <f t="shared" si="47"/>
        <v>1.1999693191249494</v>
      </c>
      <c r="D1541">
        <f t="shared" si="47"/>
        <v>1.3869969921981029</v>
      </c>
    </row>
    <row r="1542" spans="1:4" x14ac:dyDescent="0.2">
      <c r="A1542">
        <f t="shared" si="48"/>
        <v>2.6549999999998812</v>
      </c>
      <c r="B1542">
        <f t="shared" si="47"/>
        <v>1.0427754830412963</v>
      </c>
      <c r="C1542">
        <f t="shared" si="47"/>
        <v>1.2011710943883123</v>
      </c>
      <c r="D1542">
        <f t="shared" si="47"/>
        <v>1.3878240500336101</v>
      </c>
    </row>
    <row r="1543" spans="1:4" x14ac:dyDescent="0.2">
      <c r="A1543">
        <f t="shared" si="48"/>
        <v>2.6599999999998811</v>
      </c>
      <c r="B1543">
        <f t="shared" si="47"/>
        <v>1.0444235848769268</v>
      </c>
      <c r="C1543">
        <f t="shared" si="47"/>
        <v>1.2023722452679533</v>
      </c>
      <c r="D1543">
        <f t="shared" si="47"/>
        <v>1.388651297232981</v>
      </c>
    </row>
    <row r="1544" spans="1:4" x14ac:dyDescent="0.2">
      <c r="A1544">
        <f t="shared" si="48"/>
        <v>2.664999999999881</v>
      </c>
      <c r="B1544">
        <f t="shared" si="47"/>
        <v>1.046069357657788</v>
      </c>
      <c r="C1544">
        <f t="shared" si="47"/>
        <v>1.2035727693405873</v>
      </c>
      <c r="D1544">
        <f t="shared" si="47"/>
        <v>1.3894787305997867</v>
      </c>
    </row>
    <row r="1545" spans="1:4" x14ac:dyDescent="0.2">
      <c r="A1545">
        <f t="shared" si="48"/>
        <v>2.6699999999998809</v>
      </c>
      <c r="B1545">
        <f t="shared" si="47"/>
        <v>1.0477128065262868</v>
      </c>
      <c r="C1545">
        <f t="shared" si="47"/>
        <v>1.2047726642087846</v>
      </c>
      <c r="D1545">
        <f t="shared" si="47"/>
        <v>1.390306346951693</v>
      </c>
    </row>
    <row r="1546" spans="1:4" x14ac:dyDescent="0.2">
      <c r="A1546">
        <f t="shared" si="48"/>
        <v>2.6749999999998808</v>
      </c>
      <c r="B1546">
        <f t="shared" si="47"/>
        <v>1.049353936617148</v>
      </c>
      <c r="C1546">
        <f t="shared" si="47"/>
        <v>1.205971927500789</v>
      </c>
      <c r="D1546">
        <f t="shared" si="47"/>
        <v>1.3911341431204272</v>
      </c>
    </row>
    <row r="1547" spans="1:4" x14ac:dyDescent="0.2">
      <c r="A1547">
        <f t="shared" si="48"/>
        <v>2.6799999999998807</v>
      </c>
      <c r="B1547">
        <f t="shared" si="47"/>
        <v>1.0509927530573262</v>
      </c>
      <c r="C1547">
        <f t="shared" si="47"/>
        <v>1.2071705568703353</v>
      </c>
      <c r="D1547">
        <f t="shared" si="47"/>
        <v>1.3919621159517437</v>
      </c>
    </row>
    <row r="1548" spans="1:4" x14ac:dyDescent="0.2">
      <c r="A1548">
        <f t="shared" si="48"/>
        <v>2.6849999999998806</v>
      </c>
      <c r="B1548">
        <f t="shared" ref="B1548:D1611" si="49">1/2*LN(POWER(B$8,2)+POWER($A1548,2))</f>
        <v>1.0526292609659194</v>
      </c>
      <c r="C1548">
        <f t="shared" si="49"/>
        <v>1.2083685499964689</v>
      </c>
      <c r="D1548">
        <f t="shared" si="49"/>
        <v>1.39279026230539</v>
      </c>
    </row>
    <row r="1549" spans="1:4" x14ac:dyDescent="0.2">
      <c r="A1549">
        <f t="shared" ref="A1549:A1612" si="50">A1548+B$3</f>
        <v>2.6899999999998805</v>
      </c>
      <c r="B1549">
        <f t="shared" si="49"/>
        <v>1.0542634654540848</v>
      </c>
      <c r="C1549">
        <f t="shared" si="49"/>
        <v>1.2095659045833678</v>
      </c>
      <c r="D1549">
        <f t="shared" si="49"/>
        <v>1.3936185790550724</v>
      </c>
    </row>
    <row r="1550" spans="1:4" x14ac:dyDescent="0.2">
      <c r="A1550">
        <f t="shared" si="50"/>
        <v>2.6949999999998804</v>
      </c>
      <c r="B1550">
        <f t="shared" si="49"/>
        <v>1.0558953716249562</v>
      </c>
      <c r="C1550">
        <f t="shared" si="49"/>
        <v>1.2107626183601619</v>
      </c>
      <c r="D1550">
        <f t="shared" si="49"/>
        <v>1.3944470630884214</v>
      </c>
    </row>
    <row r="1551" spans="1:4" x14ac:dyDescent="0.2">
      <c r="A1551">
        <f t="shared" si="50"/>
        <v>2.6999999999998803</v>
      </c>
      <c r="B1551">
        <f t="shared" si="49"/>
        <v>1.0575249845735628</v>
      </c>
      <c r="C1551">
        <f t="shared" si="49"/>
        <v>1.2119586890807565</v>
      </c>
      <c r="D1551">
        <f t="shared" si="49"/>
        <v>1.3952757113069569</v>
      </c>
    </row>
    <row r="1552" spans="1:4" x14ac:dyDescent="0.2">
      <c r="A1552">
        <f t="shared" si="50"/>
        <v>2.7049999999998802</v>
      </c>
      <c r="B1552">
        <f t="shared" si="49"/>
        <v>1.059152309386751</v>
      </c>
      <c r="C1552">
        <f t="shared" si="49"/>
        <v>1.2131541145236571</v>
      </c>
      <c r="D1552">
        <f t="shared" si="49"/>
        <v>1.3961045206260545</v>
      </c>
    </row>
    <row r="1553" spans="1:4" x14ac:dyDescent="0.2">
      <c r="A1553">
        <f t="shared" si="50"/>
        <v>2.7099999999998801</v>
      </c>
      <c r="B1553">
        <f t="shared" si="49"/>
        <v>1.0607773511431069</v>
      </c>
      <c r="C1553">
        <f t="shared" si="49"/>
        <v>1.2143488924917913</v>
      </c>
      <c r="D1553">
        <f t="shared" si="49"/>
        <v>1.3969334879749093</v>
      </c>
    </row>
    <row r="1554" spans="1:4" x14ac:dyDescent="0.2">
      <c r="A1554">
        <f t="shared" si="50"/>
        <v>2.71499999999988</v>
      </c>
      <c r="B1554">
        <f t="shared" si="49"/>
        <v>1.0624001149128799</v>
      </c>
      <c r="C1554">
        <f t="shared" si="49"/>
        <v>1.2155430208123368</v>
      </c>
      <c r="D1554">
        <f t="shared" si="49"/>
        <v>1.3977626102965013</v>
      </c>
    </row>
    <row r="1555" spans="1:4" x14ac:dyDescent="0.2">
      <c r="A1555">
        <f t="shared" si="50"/>
        <v>2.7199999999998798</v>
      </c>
      <c r="B1555">
        <f t="shared" si="49"/>
        <v>1.0640206057579102</v>
      </c>
      <c r="C1555">
        <f t="shared" si="49"/>
        <v>1.2167364973365467</v>
      </c>
      <c r="D1555">
        <f t="shared" si="49"/>
        <v>1.3985918845475607</v>
      </c>
    </row>
    <row r="1556" spans="1:4" x14ac:dyDescent="0.2">
      <c r="A1556">
        <f t="shared" si="50"/>
        <v>2.7249999999998797</v>
      </c>
      <c r="B1556">
        <f t="shared" si="49"/>
        <v>1.0656388287315568</v>
      </c>
      <c r="C1556">
        <f t="shared" si="49"/>
        <v>1.2179293199395775</v>
      </c>
      <c r="D1556">
        <f t="shared" si="49"/>
        <v>1.3994213076985327</v>
      </c>
    </row>
    <row r="1557" spans="1:4" x14ac:dyDescent="0.2">
      <c r="A1557">
        <f t="shared" si="50"/>
        <v>2.7299999999998796</v>
      </c>
      <c r="B1557">
        <f t="shared" si="49"/>
        <v>1.0672547888786261</v>
      </c>
      <c r="C1557">
        <f t="shared" si="49"/>
        <v>1.2191214865203179</v>
      </c>
      <c r="D1557">
        <f t="shared" si="49"/>
        <v>1.4002508767335409</v>
      </c>
    </row>
    <row r="1558" spans="1:4" x14ac:dyDescent="0.2">
      <c r="A1558">
        <f t="shared" si="50"/>
        <v>2.7349999999998795</v>
      </c>
      <c r="B1558">
        <f t="shared" si="49"/>
        <v>1.0688684912353037</v>
      </c>
      <c r="C1558">
        <f t="shared" si="49"/>
        <v>1.2203129950012175</v>
      </c>
      <c r="D1558">
        <f t="shared" si="49"/>
        <v>1.4010805886503535</v>
      </c>
    </row>
    <row r="1559" spans="1:4" x14ac:dyDescent="0.2">
      <c r="A1559">
        <f t="shared" si="50"/>
        <v>2.7399999999998794</v>
      </c>
      <c r="B1559">
        <f t="shared" si="49"/>
        <v>1.0704799408290877</v>
      </c>
      <c r="C1559">
        <f t="shared" si="49"/>
        <v>1.2215038433281185</v>
      </c>
      <c r="D1559">
        <f t="shared" si="49"/>
        <v>1.401910440460346</v>
      </c>
    </row>
    <row r="1560" spans="1:4" x14ac:dyDescent="0.2">
      <c r="A1560">
        <f t="shared" si="50"/>
        <v>2.7449999999998793</v>
      </c>
      <c r="B1560">
        <f t="shared" si="49"/>
        <v>1.0720891426787218</v>
      </c>
      <c r="C1560">
        <f t="shared" si="49"/>
        <v>1.2226940294700863</v>
      </c>
      <c r="D1560">
        <f t="shared" si="49"/>
        <v>1.4027404291884666</v>
      </c>
    </row>
    <row r="1561" spans="1:4" x14ac:dyDescent="0.2">
      <c r="A1561">
        <f t="shared" si="50"/>
        <v>2.7499999999998792</v>
      </c>
      <c r="B1561">
        <f t="shared" si="49"/>
        <v>1.0736961017941331</v>
      </c>
      <c r="C1561">
        <f t="shared" si="49"/>
        <v>1.223883551419243</v>
      </c>
      <c r="D1561">
        <f t="shared" si="49"/>
        <v>1.4035705518732005</v>
      </c>
    </row>
    <row r="1562" spans="1:4" x14ac:dyDescent="0.2">
      <c r="A1562">
        <f t="shared" si="50"/>
        <v>2.7549999999998791</v>
      </c>
      <c r="B1562">
        <f t="shared" si="49"/>
        <v>1.0753008231763681</v>
      </c>
      <c r="C1562">
        <f t="shared" si="49"/>
        <v>1.2250724071906003</v>
      </c>
      <c r="D1562">
        <f t="shared" si="49"/>
        <v>1.404400805566532</v>
      </c>
    </row>
    <row r="1563" spans="1:4" x14ac:dyDescent="0.2">
      <c r="A1563">
        <f t="shared" si="50"/>
        <v>2.759999999999879</v>
      </c>
      <c r="B1563">
        <f t="shared" si="49"/>
        <v>1.0769033118175326</v>
      </c>
      <c r="C1563">
        <f t="shared" si="49"/>
        <v>1.2262605948218939</v>
      </c>
      <c r="D1563">
        <f t="shared" si="49"/>
        <v>1.4052311873339112</v>
      </c>
    </row>
    <row r="1564" spans="1:4" x14ac:dyDescent="0.2">
      <c r="A1564">
        <f t="shared" si="50"/>
        <v>2.7649999999998789</v>
      </c>
      <c r="B1564">
        <f t="shared" si="49"/>
        <v>1.0785035727007322</v>
      </c>
      <c r="C1564">
        <f t="shared" si="49"/>
        <v>1.2274481123734196</v>
      </c>
      <c r="D1564">
        <f t="shared" si="49"/>
        <v>1.4060616942542155</v>
      </c>
    </row>
    <row r="1565" spans="1:4" x14ac:dyDescent="0.2">
      <c r="A1565">
        <f t="shared" si="50"/>
        <v>2.7699999999998788</v>
      </c>
      <c r="B1565">
        <f t="shared" si="49"/>
        <v>1.0801016108000134</v>
      </c>
      <c r="C1565">
        <f t="shared" si="49"/>
        <v>1.2286349579278695</v>
      </c>
      <c r="D1565">
        <f t="shared" si="49"/>
        <v>1.4068923234197146</v>
      </c>
    </row>
    <row r="1566" spans="1:4" x14ac:dyDescent="0.2">
      <c r="A1566">
        <f t="shared" si="50"/>
        <v>2.7749999999998787</v>
      </c>
      <c r="B1566">
        <f t="shared" si="49"/>
        <v>1.0816974310803087</v>
      </c>
      <c r="C1566">
        <f t="shared" si="49"/>
        <v>1.2298211295901691</v>
      </c>
      <c r="D1566">
        <f t="shared" si="49"/>
        <v>1.4077230719360332</v>
      </c>
    </row>
    <row r="1567" spans="1:4" x14ac:dyDescent="0.2">
      <c r="A1567">
        <f t="shared" si="50"/>
        <v>2.7799999999998786</v>
      </c>
      <c r="B1567">
        <f t="shared" si="49"/>
        <v>1.0832910384973797</v>
      </c>
      <c r="C1567">
        <f t="shared" si="49"/>
        <v>1.2310066254873167</v>
      </c>
      <c r="D1567">
        <f t="shared" si="49"/>
        <v>1.4085539369221154</v>
      </c>
    </row>
    <row r="1568" spans="1:4" x14ac:dyDescent="0.2">
      <c r="A1568">
        <f t="shared" si="50"/>
        <v>2.7849999999998785</v>
      </c>
      <c r="B1568">
        <f t="shared" si="49"/>
        <v>1.0848824379977646</v>
      </c>
      <c r="C1568">
        <f t="shared" si="49"/>
        <v>1.2321914437682213</v>
      </c>
      <c r="D1568">
        <f t="shared" si="49"/>
        <v>1.4093849155101874</v>
      </c>
    </row>
    <row r="1569" spans="1:4" x14ac:dyDescent="0.2">
      <c r="A1569">
        <f t="shared" si="50"/>
        <v>2.7899999999998784</v>
      </c>
      <c r="B1569">
        <f t="shared" si="49"/>
        <v>1.0864716345187255</v>
      </c>
      <c r="C1569">
        <f t="shared" si="49"/>
        <v>1.2333755826035444</v>
      </c>
      <c r="D1569">
        <f t="shared" si="49"/>
        <v>1.4102160048457213</v>
      </c>
    </row>
    <row r="1570" spans="1:4" x14ac:dyDescent="0.2">
      <c r="A1570">
        <f t="shared" si="50"/>
        <v>2.7949999999998782</v>
      </c>
      <c r="B1570">
        <f t="shared" si="49"/>
        <v>1.0880586329881974</v>
      </c>
      <c r="C1570">
        <f t="shared" si="49"/>
        <v>1.2345590401855411</v>
      </c>
      <c r="D1570">
        <f t="shared" si="49"/>
        <v>1.4110472020873979</v>
      </c>
    </row>
    <row r="1571" spans="1:4" x14ac:dyDescent="0.2">
      <c r="A1571">
        <f t="shared" si="50"/>
        <v>2.7999999999998781</v>
      </c>
      <c r="B1571">
        <f t="shared" si="49"/>
        <v>1.0896434383247375</v>
      </c>
      <c r="C1571">
        <f t="shared" si="49"/>
        <v>1.2357418147279009</v>
      </c>
      <c r="D1571">
        <f t="shared" si="49"/>
        <v>1.4118785044070701</v>
      </c>
    </row>
    <row r="1572" spans="1:4" x14ac:dyDescent="0.2">
      <c r="A1572">
        <f t="shared" si="50"/>
        <v>2.804999999999878</v>
      </c>
      <c r="B1572">
        <f t="shared" si="49"/>
        <v>1.0912260554374789</v>
      </c>
      <c r="C1572">
        <f t="shared" si="49"/>
        <v>1.2369239044655931</v>
      </c>
      <c r="D1572">
        <f t="shared" si="49"/>
        <v>1.4127099089897257</v>
      </c>
    </row>
    <row r="1573" spans="1:4" x14ac:dyDescent="0.2">
      <c r="A1573">
        <f t="shared" si="50"/>
        <v>2.8099999999998779</v>
      </c>
      <c r="B1573">
        <f t="shared" si="49"/>
        <v>1.092806489226082</v>
      </c>
      <c r="C1573">
        <f t="shared" si="49"/>
        <v>1.2381053076547091</v>
      </c>
      <c r="D1573">
        <f t="shared" si="49"/>
        <v>1.4135414130334509</v>
      </c>
    </row>
    <row r="1574" spans="1:4" x14ac:dyDescent="0.2">
      <c r="A1574">
        <f t="shared" si="50"/>
        <v>2.8149999999998778</v>
      </c>
      <c r="B1574">
        <f t="shared" si="49"/>
        <v>1.0943847445806891</v>
      </c>
      <c r="C1574">
        <f t="shared" si="49"/>
        <v>1.2392860225723086</v>
      </c>
      <c r="D1574">
        <f t="shared" si="49"/>
        <v>1.4143730137493924</v>
      </c>
    </row>
    <row r="1575" spans="1:4" x14ac:dyDescent="0.2">
      <c r="A1575">
        <f t="shared" si="50"/>
        <v>2.8199999999998777</v>
      </c>
      <c r="B1575">
        <f t="shared" si="49"/>
        <v>1.0959608263818801</v>
      </c>
      <c r="C1575">
        <f t="shared" si="49"/>
        <v>1.2404660475162657</v>
      </c>
      <c r="D1575">
        <f t="shared" si="49"/>
        <v>1.4152047083617205</v>
      </c>
    </row>
    <row r="1576" spans="1:4" x14ac:dyDescent="0.2">
      <c r="A1576">
        <f t="shared" si="50"/>
        <v>2.8249999999998776</v>
      </c>
      <c r="B1576">
        <f t="shared" si="49"/>
        <v>1.0975347395006285</v>
      </c>
      <c r="C1576">
        <f t="shared" si="49"/>
        <v>1.2416453808051151</v>
      </c>
      <c r="D1576">
        <f t="shared" si="49"/>
        <v>1.4160364941075925</v>
      </c>
    </row>
    <row r="1577" spans="1:4" x14ac:dyDescent="0.2">
      <c r="A1577">
        <f t="shared" si="50"/>
        <v>2.8299999999998775</v>
      </c>
      <c r="B1577">
        <f t="shared" si="49"/>
        <v>1.0991064887982602</v>
      </c>
      <c r="C1577">
        <f t="shared" si="49"/>
        <v>1.2428240207779004</v>
      </c>
      <c r="D1577">
        <f t="shared" si="49"/>
        <v>1.4168683682371146</v>
      </c>
    </row>
    <row r="1578" spans="1:4" x14ac:dyDescent="0.2">
      <c r="A1578">
        <f t="shared" si="50"/>
        <v>2.8349999999998774</v>
      </c>
      <c r="B1578">
        <f t="shared" si="49"/>
        <v>1.1006760791264119</v>
      </c>
      <c r="C1578">
        <f t="shared" si="49"/>
        <v>1.2440019657940236</v>
      </c>
      <c r="D1578">
        <f t="shared" si="49"/>
        <v>1.4177003280133038</v>
      </c>
    </row>
    <row r="1579" spans="1:4" x14ac:dyDescent="0.2">
      <c r="A1579">
        <f t="shared" si="50"/>
        <v>2.8399999999998773</v>
      </c>
      <c r="B1579">
        <f t="shared" si="49"/>
        <v>1.1022435153269918</v>
      </c>
      <c r="C1579">
        <f t="shared" si="49"/>
        <v>1.245179214233094</v>
      </c>
      <c r="D1579">
        <f t="shared" si="49"/>
        <v>1.4185323707120525</v>
      </c>
    </row>
    <row r="1580" spans="1:4" x14ac:dyDescent="0.2">
      <c r="A1580">
        <f t="shared" si="50"/>
        <v>2.8449999999998772</v>
      </c>
      <c r="B1580">
        <f t="shared" si="49"/>
        <v>1.1038088022321404</v>
      </c>
      <c r="C1580">
        <f t="shared" si="49"/>
        <v>1.2463557644947789</v>
      </c>
      <c r="D1580">
        <f t="shared" si="49"/>
        <v>1.4193644936220891</v>
      </c>
    </row>
    <row r="1581" spans="1:4" x14ac:dyDescent="0.2">
      <c r="A1581">
        <f t="shared" si="50"/>
        <v>2.8499999999998771</v>
      </c>
      <c r="B1581">
        <f t="shared" si="49"/>
        <v>1.1053719446641943</v>
      </c>
      <c r="C1581">
        <f t="shared" si="49"/>
        <v>1.2475316149986562</v>
      </c>
      <c r="D1581">
        <f t="shared" si="49"/>
        <v>1.4201966940449411</v>
      </c>
    </row>
    <row r="1582" spans="1:4" x14ac:dyDescent="0.2">
      <c r="A1582">
        <f t="shared" si="50"/>
        <v>2.854999999999877</v>
      </c>
      <c r="B1582">
        <f t="shared" si="49"/>
        <v>1.1069329474356484</v>
      </c>
      <c r="C1582">
        <f t="shared" si="49"/>
        <v>1.2487067641840661</v>
      </c>
      <c r="D1582">
        <f t="shared" si="49"/>
        <v>1.4210289692948972</v>
      </c>
    </row>
    <row r="1583" spans="1:4" x14ac:dyDescent="0.2">
      <c r="A1583">
        <f t="shared" si="50"/>
        <v>2.8599999999998769</v>
      </c>
      <c r="B1583">
        <f t="shared" si="49"/>
        <v>1.1084918153491214</v>
      </c>
      <c r="C1583">
        <f t="shared" si="49"/>
        <v>1.2498812105099644</v>
      </c>
      <c r="D1583">
        <f t="shared" si="49"/>
        <v>1.42186131669897</v>
      </c>
    </row>
    <row r="1584" spans="1:4" x14ac:dyDescent="0.2">
      <c r="A1584">
        <f t="shared" si="50"/>
        <v>2.8649999999998768</v>
      </c>
      <c r="B1584">
        <f t="shared" si="49"/>
        <v>1.1100485531973217</v>
      </c>
      <c r="C1584">
        <f t="shared" si="49"/>
        <v>1.2510549524547778</v>
      </c>
      <c r="D1584">
        <f t="shared" si="49"/>
        <v>1.4226937335968572</v>
      </c>
    </row>
    <row r="1585" spans="1:4" x14ac:dyDescent="0.2">
      <c r="A1585">
        <f t="shared" si="50"/>
        <v>2.8699999999998766</v>
      </c>
      <c r="B1585">
        <f t="shared" si="49"/>
        <v>1.1116031657630143</v>
      </c>
      <c r="C1585">
        <f t="shared" si="49"/>
        <v>1.2522279885162582</v>
      </c>
      <c r="D1585">
        <f t="shared" si="49"/>
        <v>1.4235262173409051</v>
      </c>
    </row>
    <row r="1586" spans="1:4" x14ac:dyDescent="0.2">
      <c r="A1586">
        <f t="shared" si="50"/>
        <v>2.8749999999998765</v>
      </c>
      <c r="B1586">
        <f t="shared" si="49"/>
        <v>1.1131556578189885</v>
      </c>
      <c r="C1586">
        <f t="shared" si="49"/>
        <v>1.2534003172113393</v>
      </c>
      <c r="D1586">
        <f t="shared" si="49"/>
        <v>1.4243587652960701</v>
      </c>
    </row>
    <row r="1587" spans="1:4" x14ac:dyDescent="0.2">
      <c r="A1587">
        <f t="shared" si="50"/>
        <v>2.8799999999998764</v>
      </c>
      <c r="B1587">
        <f t="shared" si="49"/>
        <v>1.1147060341280273</v>
      </c>
      <c r="C1587">
        <f t="shared" si="49"/>
        <v>1.254571937075994</v>
      </c>
      <c r="D1587">
        <f t="shared" si="49"/>
        <v>1.4251913748398801</v>
      </c>
    </row>
    <row r="1588" spans="1:4" x14ac:dyDescent="0.2">
      <c r="A1588">
        <f t="shared" si="50"/>
        <v>2.8849999999998763</v>
      </c>
      <c r="B1588">
        <f t="shared" si="49"/>
        <v>1.1162542994428768</v>
      </c>
      <c r="C1588">
        <f t="shared" si="49"/>
        <v>1.2557428466650913</v>
      </c>
      <c r="D1588">
        <f t="shared" si="49"/>
        <v>1.4260240433623976</v>
      </c>
    </row>
    <row r="1589" spans="1:4" x14ac:dyDescent="0.2">
      <c r="A1589">
        <f t="shared" si="50"/>
        <v>2.8899999999998762</v>
      </c>
      <c r="B1589">
        <f t="shared" si="49"/>
        <v>1.1178004585062182</v>
      </c>
      <c r="C1589">
        <f t="shared" si="49"/>
        <v>1.2569130445522567</v>
      </c>
      <c r="D1589">
        <f t="shared" si="49"/>
        <v>1.4268567682661806</v>
      </c>
    </row>
    <row r="1590" spans="1:4" x14ac:dyDescent="0.2">
      <c r="A1590">
        <f t="shared" si="50"/>
        <v>2.8949999999998761</v>
      </c>
      <c r="B1590">
        <f t="shared" si="49"/>
        <v>1.119344516050639</v>
      </c>
      <c r="C1590">
        <f t="shared" si="49"/>
        <v>1.2580825293297304</v>
      </c>
      <c r="D1590">
        <f t="shared" si="49"/>
        <v>1.4276895469662454</v>
      </c>
    </row>
    <row r="1591" spans="1:4" x14ac:dyDescent="0.2">
      <c r="A1591">
        <f t="shared" si="50"/>
        <v>2.899999999999876</v>
      </c>
      <c r="B1591">
        <f t="shared" si="49"/>
        <v>1.120886476798606</v>
      </c>
      <c r="C1591">
        <f t="shared" si="49"/>
        <v>1.259251299608229</v>
      </c>
      <c r="D1591">
        <f t="shared" si="49"/>
        <v>1.4285223768900281</v>
      </c>
    </row>
    <row r="1592" spans="1:4" x14ac:dyDescent="0.2">
      <c r="A1592">
        <f t="shared" si="50"/>
        <v>2.9049999999998759</v>
      </c>
      <c r="B1592">
        <f t="shared" si="49"/>
        <v>1.1224263454624395</v>
      </c>
      <c r="C1592">
        <f t="shared" si="49"/>
        <v>1.2604193540168063</v>
      </c>
      <c r="D1592">
        <f t="shared" si="49"/>
        <v>1.4293552554773465</v>
      </c>
    </row>
    <row r="1593" spans="1:4" x14ac:dyDescent="0.2">
      <c r="A1593">
        <f t="shared" si="50"/>
        <v>2.9099999999998758</v>
      </c>
      <c r="B1593">
        <f t="shared" si="49"/>
        <v>1.1239641267442879</v>
      </c>
      <c r="C1593">
        <f t="shared" si="49"/>
        <v>1.2615866912027158</v>
      </c>
      <c r="D1593">
        <f t="shared" si="49"/>
        <v>1.4301881801803611</v>
      </c>
    </row>
    <row r="1594" spans="1:4" x14ac:dyDescent="0.2">
      <c r="A1594">
        <f t="shared" si="50"/>
        <v>2.9149999999998757</v>
      </c>
      <c r="B1594">
        <f t="shared" si="49"/>
        <v>1.1254998253361044</v>
      </c>
      <c r="C1594">
        <f t="shared" si="49"/>
        <v>1.2627533098312749</v>
      </c>
      <c r="D1594">
        <f t="shared" si="49"/>
        <v>1.4310211484635387</v>
      </c>
    </row>
    <row r="1595" spans="1:4" x14ac:dyDescent="0.2">
      <c r="A1595">
        <f t="shared" si="50"/>
        <v>2.9199999999998756</v>
      </c>
      <c r="B1595">
        <f t="shared" si="49"/>
        <v>1.1270334459196221</v>
      </c>
      <c r="C1595">
        <f t="shared" si="49"/>
        <v>1.2639192085857274</v>
      </c>
      <c r="D1595">
        <f t="shared" si="49"/>
        <v>1.4318541578036119</v>
      </c>
    </row>
    <row r="1596" spans="1:4" x14ac:dyDescent="0.2">
      <c r="A1596">
        <f t="shared" si="50"/>
        <v>2.9249999999998755</v>
      </c>
      <c r="B1596">
        <f t="shared" si="49"/>
        <v>1.1285649931663324</v>
      </c>
      <c r="C1596">
        <f t="shared" si="49"/>
        <v>1.2650843861671093</v>
      </c>
      <c r="D1596">
        <f t="shared" si="49"/>
        <v>1.4326872056895423</v>
      </c>
    </row>
    <row r="1597" spans="1:4" x14ac:dyDescent="0.2">
      <c r="A1597">
        <f t="shared" si="50"/>
        <v>2.9299999999998754</v>
      </c>
      <c r="B1597">
        <f t="shared" si="49"/>
        <v>1.1300944717374641</v>
      </c>
      <c r="C1597">
        <f t="shared" si="49"/>
        <v>1.2662488412941151</v>
      </c>
      <c r="D1597">
        <f t="shared" si="49"/>
        <v>1.4335202896224819</v>
      </c>
    </row>
    <row r="1598" spans="1:4" x14ac:dyDescent="0.2">
      <c r="A1598">
        <f t="shared" si="50"/>
        <v>2.9349999999998753</v>
      </c>
      <c r="B1598">
        <f t="shared" si="49"/>
        <v>1.1316218862839618</v>
      </c>
      <c r="C1598">
        <f t="shared" si="49"/>
        <v>1.2674125727029635</v>
      </c>
      <c r="D1598">
        <f t="shared" si="49"/>
        <v>1.4343534071157342</v>
      </c>
    </row>
    <row r="1599" spans="1:4" x14ac:dyDescent="0.2">
      <c r="A1599">
        <f t="shared" si="50"/>
        <v>2.9399999999998752</v>
      </c>
      <c r="B1599">
        <f t="shared" si="49"/>
        <v>1.1331472414464658</v>
      </c>
      <c r="C1599">
        <f t="shared" si="49"/>
        <v>1.2685755791472655</v>
      </c>
      <c r="D1599">
        <f t="shared" si="49"/>
        <v>1.4351865556947165</v>
      </c>
    </row>
    <row r="1600" spans="1:4" x14ac:dyDescent="0.2">
      <c r="A1600">
        <f t="shared" si="50"/>
        <v>2.9449999999998751</v>
      </c>
      <c r="B1600">
        <f t="shared" si="49"/>
        <v>1.1346705418552943</v>
      </c>
      <c r="C1600">
        <f t="shared" si="49"/>
        <v>1.2697378593978925</v>
      </c>
      <c r="D1600">
        <f t="shared" si="49"/>
        <v>1.4360197328969206</v>
      </c>
    </row>
    <row r="1601" spans="1:4" x14ac:dyDescent="0.2">
      <c r="A1601">
        <f t="shared" si="50"/>
        <v>2.9499999999998749</v>
      </c>
      <c r="B1601">
        <f t="shared" si="49"/>
        <v>1.1361917921304241</v>
      </c>
      <c r="C1601">
        <f t="shared" si="49"/>
        <v>1.2708994122428459</v>
      </c>
      <c r="D1601">
        <f t="shared" si="49"/>
        <v>1.4368529362718752</v>
      </c>
    </row>
    <row r="1602" spans="1:4" x14ac:dyDescent="0.2">
      <c r="A1602">
        <f t="shared" si="50"/>
        <v>2.9549999999998748</v>
      </c>
      <c r="B1602">
        <f t="shared" si="49"/>
        <v>1.137710996881474</v>
      </c>
      <c r="C1602">
        <f t="shared" si="49"/>
        <v>1.272060236487127</v>
      </c>
      <c r="D1602">
        <f t="shared" si="49"/>
        <v>1.4376861633811069</v>
      </c>
    </row>
    <row r="1603" spans="1:4" x14ac:dyDescent="0.2">
      <c r="A1603">
        <f t="shared" si="50"/>
        <v>2.9599999999998747</v>
      </c>
      <c r="B1603">
        <f t="shared" si="49"/>
        <v>1.1392281607076875</v>
      </c>
      <c r="C1603">
        <f t="shared" si="49"/>
        <v>1.2732203309526073</v>
      </c>
      <c r="D1603">
        <f t="shared" si="49"/>
        <v>1.4385194117981019</v>
      </c>
    </row>
    <row r="1604" spans="1:4" x14ac:dyDescent="0.2">
      <c r="A1604">
        <f t="shared" si="50"/>
        <v>2.9649999999998746</v>
      </c>
      <c r="B1604">
        <f t="shared" si="49"/>
        <v>1.1407432881979176</v>
      </c>
      <c r="C1604">
        <f t="shared" si="49"/>
        <v>1.2743796944779013</v>
      </c>
      <c r="D1604">
        <f t="shared" si="49"/>
        <v>1.439352679108268</v>
      </c>
    </row>
    <row r="1605" spans="1:4" x14ac:dyDescent="0.2">
      <c r="A1605">
        <f t="shared" si="50"/>
        <v>2.9699999999998745</v>
      </c>
      <c r="B1605">
        <f t="shared" si="49"/>
        <v>1.1422563839306115</v>
      </c>
      <c r="C1605">
        <f t="shared" si="49"/>
        <v>1.2755383259182382</v>
      </c>
      <c r="D1605">
        <f t="shared" si="49"/>
        <v>1.4401859629088947</v>
      </c>
    </row>
    <row r="1606" spans="1:4" x14ac:dyDescent="0.2">
      <c r="A1606">
        <f t="shared" si="50"/>
        <v>2.9749999999998744</v>
      </c>
      <c r="B1606">
        <f t="shared" si="49"/>
        <v>1.1437674524737964</v>
      </c>
      <c r="C1606">
        <f t="shared" si="49"/>
        <v>1.2766962241453355</v>
      </c>
      <c r="D1606">
        <f t="shared" si="49"/>
        <v>1.4410192608091164</v>
      </c>
    </row>
    <row r="1607" spans="1:4" x14ac:dyDescent="0.2">
      <c r="A1607">
        <f t="shared" si="50"/>
        <v>2.9799999999998743</v>
      </c>
      <c r="B1607">
        <f t="shared" si="49"/>
        <v>1.1452764983850654</v>
      </c>
      <c r="C1607">
        <f t="shared" si="49"/>
        <v>1.2778533880472729</v>
      </c>
      <c r="D1607">
        <f t="shared" si="49"/>
        <v>1.4418525704298719</v>
      </c>
    </row>
    <row r="1608" spans="1:4" x14ac:dyDescent="0.2">
      <c r="A1608">
        <f t="shared" si="50"/>
        <v>2.9849999999998742</v>
      </c>
      <c r="B1608">
        <f t="shared" si="49"/>
        <v>1.1467835262115664</v>
      </c>
      <c r="C1608">
        <f t="shared" si="49"/>
        <v>1.2790098165283685</v>
      </c>
      <c r="D1608">
        <f t="shared" si="49"/>
        <v>1.4426858894038688</v>
      </c>
    </row>
    <row r="1609" spans="1:4" x14ac:dyDescent="0.2">
      <c r="A1609">
        <f t="shared" si="50"/>
        <v>2.9899999999998741</v>
      </c>
      <c r="B1609">
        <f t="shared" si="49"/>
        <v>1.1482885404899874</v>
      </c>
      <c r="C1609">
        <f t="shared" si="49"/>
        <v>1.2801655085090531</v>
      </c>
      <c r="D1609">
        <f t="shared" si="49"/>
        <v>1.4435192153755407</v>
      </c>
    </row>
    <row r="1610" spans="1:4" x14ac:dyDescent="0.2">
      <c r="A1610">
        <f t="shared" si="50"/>
        <v>2.994999999999874</v>
      </c>
      <c r="B1610">
        <f t="shared" si="49"/>
        <v>1.1497915457465475</v>
      </c>
      <c r="C1610">
        <f t="shared" si="49"/>
        <v>1.2813204629257473</v>
      </c>
      <c r="D1610">
        <f t="shared" si="49"/>
        <v>1.4443525460010131</v>
      </c>
    </row>
    <row r="1611" spans="1:4" x14ac:dyDescent="0.2">
      <c r="A1611">
        <f t="shared" si="50"/>
        <v>2.9999999999998739</v>
      </c>
      <c r="B1611">
        <f t="shared" si="49"/>
        <v>1.151292546496985</v>
      </c>
      <c r="C1611">
        <f t="shared" si="49"/>
        <v>1.2824746787307393</v>
      </c>
      <c r="D1611">
        <f t="shared" si="49"/>
        <v>1.4451858789480614</v>
      </c>
    </row>
    <row r="1612" spans="1:4" x14ac:dyDescent="0.2">
      <c r="A1612">
        <f t="shared" si="50"/>
        <v>3.0049999999998738</v>
      </c>
      <c r="B1612">
        <f t="shared" ref="B1612:D1675" si="51">1/2*LN(POWER(B$8,2)+POWER($A1612,2))</f>
        <v>1.1527915472465475</v>
      </c>
      <c r="C1612">
        <f t="shared" si="51"/>
        <v>1.2836281548920629</v>
      </c>
      <c r="D1612">
        <f t="shared" si="51"/>
        <v>1.4460192118960742</v>
      </c>
    </row>
    <row r="1613" spans="1:4" x14ac:dyDescent="0.2">
      <c r="A1613">
        <f t="shared" ref="A1613:A1676" si="52">A1612+B$3</f>
        <v>3.0099999999998737</v>
      </c>
      <c r="B1613">
        <f t="shared" si="51"/>
        <v>1.1542885524899826</v>
      </c>
      <c r="C1613">
        <f t="shared" si="51"/>
        <v>1.2847808903933766</v>
      </c>
      <c r="D1613">
        <f t="shared" si="51"/>
        <v>1.4468525425360139</v>
      </c>
    </row>
    <row r="1614" spans="1:4" x14ac:dyDescent="0.2">
      <c r="A1614">
        <f t="shared" si="52"/>
        <v>3.0149999999998736</v>
      </c>
      <c r="B1614">
        <f t="shared" si="51"/>
        <v>1.1557835667115299</v>
      </c>
      <c r="C1614">
        <f t="shared" si="51"/>
        <v>1.2859328842338429</v>
      </c>
      <c r="D1614">
        <f t="shared" si="51"/>
        <v>1.4476858685703788</v>
      </c>
    </row>
    <row r="1615" spans="1:4" x14ac:dyDescent="0.2">
      <c r="A1615">
        <f t="shared" si="52"/>
        <v>3.0199999999998735</v>
      </c>
      <c r="B1615">
        <f t="shared" si="51"/>
        <v>1.1572765943849119</v>
      </c>
      <c r="C1615">
        <f t="shared" si="51"/>
        <v>1.2870841354280096</v>
      </c>
      <c r="D1615">
        <f t="shared" si="51"/>
        <v>1.4485191877131642</v>
      </c>
    </row>
    <row r="1616" spans="1:4" x14ac:dyDescent="0.2">
      <c r="A1616">
        <f t="shared" si="52"/>
        <v>3.0249999999998733</v>
      </c>
      <c r="B1616">
        <f t="shared" si="51"/>
        <v>1.1587676399733273</v>
      </c>
      <c r="C1616">
        <f t="shared" si="51"/>
        <v>1.2882346430056908</v>
      </c>
      <c r="D1616">
        <f t="shared" si="51"/>
        <v>1.4493524976898229</v>
      </c>
    </row>
    <row r="1617" spans="1:4" x14ac:dyDescent="0.2">
      <c r="A1617">
        <f t="shared" si="52"/>
        <v>3.0299999999998732</v>
      </c>
      <c r="B1617">
        <f t="shared" si="51"/>
        <v>1.1602567079294441</v>
      </c>
      <c r="C1617">
        <f t="shared" si="51"/>
        <v>1.2893844060118489</v>
      </c>
      <c r="D1617">
        <f t="shared" si="51"/>
        <v>1.450185796237228</v>
      </c>
    </row>
    <row r="1618" spans="1:4" x14ac:dyDescent="0.2">
      <c r="A1618">
        <f t="shared" si="52"/>
        <v>3.0349999999998731</v>
      </c>
      <c r="B1618">
        <f t="shared" si="51"/>
        <v>1.1617438026953932</v>
      </c>
      <c r="C1618">
        <f t="shared" si="51"/>
        <v>1.2905334235064778</v>
      </c>
      <c r="D1618">
        <f t="shared" si="51"/>
        <v>1.4510190811036341</v>
      </c>
    </row>
    <row r="1619" spans="1:4" x14ac:dyDescent="0.2">
      <c r="A1619">
        <f t="shared" si="52"/>
        <v>3.039999999999873</v>
      </c>
      <c r="B1619">
        <f t="shared" si="51"/>
        <v>1.1632289287027633</v>
      </c>
      <c r="C1619">
        <f t="shared" si="51"/>
        <v>1.2916816945644869</v>
      </c>
      <c r="D1619">
        <f t="shared" si="51"/>
        <v>1.451852350048638</v>
      </c>
    </row>
    <row r="1620" spans="1:4" x14ac:dyDescent="0.2">
      <c r="A1620">
        <f t="shared" si="52"/>
        <v>3.0449999999998729</v>
      </c>
      <c r="B1620">
        <f t="shared" si="51"/>
        <v>1.1647120903725958</v>
      </c>
      <c r="C1620">
        <f t="shared" si="51"/>
        <v>1.2928292182755847</v>
      </c>
      <c r="D1620">
        <f t="shared" si="51"/>
        <v>1.4526856008431408</v>
      </c>
    </row>
    <row r="1621" spans="1:4" x14ac:dyDescent="0.2">
      <c r="A1621">
        <f t="shared" si="52"/>
        <v>3.0499999999998728</v>
      </c>
      <c r="B1621">
        <f t="shared" si="51"/>
        <v>1.1661932921153799</v>
      </c>
      <c r="C1621">
        <f t="shared" si="51"/>
        <v>1.2939759937441644</v>
      </c>
      <c r="D1621">
        <f t="shared" si="51"/>
        <v>1.4535188312693093</v>
      </c>
    </row>
    <row r="1622" spans="1:4" x14ac:dyDescent="0.2">
      <c r="A1622">
        <f t="shared" si="52"/>
        <v>3.0549999999998727</v>
      </c>
      <c r="B1622">
        <f t="shared" si="51"/>
        <v>1.1676725383310504</v>
      </c>
      <c r="C1622">
        <f t="shared" si="51"/>
        <v>1.2951220200891906</v>
      </c>
      <c r="D1622">
        <f t="shared" si="51"/>
        <v>1.4543520391205367</v>
      </c>
    </row>
    <row r="1623" spans="1:4" x14ac:dyDescent="0.2">
      <c r="A1623">
        <f t="shared" si="52"/>
        <v>3.0599999999998726</v>
      </c>
      <c r="B1623">
        <f t="shared" si="51"/>
        <v>1.169149833408982</v>
      </c>
      <c r="C1623">
        <f t="shared" si="51"/>
        <v>1.2962672964440849</v>
      </c>
      <c r="D1623">
        <f t="shared" si="51"/>
        <v>1.4551852222014057</v>
      </c>
    </row>
    <row r="1624" spans="1:4" x14ac:dyDescent="0.2">
      <c r="A1624">
        <f t="shared" si="52"/>
        <v>3.0649999999998725</v>
      </c>
      <c r="B1624">
        <f t="shared" si="51"/>
        <v>1.1706251817279891</v>
      </c>
      <c r="C1624">
        <f t="shared" si="51"/>
        <v>1.297411821956614</v>
      </c>
      <c r="D1624">
        <f t="shared" si="51"/>
        <v>1.4560183783276484</v>
      </c>
    </row>
    <row r="1625" spans="1:4" x14ac:dyDescent="0.2">
      <c r="A1625">
        <f t="shared" si="52"/>
        <v>3.0699999999998724</v>
      </c>
      <c r="B1625">
        <f t="shared" si="51"/>
        <v>1.1720985876563221</v>
      </c>
      <c r="C1625">
        <f t="shared" si="51"/>
        <v>1.298555595788778</v>
      </c>
      <c r="D1625">
        <f t="shared" si="51"/>
        <v>1.4568515053261084</v>
      </c>
    </row>
    <row r="1626" spans="1:4" x14ac:dyDescent="0.2">
      <c r="A1626">
        <f t="shared" si="52"/>
        <v>3.0749999999998723</v>
      </c>
      <c r="B1626">
        <f t="shared" si="51"/>
        <v>1.1735700555516666</v>
      </c>
      <c r="C1626">
        <f t="shared" si="51"/>
        <v>1.2996986171166989</v>
      </c>
      <c r="D1626">
        <f t="shared" si="51"/>
        <v>1.4576846010347029</v>
      </c>
    </row>
    <row r="1627" spans="1:4" x14ac:dyDescent="0.2">
      <c r="A1627">
        <f t="shared" si="52"/>
        <v>3.0799999999998722</v>
      </c>
      <c r="B1627">
        <f t="shared" si="51"/>
        <v>1.1750395897611416</v>
      </c>
      <c r="C1627">
        <f t="shared" si="51"/>
        <v>1.3008408851305111</v>
      </c>
      <c r="D1627">
        <f t="shared" si="51"/>
        <v>1.4585176633023835</v>
      </c>
    </row>
    <row r="1628" spans="1:4" x14ac:dyDescent="0.2">
      <c r="A1628">
        <f t="shared" si="52"/>
        <v>3.0849999999998721</v>
      </c>
      <c r="B1628">
        <f t="shared" si="51"/>
        <v>1.1765071946213004</v>
      </c>
      <c r="C1628">
        <f t="shared" si="51"/>
        <v>1.3019823990342512</v>
      </c>
      <c r="D1628">
        <f t="shared" si="51"/>
        <v>1.4593506899890976</v>
      </c>
    </row>
    <row r="1629" spans="1:4" x14ac:dyDescent="0.2">
      <c r="A1629">
        <f t="shared" si="52"/>
        <v>3.089999999999872</v>
      </c>
      <c r="B1629">
        <f t="shared" si="51"/>
        <v>1.1779728744581286</v>
      </c>
      <c r="C1629">
        <f t="shared" si="51"/>
        <v>1.3031231580457487</v>
      </c>
      <c r="D1629">
        <f t="shared" si="51"/>
        <v>1.4601836789657512</v>
      </c>
    </row>
    <row r="1630" spans="1:4" x14ac:dyDescent="0.2">
      <c r="A1630">
        <f t="shared" si="52"/>
        <v>3.0949999999998719</v>
      </c>
      <c r="B1630">
        <f t="shared" si="51"/>
        <v>1.1794366335870463</v>
      </c>
      <c r="C1630">
        <f t="shared" si="51"/>
        <v>1.3042631613965199</v>
      </c>
      <c r="D1630">
        <f t="shared" si="51"/>
        <v>1.4610166281141694</v>
      </c>
    </row>
    <row r="1631" spans="1:4" x14ac:dyDescent="0.2">
      <c r="A1631">
        <f t="shared" si="52"/>
        <v>3.0999999999998717</v>
      </c>
      <c r="B1631">
        <f t="shared" si="51"/>
        <v>1.1808984763129085</v>
      </c>
      <c r="C1631">
        <f t="shared" si="51"/>
        <v>1.3054024083316582</v>
      </c>
      <c r="D1631">
        <f t="shared" si="51"/>
        <v>1.4618495353270582</v>
      </c>
    </row>
    <row r="1632" spans="1:4" x14ac:dyDescent="0.2">
      <c r="A1632">
        <f t="shared" si="52"/>
        <v>3.1049999999998716</v>
      </c>
      <c r="B1632">
        <f t="shared" si="51"/>
        <v>1.1823584069300057</v>
      </c>
      <c r="C1632">
        <f t="shared" si="51"/>
        <v>1.3065408981097286</v>
      </c>
      <c r="D1632">
        <f t="shared" si="51"/>
        <v>1.4626823985079671</v>
      </c>
    </row>
    <row r="1633" spans="1:4" x14ac:dyDescent="0.2">
      <c r="A1633">
        <f t="shared" si="52"/>
        <v>3.1099999999998715</v>
      </c>
      <c r="B1633">
        <f t="shared" si="51"/>
        <v>1.1838164297220672</v>
      </c>
      <c r="C1633">
        <f t="shared" si="51"/>
        <v>1.3076786300026619</v>
      </c>
      <c r="D1633">
        <f t="shared" si="51"/>
        <v>1.4635152155712492</v>
      </c>
    </row>
    <row r="1634" spans="1:4" x14ac:dyDescent="0.2">
      <c r="A1634">
        <f t="shared" si="52"/>
        <v>3.1149999999998714</v>
      </c>
      <c r="B1634">
        <f t="shared" si="51"/>
        <v>1.1852725489622629</v>
      </c>
      <c r="C1634">
        <f t="shared" si="51"/>
        <v>1.3088156032956493</v>
      </c>
      <c r="D1634">
        <f t="shared" si="51"/>
        <v>1.4643479844420242</v>
      </c>
    </row>
    <row r="1635" spans="1:4" x14ac:dyDescent="0.2">
      <c r="A1635">
        <f t="shared" si="52"/>
        <v>3.1199999999998713</v>
      </c>
      <c r="B1635">
        <f t="shared" si="51"/>
        <v>1.1867267689132059</v>
      </c>
      <c r="C1635">
        <f t="shared" si="51"/>
        <v>1.3099518172870372</v>
      </c>
      <c r="D1635">
        <f t="shared" si="51"/>
        <v>1.4651807030561401</v>
      </c>
    </row>
    <row r="1636" spans="1:4" x14ac:dyDescent="0.2">
      <c r="A1636">
        <f t="shared" si="52"/>
        <v>3.1249999999998712</v>
      </c>
      <c r="B1636">
        <f t="shared" si="51"/>
        <v>1.1881790938269561</v>
      </c>
      <c r="C1636">
        <f t="shared" si="51"/>
        <v>1.3110872712882247</v>
      </c>
      <c r="D1636">
        <f t="shared" si="51"/>
        <v>1.4660133693601345</v>
      </c>
    </row>
    <row r="1637" spans="1:4" x14ac:dyDescent="0.2">
      <c r="A1637">
        <f t="shared" si="52"/>
        <v>3.1299999999998711</v>
      </c>
      <c r="B1637">
        <f t="shared" si="51"/>
        <v>1.1896295279450235</v>
      </c>
      <c r="C1637">
        <f t="shared" si="51"/>
        <v>1.3122219646235589</v>
      </c>
      <c r="D1637">
        <f t="shared" si="51"/>
        <v>1.466845981311196</v>
      </c>
    </row>
    <row r="1638" spans="1:4" x14ac:dyDescent="0.2">
      <c r="A1638">
        <f t="shared" si="52"/>
        <v>3.134999999999871</v>
      </c>
      <c r="B1638">
        <f t="shared" si="51"/>
        <v>1.1910780754983739</v>
      </c>
      <c r="C1638">
        <f t="shared" si="51"/>
        <v>1.3133558966302346</v>
      </c>
      <c r="D1638">
        <f t="shared" si="51"/>
        <v>1.4676785368771279</v>
      </c>
    </row>
    <row r="1639" spans="1:4" x14ac:dyDescent="0.2">
      <c r="A1639">
        <f t="shared" si="52"/>
        <v>3.1399999999998709</v>
      </c>
      <c r="B1639">
        <f t="shared" si="51"/>
        <v>1.1925247407074309</v>
      </c>
      <c r="C1639">
        <f t="shared" si="51"/>
        <v>1.3144890666581899</v>
      </c>
      <c r="D1639">
        <f t="shared" si="51"/>
        <v>1.4685110340363077</v>
      </c>
    </row>
    <row r="1640" spans="1:4" x14ac:dyDescent="0.2">
      <c r="A1640">
        <f t="shared" si="52"/>
        <v>3.1449999999998708</v>
      </c>
      <c r="B1640">
        <f t="shared" si="51"/>
        <v>1.1939695277820834</v>
      </c>
      <c r="C1640">
        <f t="shared" si="51"/>
        <v>1.3156214740700078</v>
      </c>
      <c r="D1640">
        <f t="shared" si="51"/>
        <v>1.4693434707776505</v>
      </c>
    </row>
    <row r="1641" spans="1:4" x14ac:dyDescent="0.2">
      <c r="A1641">
        <f t="shared" si="52"/>
        <v>3.1499999999998707</v>
      </c>
      <c r="B1641">
        <f t="shared" si="51"/>
        <v>1.1954124409216897</v>
      </c>
      <c r="C1641">
        <f t="shared" si="51"/>
        <v>1.3167531182408141</v>
      </c>
      <c r="D1641">
        <f t="shared" si="51"/>
        <v>1.4701758451005713</v>
      </c>
    </row>
    <row r="1642" spans="1:4" x14ac:dyDescent="0.2">
      <c r="A1642">
        <f t="shared" si="52"/>
        <v>3.1549999999998706</v>
      </c>
      <c r="B1642">
        <f t="shared" si="51"/>
        <v>1.1968534843150835</v>
      </c>
      <c r="C1642">
        <f t="shared" si="51"/>
        <v>1.3178839985581781</v>
      </c>
      <c r="D1642">
        <f t="shared" si="51"/>
        <v>1.4710081550149454</v>
      </c>
    </row>
    <row r="1643" spans="1:4" x14ac:dyDescent="0.2">
      <c r="A1643">
        <f t="shared" si="52"/>
        <v>3.1599999999998705</v>
      </c>
      <c r="B1643">
        <f t="shared" si="51"/>
        <v>1.1982926621405807</v>
      </c>
      <c r="C1643">
        <f t="shared" si="51"/>
        <v>1.319014114422014</v>
      </c>
      <c r="D1643">
        <f t="shared" si="51"/>
        <v>1.471840398541072</v>
      </c>
    </row>
    <row r="1644" spans="1:4" x14ac:dyDescent="0.2">
      <c r="A1644">
        <f t="shared" si="52"/>
        <v>3.1649999999998704</v>
      </c>
      <c r="B1644">
        <f t="shared" si="51"/>
        <v>1.1997299785659852</v>
      </c>
      <c r="C1644">
        <f t="shared" si="51"/>
        <v>1.3201434652444823</v>
      </c>
      <c r="D1644">
        <f t="shared" si="51"/>
        <v>1.4726725737096356</v>
      </c>
    </row>
    <row r="1645" spans="1:4" x14ac:dyDescent="0.2">
      <c r="A1645">
        <f t="shared" si="52"/>
        <v>3.1699999999998703</v>
      </c>
      <c r="B1645">
        <f t="shared" si="51"/>
        <v>1.2011654377485963</v>
      </c>
      <c r="C1645">
        <f t="shared" si="51"/>
        <v>1.3212720504498927</v>
      </c>
      <c r="D1645">
        <f t="shared" si="51"/>
        <v>1.4735046785616681</v>
      </c>
    </row>
    <row r="1646" spans="1:4" x14ac:dyDescent="0.2">
      <c r="A1646">
        <f t="shared" si="52"/>
        <v>3.1749999999998701</v>
      </c>
      <c r="B1646">
        <f t="shared" si="51"/>
        <v>1.2025990438352168</v>
      </c>
      <c r="C1646">
        <f t="shared" si="51"/>
        <v>1.3223998694746057</v>
      </c>
      <c r="D1646">
        <f t="shared" si="51"/>
        <v>1.4743367111485108</v>
      </c>
    </row>
    <row r="1647" spans="1:4" x14ac:dyDescent="0.2">
      <c r="A1647">
        <f t="shared" si="52"/>
        <v>3.17999999999987</v>
      </c>
      <c r="B1647">
        <f t="shared" si="51"/>
        <v>1.204030800962159</v>
      </c>
      <c r="C1647">
        <f t="shared" si="51"/>
        <v>1.3235269217669381</v>
      </c>
      <c r="D1647">
        <f t="shared" si="51"/>
        <v>1.4751686695317778</v>
      </c>
    </row>
    <row r="1648" spans="1:4" x14ac:dyDescent="0.2">
      <c r="A1648">
        <f t="shared" si="52"/>
        <v>3.1849999999998699</v>
      </c>
      <c r="B1648">
        <f t="shared" si="51"/>
        <v>1.2054607132552544</v>
      </c>
      <c r="C1648">
        <f t="shared" si="51"/>
        <v>1.3246532067870656</v>
      </c>
      <c r="D1648">
        <f t="shared" si="51"/>
        <v>1.4760005517833161</v>
      </c>
    </row>
    <row r="1649" spans="1:4" x14ac:dyDescent="0.2">
      <c r="A1649">
        <f t="shared" si="52"/>
        <v>3.1899999999998698</v>
      </c>
      <c r="B1649">
        <f t="shared" si="51"/>
        <v>1.2068887848298619</v>
      </c>
      <c r="C1649">
        <f t="shared" si="51"/>
        <v>1.3257787240069292</v>
      </c>
      <c r="D1649">
        <f t="shared" si="51"/>
        <v>1.4768323559851704</v>
      </c>
    </row>
    <row r="1650" spans="1:4" x14ac:dyDescent="0.2">
      <c r="A1650">
        <f t="shared" si="52"/>
        <v>3.1949999999998697</v>
      </c>
      <c r="B1650">
        <f t="shared" si="51"/>
        <v>1.2083150197908756</v>
      </c>
      <c r="C1650">
        <f t="shared" si="51"/>
        <v>1.3269034729101399</v>
      </c>
      <c r="D1650">
        <f t="shared" si="51"/>
        <v>1.4776640802295431</v>
      </c>
    </row>
    <row r="1651" spans="1:4" x14ac:dyDescent="0.2">
      <c r="A1651">
        <f t="shared" si="52"/>
        <v>3.1999999999998696</v>
      </c>
      <c r="B1651">
        <f t="shared" si="51"/>
        <v>1.2097394222327353</v>
      </c>
      <c r="C1651">
        <f t="shared" si="51"/>
        <v>1.3280274529918856</v>
      </c>
      <c r="D1651">
        <f t="shared" si="51"/>
        <v>1.4784957226187585</v>
      </c>
    </row>
    <row r="1652" spans="1:4" x14ac:dyDescent="0.2">
      <c r="A1652">
        <f t="shared" si="52"/>
        <v>3.2049999999998695</v>
      </c>
      <c r="B1652">
        <f t="shared" si="51"/>
        <v>1.2111619962394351</v>
      </c>
      <c r="C1652">
        <f t="shared" si="51"/>
        <v>1.3291506637588375</v>
      </c>
      <c r="D1652">
        <f t="shared" si="51"/>
        <v>1.4793272812652243</v>
      </c>
    </row>
    <row r="1653" spans="1:4" x14ac:dyDescent="0.2">
      <c r="A1653">
        <f t="shared" si="52"/>
        <v>3.2099999999998694</v>
      </c>
      <c r="B1653">
        <f t="shared" si="51"/>
        <v>1.2125827458845333</v>
      </c>
      <c r="C1653">
        <f t="shared" si="51"/>
        <v>1.3302731047290584</v>
      </c>
      <c r="D1653">
        <f t="shared" si="51"/>
        <v>1.4801587542913939</v>
      </c>
    </row>
    <row r="1654" spans="1:4" x14ac:dyDescent="0.2">
      <c r="A1654">
        <f t="shared" si="52"/>
        <v>3.2149999999998693</v>
      </c>
      <c r="B1654">
        <f t="shared" si="51"/>
        <v>1.2140016752311631</v>
      </c>
      <c r="C1654">
        <f t="shared" si="51"/>
        <v>1.3313947754319095</v>
      </c>
      <c r="D1654">
        <f t="shared" si="51"/>
        <v>1.4809901398297305</v>
      </c>
    </row>
    <row r="1655" spans="1:4" x14ac:dyDescent="0.2">
      <c r="A1655">
        <f t="shared" si="52"/>
        <v>3.2199999999998692</v>
      </c>
      <c r="B1655">
        <f t="shared" si="51"/>
        <v>1.215418788332042</v>
      </c>
      <c r="C1655">
        <f t="shared" si="51"/>
        <v>1.332515675407961</v>
      </c>
      <c r="D1655">
        <f t="shared" si="51"/>
        <v>1.4818214360226671</v>
      </c>
    </row>
    <row r="1656" spans="1:4" x14ac:dyDescent="0.2">
      <c r="A1656">
        <f t="shared" si="52"/>
        <v>3.2249999999998691</v>
      </c>
      <c r="B1656">
        <f t="shared" si="51"/>
        <v>1.216834089229484</v>
      </c>
      <c r="C1656">
        <f t="shared" si="51"/>
        <v>1.3336358042089005</v>
      </c>
      <c r="D1656">
        <f t="shared" si="51"/>
        <v>1.482652641022572</v>
      </c>
    </row>
    <row r="1657" spans="1:4" x14ac:dyDescent="0.2">
      <c r="A1657">
        <f t="shared" si="52"/>
        <v>3.229999999999869</v>
      </c>
      <c r="B1657">
        <f t="shared" si="51"/>
        <v>1.2182475819554093</v>
      </c>
      <c r="C1657">
        <f t="shared" si="51"/>
        <v>1.3347551613974427</v>
      </c>
      <c r="D1657">
        <f t="shared" si="51"/>
        <v>1.4834837529917091</v>
      </c>
    </row>
    <row r="1658" spans="1:4" x14ac:dyDescent="0.2">
      <c r="A1658">
        <f t="shared" si="52"/>
        <v>3.2349999999998689</v>
      </c>
      <c r="B1658">
        <f t="shared" si="51"/>
        <v>1.2196592705313567</v>
      </c>
      <c r="C1658">
        <f t="shared" si="51"/>
        <v>1.3358737465472417</v>
      </c>
      <c r="D1658">
        <f t="shared" si="51"/>
        <v>1.4843147701022024</v>
      </c>
    </row>
    <row r="1659" spans="1:4" x14ac:dyDescent="0.2">
      <c r="A1659">
        <f t="shared" si="52"/>
        <v>3.2399999999998688</v>
      </c>
      <c r="B1659">
        <f t="shared" si="51"/>
        <v>1.2210691589684943</v>
      </c>
      <c r="C1659">
        <f t="shared" si="51"/>
        <v>1.3369915592428003</v>
      </c>
      <c r="D1659">
        <f t="shared" si="51"/>
        <v>1.4851456905359972</v>
      </c>
    </row>
    <row r="1660" spans="1:4" x14ac:dyDescent="0.2">
      <c r="A1660">
        <f t="shared" si="52"/>
        <v>3.2449999999998687</v>
      </c>
      <c r="B1660">
        <f t="shared" si="51"/>
        <v>1.2224772512676323</v>
      </c>
      <c r="C1660">
        <f t="shared" si="51"/>
        <v>1.3381085990793835</v>
      </c>
      <c r="D1660">
        <f t="shared" si="51"/>
        <v>1.485976512484825</v>
      </c>
    </row>
    <row r="1661" spans="1:4" x14ac:dyDescent="0.2">
      <c r="A1661">
        <f t="shared" si="52"/>
        <v>3.2499999999998685</v>
      </c>
      <c r="B1661">
        <f t="shared" si="51"/>
        <v>1.2238835514192348</v>
      </c>
      <c r="C1661">
        <f t="shared" si="51"/>
        <v>1.3392248656629304</v>
      </c>
      <c r="D1661">
        <f t="shared" si="51"/>
        <v>1.4868072341501641</v>
      </c>
    </row>
    <row r="1662" spans="1:4" x14ac:dyDescent="0.2">
      <c r="A1662">
        <f t="shared" si="52"/>
        <v>3.2549999999998684</v>
      </c>
      <c r="B1662">
        <f t="shared" si="51"/>
        <v>1.2252880634034324</v>
      </c>
      <c r="C1662">
        <f t="shared" si="51"/>
        <v>1.3403403586099671</v>
      </c>
      <c r="D1662">
        <f t="shared" si="51"/>
        <v>1.4876378537432047</v>
      </c>
    </row>
    <row r="1663" spans="1:4" x14ac:dyDescent="0.2">
      <c r="A1663">
        <f t="shared" si="52"/>
        <v>3.2599999999998683</v>
      </c>
      <c r="B1663">
        <f t="shared" si="51"/>
        <v>1.2266907911900347</v>
      </c>
      <c r="C1663">
        <f t="shared" si="51"/>
        <v>1.3414550775475214</v>
      </c>
      <c r="D1663">
        <f t="shared" si="51"/>
        <v>1.4884683694848106</v>
      </c>
    </row>
    <row r="1664" spans="1:4" x14ac:dyDescent="0.2">
      <c r="A1664">
        <f t="shared" si="52"/>
        <v>3.2649999999998682</v>
      </c>
      <c r="B1664">
        <f t="shared" si="51"/>
        <v>1.2280917387385437</v>
      </c>
      <c r="C1664">
        <f t="shared" si="51"/>
        <v>1.3425690221130357</v>
      </c>
      <c r="D1664">
        <f t="shared" si="51"/>
        <v>1.4892987796054826</v>
      </c>
    </row>
    <row r="1665" spans="1:4" x14ac:dyDescent="0.2">
      <c r="A1665">
        <f t="shared" si="52"/>
        <v>3.2699999999998681</v>
      </c>
      <c r="B1665">
        <f t="shared" si="51"/>
        <v>1.2294909099981675</v>
      </c>
      <c r="C1665">
        <f t="shared" si="51"/>
        <v>1.3436821919542836</v>
      </c>
      <c r="D1665">
        <f t="shared" si="51"/>
        <v>1.4901290823453222</v>
      </c>
    </row>
    <row r="1666" spans="1:4" x14ac:dyDescent="0.2">
      <c r="A1666">
        <f t="shared" si="52"/>
        <v>3.274999999999868</v>
      </c>
      <c r="B1666">
        <f t="shared" si="51"/>
        <v>1.2308883089078324</v>
      </c>
      <c r="C1666">
        <f t="shared" si="51"/>
        <v>1.3447945867292836</v>
      </c>
      <c r="D1666">
        <f t="shared" si="51"/>
        <v>1.4909592759539936</v>
      </c>
    </row>
    <row r="1667" spans="1:4" x14ac:dyDescent="0.2">
      <c r="A1667">
        <f t="shared" si="52"/>
        <v>3.2799999999998679</v>
      </c>
      <c r="B1667">
        <f t="shared" si="51"/>
        <v>1.232283939396198</v>
      </c>
      <c r="C1667">
        <f t="shared" si="51"/>
        <v>1.3459062061062173</v>
      </c>
      <c r="D1667">
        <f t="shared" si="51"/>
        <v>1.4917893586906885</v>
      </c>
    </row>
    <row r="1668" spans="1:4" x14ac:dyDescent="0.2">
      <c r="A1668">
        <f t="shared" si="52"/>
        <v>3.2849999999998678</v>
      </c>
      <c r="B1668">
        <f t="shared" si="51"/>
        <v>1.2336778053816713</v>
      </c>
      <c r="C1668">
        <f t="shared" si="51"/>
        <v>1.3470170497633442</v>
      </c>
      <c r="D1668">
        <f t="shared" si="51"/>
        <v>1.4926193288240885</v>
      </c>
    </row>
    <row r="1669" spans="1:4" x14ac:dyDescent="0.2">
      <c r="A1669">
        <f t="shared" si="52"/>
        <v>3.2899999999998677</v>
      </c>
      <c r="B1669">
        <f t="shared" si="51"/>
        <v>1.2350699107724199</v>
      </c>
      <c r="C1669">
        <f t="shared" si="51"/>
        <v>1.34812711738892</v>
      </c>
      <c r="D1669">
        <f t="shared" si="51"/>
        <v>1.4934491846323286</v>
      </c>
    </row>
    <row r="1670" spans="1:4" x14ac:dyDescent="0.2">
      <c r="A1670">
        <f t="shared" si="52"/>
        <v>3.2949999999998676</v>
      </c>
      <c r="B1670">
        <f t="shared" si="51"/>
        <v>1.2364602594663876</v>
      </c>
      <c r="C1670">
        <f t="shared" si="51"/>
        <v>1.3492364086811146</v>
      </c>
      <c r="D1670">
        <f t="shared" si="51"/>
        <v>1.4942789244029611</v>
      </c>
    </row>
    <row r="1671" spans="1:4" x14ac:dyDescent="0.2">
      <c r="A1671">
        <f t="shared" si="52"/>
        <v>3.2999999999998675</v>
      </c>
      <c r="B1671">
        <f t="shared" si="51"/>
        <v>1.2378488553513085</v>
      </c>
      <c r="C1671">
        <f t="shared" si="51"/>
        <v>1.3503449233479294</v>
      </c>
      <c r="D1671">
        <f t="shared" si="51"/>
        <v>1.4951085464329184</v>
      </c>
    </row>
    <row r="1672" spans="1:4" x14ac:dyDescent="0.2">
      <c r="A1672">
        <f t="shared" si="52"/>
        <v>3.3049999999998674</v>
      </c>
      <c r="B1672">
        <f t="shared" si="51"/>
        <v>1.2392357023047222</v>
      </c>
      <c r="C1672">
        <f t="shared" si="51"/>
        <v>1.351452661107118</v>
      </c>
      <c r="D1672">
        <f t="shared" si="51"/>
        <v>1.4959380490284773</v>
      </c>
    </row>
    <row r="1673" spans="1:4" x14ac:dyDescent="0.2">
      <c r="A1673">
        <f t="shared" si="52"/>
        <v>3.3099999999998673</v>
      </c>
      <c r="B1673">
        <f t="shared" si="51"/>
        <v>1.240620804193989</v>
      </c>
      <c r="C1673">
        <f t="shared" si="51"/>
        <v>1.3525596216861047</v>
      </c>
      <c r="D1673">
        <f t="shared" si="51"/>
        <v>1.4967674305052225</v>
      </c>
    </row>
    <row r="1674" spans="1:4" x14ac:dyDescent="0.2">
      <c r="A1674">
        <f t="shared" si="52"/>
        <v>3.3149999999998672</v>
      </c>
      <c r="B1674">
        <f t="shared" si="51"/>
        <v>1.2420041648763056</v>
      </c>
      <c r="C1674">
        <f t="shared" si="51"/>
        <v>1.3536658048219044</v>
      </c>
      <c r="D1674">
        <f t="shared" si="51"/>
        <v>1.4975966891880101</v>
      </c>
    </row>
    <row r="1675" spans="1:4" x14ac:dyDescent="0.2">
      <c r="A1675">
        <f t="shared" si="52"/>
        <v>3.3199999999998671</v>
      </c>
      <c r="B1675">
        <f t="shared" si="51"/>
        <v>1.2433857881987196</v>
      </c>
      <c r="C1675">
        <f t="shared" si="51"/>
        <v>1.3547712102610436</v>
      </c>
      <c r="D1675">
        <f t="shared" si="51"/>
        <v>1.4984258234109316</v>
      </c>
    </row>
    <row r="1676" spans="1:4" x14ac:dyDescent="0.2">
      <c r="A1676">
        <f t="shared" si="52"/>
        <v>3.324999999999867</v>
      </c>
      <c r="B1676">
        <f t="shared" ref="B1676:D1739" si="53">1/2*LN(POWER(B$8,2)+POWER($A1676,2))</f>
        <v>1.2447656779981471</v>
      </c>
      <c r="C1676">
        <f t="shared" si="53"/>
        <v>1.3558758377594826</v>
      </c>
      <c r="D1676">
        <f t="shared" si="53"/>
        <v>1.4992548315172778</v>
      </c>
    </row>
    <row r="1677" spans="1:4" x14ac:dyDescent="0.2">
      <c r="A1677">
        <f t="shared" ref="A1677:A1740" si="54">A1676+B$3</f>
        <v>3.3299999999998668</v>
      </c>
      <c r="B1677">
        <f t="shared" si="53"/>
        <v>1.246143838101387</v>
      </c>
      <c r="C1677">
        <f t="shared" si="53"/>
        <v>1.3569796870825357</v>
      </c>
      <c r="D1677">
        <f t="shared" si="53"/>
        <v>1.5000837118595025</v>
      </c>
    </row>
    <row r="1678" spans="1:4" x14ac:dyDescent="0.2">
      <c r="A1678">
        <f t="shared" si="54"/>
        <v>3.3349999999998667</v>
      </c>
      <c r="B1678">
        <f t="shared" si="53"/>
        <v>1.2475202723251386</v>
      </c>
      <c r="C1678">
        <f t="shared" si="53"/>
        <v>1.3580827580047949</v>
      </c>
      <c r="D1678">
        <f t="shared" si="53"/>
        <v>1.5009124627991868</v>
      </c>
    </row>
    <row r="1679" spans="1:4" x14ac:dyDescent="0.2">
      <c r="A1679">
        <f t="shared" si="54"/>
        <v>3.3399999999998666</v>
      </c>
      <c r="B1679">
        <f t="shared" si="53"/>
        <v>1.2488949844760169</v>
      </c>
      <c r="C1679">
        <f t="shared" si="53"/>
        <v>1.3591850503100518</v>
      </c>
      <c r="D1679">
        <f t="shared" si="53"/>
        <v>1.5017410827070032</v>
      </c>
    </row>
    <row r="1680" spans="1:4" x14ac:dyDescent="0.2">
      <c r="A1680">
        <f t="shared" si="54"/>
        <v>3.3449999999998665</v>
      </c>
      <c r="B1680">
        <f t="shared" si="53"/>
        <v>1.2502679783505699</v>
      </c>
      <c r="C1680">
        <f t="shared" si="53"/>
        <v>1.3602865637912214</v>
      </c>
      <c r="D1680">
        <f t="shared" si="53"/>
        <v>1.5025695699626795</v>
      </c>
    </row>
    <row r="1681" spans="1:4" x14ac:dyDescent="0.2">
      <c r="A1681">
        <f t="shared" si="54"/>
        <v>3.3499999999998664</v>
      </c>
      <c r="B1681">
        <f t="shared" si="53"/>
        <v>1.2516392577352953</v>
      </c>
      <c r="C1681">
        <f t="shared" si="53"/>
        <v>1.3613872982502666</v>
      </c>
      <c r="D1681">
        <f t="shared" si="53"/>
        <v>1.5033979229549632</v>
      </c>
    </row>
    <row r="1682" spans="1:4" x14ac:dyDescent="0.2">
      <c r="A1682">
        <f t="shared" si="54"/>
        <v>3.3549999999998663</v>
      </c>
      <c r="B1682">
        <f t="shared" si="53"/>
        <v>1.253008826406657</v>
      </c>
      <c r="C1682">
        <f t="shared" si="53"/>
        <v>1.3624872534981223</v>
      </c>
      <c r="D1682">
        <f t="shared" si="53"/>
        <v>1.5042261400815857</v>
      </c>
    </row>
    <row r="1683" spans="1:4" x14ac:dyDescent="0.2">
      <c r="A1683">
        <f t="shared" si="54"/>
        <v>3.3599999999998662</v>
      </c>
      <c r="B1683">
        <f t="shared" si="53"/>
        <v>1.2543766881311036</v>
      </c>
      <c r="C1683">
        <f t="shared" si="53"/>
        <v>1.36358642935462</v>
      </c>
      <c r="D1683">
        <f t="shared" si="53"/>
        <v>1.5050542197492269</v>
      </c>
    </row>
    <row r="1684" spans="1:4" x14ac:dyDescent="0.2">
      <c r="A1684">
        <f t="shared" si="54"/>
        <v>3.3649999999998661</v>
      </c>
      <c r="B1684">
        <f t="shared" si="53"/>
        <v>1.2557428466650837</v>
      </c>
      <c r="C1684">
        <f t="shared" si="53"/>
        <v>1.3646848256484139</v>
      </c>
      <c r="D1684">
        <f t="shared" si="53"/>
        <v>1.5058821603734793</v>
      </c>
    </row>
    <row r="1685" spans="1:4" x14ac:dyDescent="0.2">
      <c r="A1685">
        <f t="shared" si="54"/>
        <v>3.369999999999866</v>
      </c>
      <c r="B1685">
        <f t="shared" si="53"/>
        <v>1.2571073057550652</v>
      </c>
      <c r="C1685">
        <f t="shared" si="53"/>
        <v>1.3657824422169076</v>
      </c>
      <c r="D1685">
        <f t="shared" si="53"/>
        <v>1.5067099603788126</v>
      </c>
    </row>
    <row r="1686" spans="1:4" x14ac:dyDescent="0.2">
      <c r="A1686">
        <f t="shared" si="54"/>
        <v>3.3749999999998659</v>
      </c>
      <c r="B1686">
        <f t="shared" si="53"/>
        <v>1.2584700691375514</v>
      </c>
      <c r="C1686">
        <f t="shared" si="53"/>
        <v>1.366879278906179</v>
      </c>
      <c r="D1686">
        <f t="shared" si="53"/>
        <v>1.5075376181985387</v>
      </c>
    </row>
    <row r="1687" spans="1:4" x14ac:dyDescent="0.2">
      <c r="A1687">
        <f t="shared" si="54"/>
        <v>3.3799999999998658</v>
      </c>
      <c r="B1687">
        <f t="shared" si="53"/>
        <v>1.2598311405391009</v>
      </c>
      <c r="C1687">
        <f t="shared" si="53"/>
        <v>1.3679753355709097</v>
      </c>
      <c r="D1687">
        <f t="shared" si="53"/>
        <v>1.508365132274776</v>
      </c>
    </row>
    <row r="1688" spans="1:4" x14ac:dyDescent="0.2">
      <c r="A1688">
        <f t="shared" si="54"/>
        <v>3.3849999999998657</v>
      </c>
      <c r="B1688">
        <f t="shared" si="53"/>
        <v>1.2611905236763432</v>
      </c>
      <c r="C1688">
        <f t="shared" si="53"/>
        <v>1.3690706120743104</v>
      </c>
      <c r="D1688">
        <f t="shared" si="53"/>
        <v>1.509192501058414</v>
      </c>
    </row>
    <row r="1689" spans="1:4" x14ac:dyDescent="0.2">
      <c r="A1689">
        <f t="shared" si="54"/>
        <v>3.3899999999998656</v>
      </c>
      <c r="B1689">
        <f t="shared" si="53"/>
        <v>1.2625482222559987</v>
      </c>
      <c r="C1689">
        <f t="shared" si="53"/>
        <v>1.3701651082880506</v>
      </c>
      <c r="D1689">
        <f t="shared" si="53"/>
        <v>1.5100197230090786</v>
      </c>
    </row>
    <row r="1690" spans="1:4" x14ac:dyDescent="0.2">
      <c r="A1690">
        <f t="shared" si="54"/>
        <v>3.3949999999998655</v>
      </c>
      <c r="B1690">
        <f t="shared" si="53"/>
        <v>1.2639042399748956</v>
      </c>
      <c r="C1690">
        <f t="shared" si="53"/>
        <v>1.3712588240921875</v>
      </c>
      <c r="D1690">
        <f t="shared" si="53"/>
        <v>1.5108467965950962</v>
      </c>
    </row>
    <row r="1691" spans="1:4" x14ac:dyDescent="0.2">
      <c r="A1691">
        <f t="shared" si="54"/>
        <v>3.3999999999998654</v>
      </c>
      <c r="B1691">
        <f t="shared" si="53"/>
        <v>1.2652585805199899</v>
      </c>
      <c r="C1691">
        <f t="shared" si="53"/>
        <v>1.3723517593750933</v>
      </c>
      <c r="D1691">
        <f t="shared" si="53"/>
        <v>1.51167372029346</v>
      </c>
    </row>
    <row r="1692" spans="1:4" x14ac:dyDescent="0.2">
      <c r="A1692">
        <f t="shared" si="54"/>
        <v>3.4049999999998652</v>
      </c>
      <c r="B1692">
        <f t="shared" si="53"/>
        <v>1.2666112475683822</v>
      </c>
      <c r="C1692">
        <f t="shared" si="53"/>
        <v>1.3734439140333874</v>
      </c>
      <c r="D1692">
        <f t="shared" si="53"/>
        <v>1.5125004925897936</v>
      </c>
    </row>
    <row r="1693" spans="1:4" x14ac:dyDescent="0.2">
      <c r="A1693">
        <f t="shared" si="54"/>
        <v>3.4099999999998651</v>
      </c>
      <c r="B1693">
        <f t="shared" si="53"/>
        <v>1.267962244787338</v>
      </c>
      <c r="C1693">
        <f t="shared" si="53"/>
        <v>1.3745352879718646</v>
      </c>
      <c r="D1693">
        <f t="shared" si="53"/>
        <v>1.5133271119783172</v>
      </c>
    </row>
    <row r="1694" spans="1:4" x14ac:dyDescent="0.2">
      <c r="A1694">
        <f t="shared" si="54"/>
        <v>3.414999999999865</v>
      </c>
      <c r="B1694">
        <f t="shared" si="53"/>
        <v>1.2693115758343052</v>
      </c>
      <c r="C1694">
        <f t="shared" si="53"/>
        <v>1.3756258811034268</v>
      </c>
      <c r="D1694">
        <f t="shared" si="53"/>
        <v>1.5141535769618122</v>
      </c>
    </row>
    <row r="1695" spans="1:4" x14ac:dyDescent="0.2">
      <c r="A1695">
        <f t="shared" si="54"/>
        <v>3.4199999999998649</v>
      </c>
      <c r="B1695">
        <f t="shared" si="53"/>
        <v>1.2706592443569347</v>
      </c>
      <c r="C1695">
        <f t="shared" si="53"/>
        <v>1.3767156933490139</v>
      </c>
      <c r="D1695">
        <f t="shared" si="53"/>
        <v>1.5149798860515868</v>
      </c>
    </row>
    <row r="1696" spans="1:4" x14ac:dyDescent="0.2">
      <c r="A1696">
        <f t="shared" si="54"/>
        <v>3.4249999999998648</v>
      </c>
      <c r="B1696">
        <f t="shared" si="53"/>
        <v>1.2720052539930975</v>
      </c>
      <c r="C1696">
        <f t="shared" si="53"/>
        <v>1.3778047246375358</v>
      </c>
      <c r="D1696">
        <f t="shared" si="53"/>
        <v>1.5158060377674412</v>
      </c>
    </row>
    <row r="1697" spans="1:4" x14ac:dyDescent="0.2">
      <c r="A1697">
        <f t="shared" si="54"/>
        <v>3.4299999999998647</v>
      </c>
      <c r="B1697">
        <f t="shared" si="53"/>
        <v>1.2733496083709059</v>
      </c>
      <c r="C1697">
        <f t="shared" si="53"/>
        <v>1.3788929749058039</v>
      </c>
      <c r="D1697">
        <f t="shared" si="53"/>
        <v>1.5166320306376331</v>
      </c>
    </row>
    <row r="1698" spans="1:4" x14ac:dyDescent="0.2">
      <c r="A1698">
        <f t="shared" si="54"/>
        <v>3.4349999999998646</v>
      </c>
      <c r="B1698">
        <f t="shared" si="53"/>
        <v>1.2746923111087314</v>
      </c>
      <c r="C1698">
        <f t="shared" si="53"/>
        <v>1.3799804440984647</v>
      </c>
      <c r="D1698">
        <f t="shared" si="53"/>
        <v>1.5174578631988431</v>
      </c>
    </row>
    <row r="1699" spans="1:4" x14ac:dyDescent="0.2">
      <c r="A1699">
        <f t="shared" si="54"/>
        <v>3.4399999999998645</v>
      </c>
      <c r="B1699">
        <f t="shared" si="53"/>
        <v>1.2760333658152252</v>
      </c>
      <c r="C1699">
        <f t="shared" si="53"/>
        <v>1.3810671321679318</v>
      </c>
      <c r="D1699">
        <f t="shared" si="53"/>
        <v>1.5182835339961409</v>
      </c>
    </row>
    <row r="1700" spans="1:4" x14ac:dyDescent="0.2">
      <c r="A1700">
        <f t="shared" si="54"/>
        <v>3.4449999999998644</v>
      </c>
      <c r="B1700">
        <f t="shared" si="53"/>
        <v>1.2773727760893372</v>
      </c>
      <c r="C1700">
        <f t="shared" si="53"/>
        <v>1.3821530390743204</v>
      </c>
      <c r="D1700">
        <f t="shared" si="53"/>
        <v>1.5191090415829505</v>
      </c>
    </row>
    <row r="1701" spans="1:4" x14ac:dyDescent="0.2">
      <c r="A1701">
        <f t="shared" si="54"/>
        <v>3.4499999999998643</v>
      </c>
      <c r="B1701">
        <f t="shared" si="53"/>
        <v>1.2787105455203363</v>
      </c>
      <c r="C1701">
        <f t="shared" si="53"/>
        <v>1.3832381647853818</v>
      </c>
      <c r="D1701">
        <f t="shared" si="53"/>
        <v>1.5199343845210156</v>
      </c>
    </row>
    <row r="1702" spans="1:4" x14ac:dyDescent="0.2">
      <c r="A1702">
        <f t="shared" si="54"/>
        <v>3.4549999999998642</v>
      </c>
      <c r="B1702">
        <f t="shared" si="53"/>
        <v>1.2800466776878294</v>
      </c>
      <c r="C1702">
        <f t="shared" si="53"/>
        <v>1.384322509276436</v>
      </c>
      <c r="D1702">
        <f t="shared" si="53"/>
        <v>1.5207595613803659</v>
      </c>
    </row>
    <row r="1703" spans="1:4" x14ac:dyDescent="0.2">
      <c r="A1703">
        <f t="shared" si="54"/>
        <v>3.4599999999998641</v>
      </c>
      <c r="B1703">
        <f t="shared" si="53"/>
        <v>1.2813811761617819</v>
      </c>
      <c r="C1703">
        <f t="shared" si="53"/>
        <v>1.3854060725303088</v>
      </c>
      <c r="D1703">
        <f t="shared" si="53"/>
        <v>1.5215845707392839</v>
      </c>
    </row>
    <row r="1704" spans="1:4" x14ac:dyDescent="0.2">
      <c r="A1704">
        <f t="shared" si="54"/>
        <v>3.464999999999864</v>
      </c>
      <c r="B1704">
        <f t="shared" si="53"/>
        <v>1.2827140445025382</v>
      </c>
      <c r="C1704">
        <f t="shared" si="53"/>
        <v>1.3864888545372664</v>
      </c>
      <c r="D1704">
        <f t="shared" si="53"/>
        <v>1.522409411184269</v>
      </c>
    </row>
    <row r="1705" spans="1:4" x14ac:dyDescent="0.2">
      <c r="A1705">
        <f t="shared" si="54"/>
        <v>3.4699999999998639</v>
      </c>
      <c r="B1705">
        <f t="shared" si="53"/>
        <v>1.2840452862608409</v>
      </c>
      <c r="C1705">
        <f t="shared" si="53"/>
        <v>1.3875708552949517</v>
      </c>
      <c r="D1705">
        <f t="shared" si="53"/>
        <v>1.5232340813100054</v>
      </c>
    </row>
    <row r="1706" spans="1:4" x14ac:dyDescent="0.2">
      <c r="A1706">
        <f t="shared" si="54"/>
        <v>3.4749999999998638</v>
      </c>
      <c r="B1706">
        <f t="shared" si="53"/>
        <v>1.2853749049778516</v>
      </c>
      <c r="C1706">
        <f t="shared" si="53"/>
        <v>1.3886520748083202</v>
      </c>
      <c r="D1706">
        <f t="shared" si="53"/>
        <v>1.5240585797193271</v>
      </c>
    </row>
    <row r="1707" spans="1:4" x14ac:dyDescent="0.2">
      <c r="A1707">
        <f t="shared" si="54"/>
        <v>3.4799999999998636</v>
      </c>
      <c r="B1707">
        <f t="shared" si="53"/>
        <v>1.2867029041851712</v>
      </c>
      <c r="C1707">
        <f t="shared" si="53"/>
        <v>1.3897325130895772</v>
      </c>
      <c r="D1707">
        <f t="shared" si="53"/>
        <v>1.5248829050231849</v>
      </c>
    </row>
    <row r="1708" spans="1:4" x14ac:dyDescent="0.2">
      <c r="A1708">
        <f t="shared" si="54"/>
        <v>3.4849999999998635</v>
      </c>
      <c r="B1708">
        <f t="shared" si="53"/>
        <v>1.2880292874048604</v>
      </c>
      <c r="C1708">
        <f t="shared" si="53"/>
        <v>1.3908121701581153</v>
      </c>
      <c r="D1708">
        <f t="shared" si="53"/>
        <v>1.5257070558406125</v>
      </c>
    </row>
    <row r="1709" spans="1:4" x14ac:dyDescent="0.2">
      <c r="A1709">
        <f t="shared" si="54"/>
        <v>3.4899999999998634</v>
      </c>
      <c r="B1709">
        <f t="shared" si="53"/>
        <v>1.28935405814946</v>
      </c>
      <c r="C1709">
        <f t="shared" si="53"/>
        <v>1.3918910460404517</v>
      </c>
      <c r="D1709">
        <f t="shared" si="53"/>
        <v>1.526531030798693</v>
      </c>
    </row>
    <row r="1710" spans="1:4" x14ac:dyDescent="0.2">
      <c r="A1710">
        <f t="shared" si="54"/>
        <v>3.4949999999998633</v>
      </c>
      <c r="B1710">
        <f t="shared" si="53"/>
        <v>1.290677219922012</v>
      </c>
      <c r="C1710">
        <f t="shared" si="53"/>
        <v>1.3929691407701672</v>
      </c>
      <c r="D1710">
        <f t="shared" si="53"/>
        <v>1.5273548285325251</v>
      </c>
    </row>
    <row r="1711" spans="1:4" x14ac:dyDescent="0.2">
      <c r="A1711">
        <f t="shared" si="54"/>
        <v>3.4999999999998632</v>
      </c>
      <c r="B1711">
        <f t="shared" si="53"/>
        <v>1.2919987762160794</v>
      </c>
      <c r="C1711">
        <f t="shared" si="53"/>
        <v>1.3940464543878437</v>
      </c>
      <c r="D1711">
        <f t="shared" si="53"/>
        <v>1.5281784476851903</v>
      </c>
    </row>
    <row r="1712" spans="1:4" x14ac:dyDescent="0.2">
      <c r="A1712">
        <f t="shared" si="54"/>
        <v>3.5049999999998631</v>
      </c>
      <c r="B1712">
        <f t="shared" si="53"/>
        <v>1.2933187305157687</v>
      </c>
      <c r="C1712">
        <f t="shared" si="53"/>
        <v>1.3951229869410051</v>
      </c>
      <c r="D1712">
        <f t="shared" si="53"/>
        <v>1.5290018869077195</v>
      </c>
    </row>
    <row r="1713" spans="1:4" x14ac:dyDescent="0.2">
      <c r="A1713">
        <f t="shared" si="54"/>
        <v>3.509999999999863</v>
      </c>
      <c r="B1713">
        <f t="shared" si="53"/>
        <v>1.2946370862957486</v>
      </c>
      <c r="C1713">
        <f t="shared" si="53"/>
        <v>1.3961987384840548</v>
      </c>
      <c r="D1713">
        <f t="shared" si="53"/>
        <v>1.5298251448590592</v>
      </c>
    </row>
    <row r="1714" spans="1:4" x14ac:dyDescent="0.2">
      <c r="A1714">
        <f t="shared" si="54"/>
        <v>3.5149999999998629</v>
      </c>
      <c r="B1714">
        <f t="shared" si="53"/>
        <v>1.2959538470212728</v>
      </c>
      <c r="C1714">
        <f t="shared" si="53"/>
        <v>1.3972737090782172</v>
      </c>
      <c r="D1714">
        <f t="shared" si="53"/>
        <v>1.530648220206039</v>
      </c>
    </row>
    <row r="1715" spans="1:4" x14ac:dyDescent="0.2">
      <c r="A1715">
        <f t="shared" si="54"/>
        <v>3.5199999999998628</v>
      </c>
      <c r="B1715">
        <f t="shared" si="53"/>
        <v>1.2972690161482001</v>
      </c>
      <c r="C1715">
        <f t="shared" si="53"/>
        <v>1.3983478987914777</v>
      </c>
      <c r="D1715">
        <f t="shared" si="53"/>
        <v>1.5314711116233379</v>
      </c>
    </row>
    <row r="1716" spans="1:4" x14ac:dyDescent="0.2">
      <c r="A1716">
        <f t="shared" si="54"/>
        <v>3.5249999999998627</v>
      </c>
      <c r="B1716">
        <f t="shared" si="53"/>
        <v>1.298582597123016</v>
      </c>
      <c r="C1716">
        <f t="shared" si="53"/>
        <v>1.3994213076985231</v>
      </c>
      <c r="D1716">
        <f t="shared" si="53"/>
        <v>1.5322938177934529</v>
      </c>
    </row>
    <row r="1717" spans="1:4" x14ac:dyDescent="0.2">
      <c r="A1717">
        <f t="shared" si="54"/>
        <v>3.5299999999998626</v>
      </c>
      <c r="B1717">
        <f t="shared" si="53"/>
        <v>1.2998945933828532</v>
      </c>
      <c r="C1717">
        <f t="shared" si="53"/>
        <v>1.4004939358806836</v>
      </c>
      <c r="D1717">
        <f t="shared" si="53"/>
        <v>1.5331163374066639</v>
      </c>
    </row>
    <row r="1718" spans="1:4" x14ac:dyDescent="0.2">
      <c r="A1718">
        <f t="shared" si="54"/>
        <v>3.5349999999998625</v>
      </c>
      <c r="B1718">
        <f t="shared" si="53"/>
        <v>1.3012050083555136</v>
      </c>
      <c r="C1718">
        <f t="shared" si="53"/>
        <v>1.4015657834258743</v>
      </c>
      <c r="D1718">
        <f t="shared" si="53"/>
        <v>1.5339386691610026</v>
      </c>
    </row>
    <row r="1719" spans="1:4" x14ac:dyDescent="0.2">
      <c r="A1719">
        <f t="shared" si="54"/>
        <v>3.5399999999998624</v>
      </c>
      <c r="B1719">
        <f t="shared" si="53"/>
        <v>1.3025138454594896</v>
      </c>
      <c r="C1719">
        <f t="shared" si="53"/>
        <v>1.4026368504285369</v>
      </c>
      <c r="D1719">
        <f t="shared" si="53"/>
        <v>1.5347608117622196</v>
      </c>
    </row>
    <row r="1720" spans="1:4" x14ac:dyDescent="0.2">
      <c r="A1720">
        <f t="shared" si="54"/>
        <v>3.5449999999998623</v>
      </c>
      <c r="B1720">
        <f t="shared" si="53"/>
        <v>1.3038211081039845</v>
      </c>
      <c r="C1720">
        <f t="shared" si="53"/>
        <v>1.403707136989583</v>
      </c>
      <c r="D1720">
        <f t="shared" si="53"/>
        <v>1.5355827639237507</v>
      </c>
    </row>
    <row r="1721" spans="1:4" x14ac:dyDescent="0.2">
      <c r="A1721">
        <f t="shared" si="54"/>
        <v>3.5499999999998622</v>
      </c>
      <c r="B1721">
        <f t="shared" si="53"/>
        <v>1.3051267996889357</v>
      </c>
      <c r="C1721">
        <f t="shared" si="53"/>
        <v>1.4047766432163364</v>
      </c>
      <c r="D1721">
        <f t="shared" si="53"/>
        <v>1.536404524366686</v>
      </c>
    </row>
    <row r="1722" spans="1:4" x14ac:dyDescent="0.2">
      <c r="A1722">
        <f t="shared" si="54"/>
        <v>3.554999999999862</v>
      </c>
      <c r="B1722">
        <f t="shared" si="53"/>
        <v>1.3064309236050344</v>
      </c>
      <c r="C1722">
        <f t="shared" si="53"/>
        <v>1.4058453692224766</v>
      </c>
      <c r="D1722">
        <f t="shared" si="53"/>
        <v>1.5372260918197362</v>
      </c>
    </row>
    <row r="1723" spans="1:4" x14ac:dyDescent="0.2">
      <c r="A1723">
        <f t="shared" si="54"/>
        <v>3.5599999999998619</v>
      </c>
      <c r="B1723">
        <f t="shared" si="53"/>
        <v>1.3077334832337484</v>
      </c>
      <c r="C1723">
        <f t="shared" si="53"/>
        <v>1.4069133151279836</v>
      </c>
      <c r="D1723">
        <f t="shared" si="53"/>
        <v>1.5380474650192011</v>
      </c>
    </row>
    <row r="1724" spans="1:4" x14ac:dyDescent="0.2">
      <c r="A1724">
        <f t="shared" si="54"/>
        <v>3.5649999999998618</v>
      </c>
      <c r="B1724">
        <f t="shared" si="53"/>
        <v>1.3090344819473434</v>
      </c>
      <c r="C1724">
        <f t="shared" si="53"/>
        <v>1.4079804810590801</v>
      </c>
      <c r="D1724">
        <f t="shared" si="53"/>
        <v>1.5388686427089366</v>
      </c>
    </row>
    <row r="1725" spans="1:4" x14ac:dyDescent="0.2">
      <c r="A1725">
        <f t="shared" si="54"/>
        <v>3.5699999999998617</v>
      </c>
      <c r="B1725">
        <f t="shared" si="53"/>
        <v>1.3103339231089044</v>
      </c>
      <c r="C1725">
        <f t="shared" si="53"/>
        <v>1.4090468671481784</v>
      </c>
      <c r="D1725">
        <f t="shared" si="53"/>
        <v>1.5396896236403235</v>
      </c>
    </row>
    <row r="1726" spans="1:4" x14ac:dyDescent="0.2">
      <c r="A1726">
        <f t="shared" si="54"/>
        <v>3.5749999999998616</v>
      </c>
      <c r="B1726">
        <f t="shared" si="53"/>
        <v>1.3116318100723579</v>
      </c>
      <c r="C1726">
        <f t="shared" si="53"/>
        <v>1.410112473533824</v>
      </c>
      <c r="D1726">
        <f t="shared" si="53"/>
        <v>1.5405104065722344</v>
      </c>
    </row>
    <row r="1727" spans="1:4" x14ac:dyDescent="0.2">
      <c r="A1727">
        <f t="shared" si="54"/>
        <v>3.5799999999998615</v>
      </c>
      <c r="B1727">
        <f t="shared" si="53"/>
        <v>1.3129281461824931</v>
      </c>
      <c r="C1727">
        <f t="shared" si="53"/>
        <v>1.4111773003606405</v>
      </c>
      <c r="D1727">
        <f t="shared" si="53"/>
        <v>1.5413309902710024</v>
      </c>
    </row>
    <row r="1728" spans="1:4" x14ac:dyDescent="0.2">
      <c r="A1728">
        <f t="shared" si="54"/>
        <v>3.5849999999998614</v>
      </c>
      <c r="B1728">
        <f t="shared" si="53"/>
        <v>1.314222934774985</v>
      </c>
      <c r="C1728">
        <f t="shared" si="53"/>
        <v>1.4122413477792779</v>
      </c>
      <c r="D1728">
        <f t="shared" si="53"/>
        <v>1.5421513735103896</v>
      </c>
    </row>
    <row r="1729" spans="1:4" x14ac:dyDescent="0.2">
      <c r="A1729">
        <f t="shared" si="54"/>
        <v>3.5899999999998613</v>
      </c>
      <c r="B1729">
        <f t="shared" si="53"/>
        <v>1.3155161791764145</v>
      </c>
      <c r="C1729">
        <f t="shared" si="53"/>
        <v>1.4133046159463558</v>
      </c>
      <c r="D1729">
        <f t="shared" si="53"/>
        <v>1.5429715550715541</v>
      </c>
    </row>
    <row r="1730" spans="1:4" x14ac:dyDescent="0.2">
      <c r="A1730">
        <f t="shared" si="54"/>
        <v>3.5949999999998612</v>
      </c>
      <c r="B1730">
        <f t="shared" si="53"/>
        <v>1.3168078827042917</v>
      </c>
      <c r="C1730">
        <f t="shared" si="53"/>
        <v>1.414367105024412</v>
      </c>
      <c r="D1730">
        <f t="shared" si="53"/>
        <v>1.5437915337430195</v>
      </c>
    </row>
    <row r="1731" spans="1:4" x14ac:dyDescent="0.2">
      <c r="A1731">
        <f t="shared" si="54"/>
        <v>3.5999999999998611</v>
      </c>
      <c r="B1731">
        <f t="shared" si="53"/>
        <v>1.3180980486670772</v>
      </c>
      <c r="C1731">
        <f t="shared" si="53"/>
        <v>1.415428815181849</v>
      </c>
      <c r="D1731">
        <f t="shared" si="53"/>
        <v>1.5446113083206421</v>
      </c>
    </row>
    <row r="1732" spans="1:4" x14ac:dyDescent="0.2">
      <c r="A1732">
        <f t="shared" si="54"/>
        <v>3.604999999999861</v>
      </c>
      <c r="B1732">
        <f t="shared" si="53"/>
        <v>1.3193866803642051</v>
      </c>
      <c r="C1732">
        <f t="shared" si="53"/>
        <v>1.416489746592881</v>
      </c>
      <c r="D1732">
        <f t="shared" si="53"/>
        <v>1.5454308776075811</v>
      </c>
    </row>
    <row r="1733" spans="1:4" x14ac:dyDescent="0.2">
      <c r="A1733">
        <f t="shared" si="54"/>
        <v>3.6099999999998609</v>
      </c>
      <c r="B1733">
        <f t="shared" si="53"/>
        <v>1.3206737810861033</v>
      </c>
      <c r="C1733">
        <f t="shared" si="53"/>
        <v>1.417549899437482</v>
      </c>
      <c r="D1733">
        <f t="shared" si="53"/>
        <v>1.5462502404142655</v>
      </c>
    </row>
    <row r="1734" spans="1:4" x14ac:dyDescent="0.2">
      <c r="A1734">
        <f t="shared" si="54"/>
        <v>3.6149999999998608</v>
      </c>
      <c r="B1734">
        <f t="shared" si="53"/>
        <v>1.3219593541142174</v>
      </c>
      <c r="C1734">
        <f t="shared" si="53"/>
        <v>1.4186092739013338</v>
      </c>
      <c r="D1734">
        <f t="shared" si="53"/>
        <v>1.5470693955583634</v>
      </c>
    </row>
    <row r="1735" spans="1:4" x14ac:dyDescent="0.2">
      <c r="A1735">
        <f t="shared" si="54"/>
        <v>3.6199999999998607</v>
      </c>
      <c r="B1735">
        <f t="shared" si="53"/>
        <v>1.3232434027210314</v>
      </c>
      <c r="C1735">
        <f t="shared" si="53"/>
        <v>1.419667870175775</v>
      </c>
      <c r="D1735">
        <f t="shared" si="53"/>
        <v>1.5478883418647511</v>
      </c>
    </row>
    <row r="1736" spans="1:4" x14ac:dyDescent="0.2">
      <c r="A1736">
        <f t="shared" si="54"/>
        <v>3.6249999999998606</v>
      </c>
      <c r="B1736">
        <f t="shared" si="53"/>
        <v>1.3245259301700913</v>
      </c>
      <c r="C1736">
        <f t="shared" si="53"/>
        <v>1.4207256884577497</v>
      </c>
      <c r="D1736">
        <f t="shared" si="53"/>
        <v>1.5487070781654815</v>
      </c>
    </row>
    <row r="1737" spans="1:4" x14ac:dyDescent="0.2">
      <c r="A1737">
        <f t="shared" si="54"/>
        <v>3.6299999999998604</v>
      </c>
      <c r="B1737">
        <f t="shared" si="53"/>
        <v>1.3258069397160261</v>
      </c>
      <c r="C1737">
        <f t="shared" si="53"/>
        <v>1.421782728949756</v>
      </c>
      <c r="D1737">
        <f t="shared" si="53"/>
        <v>1.5495256032997531</v>
      </c>
    </row>
    <row r="1738" spans="1:4" x14ac:dyDescent="0.2">
      <c r="A1738">
        <f t="shared" si="54"/>
        <v>3.6349999999998603</v>
      </c>
      <c r="B1738">
        <f t="shared" si="53"/>
        <v>1.3270864346045705</v>
      </c>
      <c r="C1738">
        <f t="shared" si="53"/>
        <v>1.4228389918597966</v>
      </c>
      <c r="D1738">
        <f t="shared" si="53"/>
        <v>1.5503439161138797</v>
      </c>
    </row>
    <row r="1739" spans="1:4" x14ac:dyDescent="0.2">
      <c r="A1739">
        <f t="shared" si="54"/>
        <v>3.6399999999998602</v>
      </c>
      <c r="B1739">
        <f t="shared" si="53"/>
        <v>1.3283644180725873</v>
      </c>
      <c r="C1739">
        <f t="shared" si="53"/>
        <v>1.4238944774013287</v>
      </c>
      <c r="D1739">
        <f t="shared" si="53"/>
        <v>1.551162015461258</v>
      </c>
    </row>
    <row r="1740" spans="1:4" x14ac:dyDescent="0.2">
      <c r="A1740">
        <f t="shared" si="54"/>
        <v>3.6449999999998601</v>
      </c>
      <c r="B1740">
        <f t="shared" ref="B1740:D1803" si="55">1/2*LN(POWER(B$8,2)+POWER($A1740,2))</f>
        <v>1.3296408933480894</v>
      </c>
      <c r="C1740">
        <f t="shared" si="55"/>
        <v>1.4249491857932142</v>
      </c>
      <c r="D1740">
        <f t="shared" si="55"/>
        <v>1.5519799002023387</v>
      </c>
    </row>
    <row r="1741" spans="1:4" x14ac:dyDescent="0.2">
      <c r="A1741">
        <f t="shared" ref="A1741:A1804" si="56">A1740+B$3</f>
        <v>3.64999999999986</v>
      </c>
      <c r="B1741">
        <f t="shared" si="55"/>
        <v>1.3309158636502623</v>
      </c>
      <c r="C1741">
        <f t="shared" si="55"/>
        <v>1.4260031172596701</v>
      </c>
      <c r="D1741">
        <f t="shared" si="55"/>
        <v>1.5527975692045943</v>
      </c>
    </row>
    <row r="1742" spans="1:4" x14ac:dyDescent="0.2">
      <c r="A1742">
        <f t="shared" si="56"/>
        <v>3.6549999999998599</v>
      </c>
      <c r="B1742">
        <f t="shared" si="55"/>
        <v>1.3321893321894862</v>
      </c>
      <c r="C1742">
        <f t="shared" si="55"/>
        <v>1.4270562720302207</v>
      </c>
      <c r="D1742">
        <f t="shared" si="55"/>
        <v>1.5536150213424897</v>
      </c>
    </row>
    <row r="1743" spans="1:4" x14ac:dyDescent="0.2">
      <c r="A1743">
        <f t="shared" si="56"/>
        <v>3.6599999999998598</v>
      </c>
      <c r="B1743">
        <f t="shared" si="55"/>
        <v>1.3334613021673589</v>
      </c>
      <c r="C1743">
        <f t="shared" si="55"/>
        <v>1.4281086503396476</v>
      </c>
      <c r="D1743">
        <f t="shared" si="55"/>
        <v>1.5544322554974506</v>
      </c>
    </row>
    <row r="1744" spans="1:4" x14ac:dyDescent="0.2">
      <c r="A1744">
        <f t="shared" si="56"/>
        <v>3.6649999999998597</v>
      </c>
      <c r="B1744">
        <f t="shared" si="55"/>
        <v>1.3347317767767177</v>
      </c>
      <c r="C1744">
        <f t="shared" si="55"/>
        <v>1.4291602524279432</v>
      </c>
      <c r="D1744">
        <f t="shared" si="55"/>
        <v>1.555249270557834</v>
      </c>
    </row>
    <row r="1745" spans="1:4" x14ac:dyDescent="0.2">
      <c r="A1745">
        <f t="shared" si="56"/>
        <v>3.6699999999998596</v>
      </c>
      <c r="B1745">
        <f t="shared" si="55"/>
        <v>1.3360007592016621</v>
      </c>
      <c r="C1745">
        <f t="shared" si="55"/>
        <v>1.4302110785402613</v>
      </c>
      <c r="D1745">
        <f t="shared" si="55"/>
        <v>1.5560660654188971</v>
      </c>
    </row>
    <row r="1746" spans="1:4" x14ac:dyDescent="0.2">
      <c r="A1746">
        <f t="shared" si="56"/>
        <v>3.6749999999998595</v>
      </c>
      <c r="B1746">
        <f t="shared" si="55"/>
        <v>1.3372682526175754</v>
      </c>
      <c r="C1746">
        <f t="shared" si="55"/>
        <v>1.4312611289268706</v>
      </c>
      <c r="D1746">
        <f t="shared" si="55"/>
        <v>1.5568826389827679</v>
      </c>
    </row>
    <row r="1747" spans="1:4" x14ac:dyDescent="0.2">
      <c r="A1747">
        <f t="shared" si="56"/>
        <v>3.6799999999998594</v>
      </c>
      <c r="B1747">
        <f t="shared" si="55"/>
        <v>1.338534260191149</v>
      </c>
      <c r="C1747">
        <f t="shared" si="55"/>
        <v>1.4323104038431078</v>
      </c>
      <c r="D1747">
        <f t="shared" si="55"/>
        <v>1.5576989901584146</v>
      </c>
    </row>
    <row r="1748" spans="1:4" x14ac:dyDescent="0.2">
      <c r="A1748">
        <f t="shared" si="56"/>
        <v>3.6849999999998593</v>
      </c>
      <c r="B1748">
        <f t="shared" si="55"/>
        <v>1.3397987850804025</v>
      </c>
      <c r="C1748">
        <f t="shared" si="55"/>
        <v>1.4333589035493299</v>
      </c>
      <c r="D1748">
        <f t="shared" si="55"/>
        <v>1.5585151178616155</v>
      </c>
    </row>
    <row r="1749" spans="1:4" x14ac:dyDescent="0.2">
      <c r="A1749">
        <f t="shared" si="56"/>
        <v>3.6899999999998592</v>
      </c>
      <c r="B1749">
        <f t="shared" si="55"/>
        <v>1.3410618304347079</v>
      </c>
      <c r="C1749">
        <f t="shared" si="55"/>
        <v>1.4344066283108685</v>
      </c>
      <c r="D1749">
        <f t="shared" si="55"/>
        <v>1.5593310210149292</v>
      </c>
    </row>
    <row r="1750" spans="1:4" x14ac:dyDescent="0.2">
      <c r="A1750">
        <f t="shared" si="56"/>
        <v>3.6949999999998591</v>
      </c>
      <c r="B1750">
        <f t="shared" si="55"/>
        <v>1.342323399394812</v>
      </c>
      <c r="C1750">
        <f t="shared" si="55"/>
        <v>1.4354535783979834</v>
      </c>
      <c r="D1750">
        <f t="shared" si="55"/>
        <v>1.5601466985476649</v>
      </c>
    </row>
    <row r="1751" spans="1:4" x14ac:dyDescent="0.2">
      <c r="A1751">
        <f t="shared" si="56"/>
        <v>3.699999999999859</v>
      </c>
      <c r="B1751">
        <f t="shared" si="55"/>
        <v>1.3435834950928576</v>
      </c>
      <c r="C1751">
        <f t="shared" si="55"/>
        <v>1.4364997540858175</v>
      </c>
      <c r="D1751">
        <f t="shared" si="55"/>
        <v>1.5609621493958521</v>
      </c>
    </row>
    <row r="1752" spans="1:4" x14ac:dyDescent="0.2">
      <c r="A1752">
        <f t="shared" si="56"/>
        <v>3.7049999999998589</v>
      </c>
      <c r="B1752">
        <f t="shared" si="55"/>
        <v>1.3448421206524068</v>
      </c>
      <c r="C1752">
        <f t="shared" si="55"/>
        <v>1.4375451556543504</v>
      </c>
      <c r="D1752">
        <f t="shared" si="55"/>
        <v>1.5617773725022122</v>
      </c>
    </row>
    <row r="1753" spans="1:4" x14ac:dyDescent="0.2">
      <c r="A1753">
        <f t="shared" si="56"/>
        <v>3.7099999999998587</v>
      </c>
      <c r="B1753">
        <f t="shared" si="55"/>
        <v>1.3460992791884647</v>
      </c>
      <c r="C1753">
        <f t="shared" si="55"/>
        <v>1.4385897833883541</v>
      </c>
      <c r="D1753">
        <f t="shared" si="55"/>
        <v>1.5625923668161272</v>
      </c>
    </row>
    <row r="1754" spans="1:4" x14ac:dyDescent="0.2">
      <c r="A1754">
        <f t="shared" si="56"/>
        <v>3.7149999999998586</v>
      </c>
      <c r="B1754">
        <f t="shared" si="55"/>
        <v>1.3473549738074995</v>
      </c>
      <c r="C1754">
        <f t="shared" si="55"/>
        <v>1.4396336375773482</v>
      </c>
      <c r="D1754">
        <f t="shared" si="55"/>
        <v>1.5634071312936118</v>
      </c>
    </row>
    <row r="1755" spans="1:4" x14ac:dyDescent="0.2">
      <c r="A1755">
        <f t="shared" si="56"/>
        <v>3.7199999999998585</v>
      </c>
      <c r="B1755">
        <f t="shared" si="55"/>
        <v>1.3486092076074667</v>
      </c>
      <c r="C1755">
        <f t="shared" si="55"/>
        <v>1.4406767185155556</v>
      </c>
      <c r="D1755">
        <f t="shared" si="55"/>
        <v>1.5642216648972826</v>
      </c>
    </row>
    <row r="1756" spans="1:4" x14ac:dyDescent="0.2">
      <c r="A1756">
        <f t="shared" si="56"/>
        <v>3.7249999999998584</v>
      </c>
      <c r="B1756">
        <f t="shared" si="55"/>
        <v>1.3498619836778321</v>
      </c>
      <c r="C1756">
        <f t="shared" si="55"/>
        <v>1.4417190265018576</v>
      </c>
      <c r="D1756">
        <f t="shared" si="55"/>
        <v>1.5650359665963303</v>
      </c>
    </row>
    <row r="1757" spans="1:4" x14ac:dyDescent="0.2">
      <c r="A1757">
        <f t="shared" si="56"/>
        <v>3.7299999999998583</v>
      </c>
      <c r="B1757">
        <f t="shared" si="55"/>
        <v>1.3511133050995918</v>
      </c>
      <c r="C1757">
        <f t="shared" si="55"/>
        <v>1.442760561839751</v>
      </c>
      <c r="D1757">
        <f t="shared" si="55"/>
        <v>1.5658500353664893</v>
      </c>
    </row>
    <row r="1758" spans="1:4" x14ac:dyDescent="0.2">
      <c r="A1758">
        <f t="shared" si="56"/>
        <v>3.7349999999998582</v>
      </c>
      <c r="B1758">
        <f t="shared" si="55"/>
        <v>1.352363174945298</v>
      </c>
      <c r="C1758">
        <f t="shared" si="55"/>
        <v>1.4438013248373052</v>
      </c>
      <c r="D1758">
        <f t="shared" si="55"/>
        <v>1.5666638701900093</v>
      </c>
    </row>
    <row r="1759" spans="1:4" x14ac:dyDescent="0.2">
      <c r="A1759">
        <f t="shared" si="56"/>
        <v>3.7399999999998581</v>
      </c>
      <c r="B1759">
        <f t="shared" si="55"/>
        <v>1.3536115962790791</v>
      </c>
      <c r="C1759">
        <f t="shared" si="55"/>
        <v>1.4448413158071174</v>
      </c>
      <c r="D1759">
        <f t="shared" si="55"/>
        <v>1.567477470055626</v>
      </c>
    </row>
    <row r="1760" spans="1:4" x14ac:dyDescent="0.2">
      <c r="A1760">
        <f t="shared" si="56"/>
        <v>3.744999999999858</v>
      </c>
      <c r="B1760">
        <f t="shared" si="55"/>
        <v>1.3548585721566635</v>
      </c>
      <c r="C1760">
        <f t="shared" si="55"/>
        <v>1.445880535066272</v>
      </c>
      <c r="D1760">
        <f t="shared" si="55"/>
        <v>1.5682908339585324</v>
      </c>
    </row>
    <row r="1761" spans="1:4" x14ac:dyDescent="0.2">
      <c r="A1761">
        <f t="shared" si="56"/>
        <v>3.7499999999998579</v>
      </c>
      <c r="B1761">
        <f t="shared" si="55"/>
        <v>1.3561041056254015</v>
      </c>
      <c r="C1761">
        <f t="shared" si="55"/>
        <v>1.4469189829362961</v>
      </c>
      <c r="D1761">
        <f t="shared" si="55"/>
        <v>1.5691039609003499</v>
      </c>
    </row>
    <row r="1762" spans="1:4" x14ac:dyDescent="0.2">
      <c r="A1762">
        <f t="shared" si="56"/>
        <v>3.7549999999998578</v>
      </c>
      <c r="B1762">
        <f t="shared" si="55"/>
        <v>1.3573481997242882</v>
      </c>
      <c r="C1762">
        <f t="shared" si="55"/>
        <v>1.4479566597431184</v>
      </c>
      <c r="D1762">
        <f t="shared" si="55"/>
        <v>1.569916849889099</v>
      </c>
    </row>
    <row r="1763" spans="1:4" x14ac:dyDescent="0.2">
      <c r="A1763">
        <f t="shared" si="56"/>
        <v>3.7599999999998577</v>
      </c>
      <c r="B1763">
        <f t="shared" si="55"/>
        <v>1.358590857483986</v>
      </c>
      <c r="C1763">
        <f t="shared" si="55"/>
        <v>1.4489935658170279</v>
      </c>
      <c r="D1763">
        <f t="shared" si="55"/>
        <v>1.5707294999391721</v>
      </c>
    </row>
    <row r="1764" spans="1:4" x14ac:dyDescent="0.2">
      <c r="A1764">
        <f t="shared" si="56"/>
        <v>3.7649999999998576</v>
      </c>
      <c r="B1764">
        <f t="shared" si="55"/>
        <v>1.359832081926847</v>
      </c>
      <c r="C1764">
        <f t="shared" si="55"/>
        <v>1.4500297014926313</v>
      </c>
      <c r="D1764">
        <f t="shared" si="55"/>
        <v>1.5715419100713035</v>
      </c>
    </row>
    <row r="1765" spans="1:4" x14ac:dyDescent="0.2">
      <c r="A1765">
        <f t="shared" si="56"/>
        <v>3.7699999999998575</v>
      </c>
      <c r="B1765">
        <f t="shared" si="55"/>
        <v>1.3610718760669356</v>
      </c>
      <c r="C1765">
        <f t="shared" si="55"/>
        <v>1.4510650671088126</v>
      </c>
      <c r="D1765">
        <f t="shared" si="55"/>
        <v>1.5723540793125417</v>
      </c>
    </row>
    <row r="1766" spans="1:4" x14ac:dyDescent="0.2">
      <c r="A1766">
        <f t="shared" si="56"/>
        <v>3.7749999999998574</v>
      </c>
      <c r="B1766">
        <f t="shared" si="55"/>
        <v>1.3623102429100511</v>
      </c>
      <c r="C1766">
        <f t="shared" si="55"/>
        <v>1.4520996630086918</v>
      </c>
      <c r="D1766">
        <f t="shared" si="55"/>
        <v>1.573166006696221</v>
      </c>
    </row>
    <row r="1767" spans="1:4" x14ac:dyDescent="0.2">
      <c r="A1767">
        <f t="shared" si="56"/>
        <v>3.7799999999998573</v>
      </c>
      <c r="B1767">
        <f t="shared" si="55"/>
        <v>1.3635471854537502</v>
      </c>
      <c r="C1767">
        <f t="shared" si="55"/>
        <v>1.453133489539584</v>
      </c>
      <c r="D1767">
        <f t="shared" si="55"/>
        <v>1.5739776912619332</v>
      </c>
    </row>
    <row r="1768" spans="1:4" x14ac:dyDescent="0.2">
      <c r="A1768">
        <f t="shared" si="56"/>
        <v>3.7849999999998571</v>
      </c>
      <c r="B1768">
        <f t="shared" si="55"/>
        <v>1.364782706687369</v>
      </c>
      <c r="C1768">
        <f t="shared" si="55"/>
        <v>1.4541665470529606</v>
      </c>
      <c r="D1768">
        <f t="shared" si="55"/>
        <v>1.5747891320554992</v>
      </c>
    </row>
    <row r="1769" spans="1:4" x14ac:dyDescent="0.2">
      <c r="A1769">
        <f t="shared" si="56"/>
        <v>3.789999999999857</v>
      </c>
      <c r="B1769">
        <f t="shared" si="55"/>
        <v>1.3660168095920466</v>
      </c>
      <c r="C1769">
        <f t="shared" si="55"/>
        <v>1.4551988359044072</v>
      </c>
      <c r="D1769">
        <f t="shared" si="55"/>
        <v>1.5756003281289415</v>
      </c>
    </row>
    <row r="1770" spans="1:4" x14ac:dyDescent="0.2">
      <c r="A1770">
        <f t="shared" si="56"/>
        <v>3.7949999999998569</v>
      </c>
      <c r="B1770">
        <f t="shared" si="55"/>
        <v>1.3672494971407465</v>
      </c>
      <c r="C1770">
        <f t="shared" si="55"/>
        <v>1.4562303564535859</v>
      </c>
      <c r="D1770">
        <f t="shared" si="55"/>
        <v>1.5764112785404556</v>
      </c>
    </row>
    <row r="1771" spans="1:4" x14ac:dyDescent="0.2">
      <c r="A1771">
        <f t="shared" si="56"/>
        <v>3.7999999999998568</v>
      </c>
      <c r="B1771">
        <f t="shared" si="55"/>
        <v>1.3684807722982799</v>
      </c>
      <c r="C1771">
        <f t="shared" si="55"/>
        <v>1.4572611090641943</v>
      </c>
      <c r="D1771">
        <f t="shared" si="55"/>
        <v>1.5772219823543827</v>
      </c>
    </row>
    <row r="1772" spans="1:4" x14ac:dyDescent="0.2">
      <c r="A1772">
        <f t="shared" si="56"/>
        <v>3.8049999999998567</v>
      </c>
      <c r="B1772">
        <f t="shared" si="55"/>
        <v>1.3697106380213271</v>
      </c>
      <c r="C1772">
        <f t="shared" si="55"/>
        <v>1.458291094103928</v>
      </c>
      <c r="D1772">
        <f t="shared" si="55"/>
        <v>1.5780324386411817</v>
      </c>
    </row>
    <row r="1773" spans="1:4" x14ac:dyDescent="0.2">
      <c r="A1773">
        <f t="shared" si="56"/>
        <v>3.8099999999998566</v>
      </c>
      <c r="B1773">
        <f t="shared" si="55"/>
        <v>1.3709390972584614</v>
      </c>
      <c r="C1773">
        <f t="shared" si="55"/>
        <v>1.4593203119444405</v>
      </c>
      <c r="D1773">
        <f t="shared" si="55"/>
        <v>1.578842646477401</v>
      </c>
    </row>
    <row r="1774" spans="1:4" x14ac:dyDescent="0.2">
      <c r="A1774">
        <f t="shared" si="56"/>
        <v>3.8149999999998565</v>
      </c>
      <c r="B1774">
        <f t="shared" si="55"/>
        <v>1.3721661529501705</v>
      </c>
      <c r="C1774">
        <f t="shared" si="55"/>
        <v>1.460348762961305</v>
      </c>
      <c r="D1774">
        <f t="shared" si="55"/>
        <v>1.5796526049456521</v>
      </c>
    </row>
    <row r="1775" spans="1:4" x14ac:dyDescent="0.2">
      <c r="A1775">
        <f t="shared" si="56"/>
        <v>3.8199999999998564</v>
      </c>
      <c r="B1775">
        <f t="shared" si="55"/>
        <v>1.3733918080288789</v>
      </c>
      <c r="C1775">
        <f t="shared" si="55"/>
        <v>1.461376447533977</v>
      </c>
      <c r="D1775">
        <f t="shared" si="55"/>
        <v>1.580462313134581</v>
      </c>
    </row>
    <row r="1776" spans="1:4" x14ac:dyDescent="0.2">
      <c r="A1776">
        <f t="shared" si="56"/>
        <v>3.8249999999998563</v>
      </c>
      <c r="B1776">
        <f t="shared" si="55"/>
        <v>1.3746160654189714</v>
      </c>
      <c r="C1776">
        <f t="shared" si="55"/>
        <v>1.4624033660457547</v>
      </c>
      <c r="D1776">
        <f t="shared" si="55"/>
        <v>1.5812717701388412</v>
      </c>
    </row>
    <row r="1777" spans="1:4" x14ac:dyDescent="0.2">
      <c r="A1777">
        <f t="shared" si="56"/>
        <v>3.8299999999998562</v>
      </c>
      <c r="B1777">
        <f t="shared" si="55"/>
        <v>1.3758389280368135</v>
      </c>
      <c r="C1777">
        <f t="shared" si="55"/>
        <v>1.4634295188837438</v>
      </c>
      <c r="D1777">
        <f t="shared" si="55"/>
        <v>1.5820809750590663</v>
      </c>
    </row>
    <row r="1778" spans="1:4" x14ac:dyDescent="0.2">
      <c r="A1778">
        <f t="shared" si="56"/>
        <v>3.8349999999998561</v>
      </c>
      <c r="B1778">
        <f t="shared" si="55"/>
        <v>1.3770603987907764</v>
      </c>
      <c r="C1778">
        <f t="shared" si="55"/>
        <v>1.4644549064388177</v>
      </c>
      <c r="D1778">
        <f t="shared" si="55"/>
        <v>1.5828899270018435</v>
      </c>
    </row>
    <row r="1779" spans="1:4" x14ac:dyDescent="0.2">
      <c r="A1779">
        <f t="shared" si="56"/>
        <v>3.839999999999856</v>
      </c>
      <c r="B1779">
        <f t="shared" si="55"/>
        <v>1.378280480581257</v>
      </c>
      <c r="C1779">
        <f t="shared" si="55"/>
        <v>1.4654795291055818</v>
      </c>
      <c r="D1779">
        <f t="shared" si="55"/>
        <v>1.5836986250796852</v>
      </c>
    </row>
    <row r="1780" spans="1:4" x14ac:dyDescent="0.2">
      <c r="A1780">
        <f t="shared" si="56"/>
        <v>3.8449999999998559</v>
      </c>
      <c r="B1780">
        <f t="shared" si="55"/>
        <v>1.3794991763007012</v>
      </c>
      <c r="C1780">
        <f t="shared" si="55"/>
        <v>1.4665033872823365</v>
      </c>
      <c r="D1780">
        <f t="shared" si="55"/>
        <v>1.5845070684110028</v>
      </c>
    </row>
    <row r="1781" spans="1:4" x14ac:dyDescent="0.2">
      <c r="A1781">
        <f t="shared" si="56"/>
        <v>3.8499999999998558</v>
      </c>
      <c r="B1781">
        <f t="shared" si="55"/>
        <v>1.3807164888336265</v>
      </c>
      <c r="C1781">
        <f t="shared" si="55"/>
        <v>1.4675264813710407</v>
      </c>
      <c r="D1781">
        <f t="shared" si="55"/>
        <v>1.5853152561200798</v>
      </c>
    </row>
    <row r="1782" spans="1:4" x14ac:dyDescent="0.2">
      <c r="A1782">
        <f t="shared" si="56"/>
        <v>3.8549999999998557</v>
      </c>
      <c r="B1782">
        <f t="shared" si="55"/>
        <v>1.3819324210566444</v>
      </c>
      <c r="C1782">
        <f t="shared" si="55"/>
        <v>1.4685488117772749</v>
      </c>
      <c r="D1782">
        <f t="shared" si="55"/>
        <v>1.5861231873370449</v>
      </c>
    </row>
    <row r="1783" spans="1:4" x14ac:dyDescent="0.2">
      <c r="A1783">
        <f t="shared" si="56"/>
        <v>3.8599999999998555</v>
      </c>
      <c r="B1783">
        <f t="shared" si="55"/>
        <v>1.3831469758384813</v>
      </c>
      <c r="C1783">
        <f t="shared" si="55"/>
        <v>1.4695703789102064</v>
      </c>
      <c r="D1783">
        <f t="shared" si="55"/>
        <v>1.5869308611978448</v>
      </c>
    </row>
    <row r="1784" spans="1:4" x14ac:dyDescent="0.2">
      <c r="A1784">
        <f t="shared" si="56"/>
        <v>3.8649999999998554</v>
      </c>
      <c r="B1784">
        <f t="shared" si="55"/>
        <v>1.3843601560400027</v>
      </c>
      <c r="C1784">
        <f t="shared" si="55"/>
        <v>1.4705911831825522</v>
      </c>
      <c r="D1784">
        <f t="shared" si="55"/>
        <v>1.5877382768442181</v>
      </c>
    </row>
    <row r="1785" spans="1:4" x14ac:dyDescent="0.2">
      <c r="A1785">
        <f t="shared" si="56"/>
        <v>3.8699999999998553</v>
      </c>
      <c r="B1785">
        <f t="shared" si="55"/>
        <v>1.3855719645142341</v>
      </c>
      <c r="C1785">
        <f t="shared" si="55"/>
        <v>1.4716112250105455</v>
      </c>
      <c r="D1785">
        <f t="shared" si="55"/>
        <v>1.5885454334236686</v>
      </c>
    </row>
    <row r="1786" spans="1:4" x14ac:dyDescent="0.2">
      <c r="A1786">
        <f t="shared" si="56"/>
        <v>3.8749999999998552</v>
      </c>
      <c r="B1786">
        <f t="shared" si="55"/>
        <v>1.3867824041063832</v>
      </c>
      <c r="C1786">
        <f t="shared" si="55"/>
        <v>1.4726305048138981</v>
      </c>
      <c r="D1786">
        <f t="shared" si="55"/>
        <v>1.5893523300894385</v>
      </c>
    </row>
    <row r="1787" spans="1:4" x14ac:dyDescent="0.2">
      <c r="A1787">
        <f t="shared" si="56"/>
        <v>3.8799999999998551</v>
      </c>
      <c r="B1787">
        <f t="shared" si="55"/>
        <v>1.3879914776538633</v>
      </c>
      <c r="C1787">
        <f t="shared" si="55"/>
        <v>1.4736490230157677</v>
      </c>
      <c r="D1787">
        <f t="shared" si="55"/>
        <v>1.5901589660004829</v>
      </c>
    </row>
    <row r="1788" spans="1:4" x14ac:dyDescent="0.2">
      <c r="A1788">
        <f t="shared" si="56"/>
        <v>3.884999999999855</v>
      </c>
      <c r="B1788">
        <f t="shared" si="55"/>
        <v>1.3891991879863141</v>
      </c>
      <c r="C1788">
        <f t="shared" si="55"/>
        <v>1.4746667800427218</v>
      </c>
      <c r="D1788">
        <f t="shared" si="55"/>
        <v>1.5909653403214423</v>
      </c>
    </row>
    <row r="1789" spans="1:4" x14ac:dyDescent="0.2">
      <c r="A1789">
        <f t="shared" si="56"/>
        <v>3.8899999999998549</v>
      </c>
      <c r="B1789">
        <f t="shared" si="55"/>
        <v>1.3904055379256244</v>
      </c>
      <c r="C1789">
        <f t="shared" si="55"/>
        <v>1.4756837763247039</v>
      </c>
      <c r="D1789">
        <f t="shared" si="55"/>
        <v>1.5917714522226174</v>
      </c>
    </row>
    <row r="1790" spans="1:4" x14ac:dyDescent="0.2">
      <c r="A1790">
        <f t="shared" si="56"/>
        <v>3.8949999999998548</v>
      </c>
      <c r="B1790">
        <f t="shared" si="55"/>
        <v>1.3916105302859545</v>
      </c>
      <c r="C1790">
        <f t="shared" si="55"/>
        <v>1.476700012295</v>
      </c>
      <c r="D1790">
        <f t="shared" si="55"/>
        <v>1.5925773008799426</v>
      </c>
    </row>
    <row r="1791" spans="1:4" x14ac:dyDescent="0.2">
      <c r="A1791">
        <f t="shared" si="56"/>
        <v>3.8999999999998547</v>
      </c>
      <c r="B1791">
        <f t="shared" si="55"/>
        <v>1.3928141678737573</v>
      </c>
      <c r="C1791">
        <f t="shared" si="55"/>
        <v>1.4777154883902031</v>
      </c>
      <c r="D1791">
        <f t="shared" si="55"/>
        <v>1.5933828854749601</v>
      </c>
    </row>
    <row r="1792" spans="1:4" x14ac:dyDescent="0.2">
      <c r="A1792">
        <f t="shared" si="56"/>
        <v>3.9049999999998546</v>
      </c>
      <c r="B1792">
        <f t="shared" si="55"/>
        <v>1.3940164534878023</v>
      </c>
      <c r="C1792">
        <f t="shared" si="55"/>
        <v>1.4787302050501816</v>
      </c>
      <c r="D1792">
        <f t="shared" si="55"/>
        <v>1.594188205194794</v>
      </c>
    </row>
    <row r="1793" spans="1:4" x14ac:dyDescent="0.2">
      <c r="A1793">
        <f t="shared" si="56"/>
        <v>3.9099999999998545</v>
      </c>
      <c r="B1793">
        <f t="shared" si="55"/>
        <v>1.3952173899191951</v>
      </c>
      <c r="C1793">
        <f t="shared" si="55"/>
        <v>1.4797441627180443</v>
      </c>
      <c r="D1793">
        <f t="shared" si="55"/>
        <v>1.5949932592321243</v>
      </c>
    </row>
    <row r="1794" spans="1:4" x14ac:dyDescent="0.2">
      <c r="A1794">
        <f t="shared" si="56"/>
        <v>3.9149999999998544</v>
      </c>
      <c r="B1794">
        <f t="shared" si="55"/>
        <v>1.3964169799514015</v>
      </c>
      <c r="C1794">
        <f t="shared" si="55"/>
        <v>1.4807573618401084</v>
      </c>
      <c r="D1794">
        <f t="shared" si="55"/>
        <v>1.5957980467851618</v>
      </c>
    </row>
    <row r="1795" spans="1:4" x14ac:dyDescent="0.2">
      <c r="A1795">
        <f t="shared" si="56"/>
        <v>3.9199999999998543</v>
      </c>
      <c r="B1795">
        <f t="shared" si="55"/>
        <v>1.3976152263602681</v>
      </c>
      <c r="C1795">
        <f t="shared" si="55"/>
        <v>1.4817698028658657</v>
      </c>
      <c r="D1795">
        <f t="shared" si="55"/>
        <v>1.5966025670576212</v>
      </c>
    </row>
    <row r="1796" spans="1:4" x14ac:dyDescent="0.2">
      <c r="A1796">
        <f t="shared" si="56"/>
        <v>3.9249999999998542</v>
      </c>
      <c r="B1796">
        <f t="shared" si="55"/>
        <v>1.3988121319140452</v>
      </c>
      <c r="C1796">
        <f t="shared" si="55"/>
        <v>1.4827814862479511</v>
      </c>
      <c r="D1796">
        <f t="shared" si="55"/>
        <v>1.5974068192586974</v>
      </c>
    </row>
    <row r="1797" spans="1:4" x14ac:dyDescent="0.2">
      <c r="A1797">
        <f t="shared" si="56"/>
        <v>3.9299999999998541</v>
      </c>
      <c r="B1797">
        <f t="shared" si="55"/>
        <v>1.4000076993734079</v>
      </c>
      <c r="C1797">
        <f t="shared" si="55"/>
        <v>1.4837924124421098</v>
      </c>
      <c r="D1797">
        <f t="shared" si="55"/>
        <v>1.5982108026030384</v>
      </c>
    </row>
    <row r="1798" spans="1:4" x14ac:dyDescent="0.2">
      <c r="A1798">
        <f t="shared" si="56"/>
        <v>3.9349999999998539</v>
      </c>
      <c r="B1798">
        <f t="shared" si="55"/>
        <v>1.401201931491479</v>
      </c>
      <c r="C1798">
        <f t="shared" si="55"/>
        <v>1.4848025819071644</v>
      </c>
      <c r="D1798">
        <f t="shared" si="55"/>
        <v>1.5990145163107208</v>
      </c>
    </row>
    <row r="1799" spans="1:4" x14ac:dyDescent="0.2">
      <c r="A1799">
        <f t="shared" si="56"/>
        <v>3.9399999999998538</v>
      </c>
      <c r="B1799">
        <f t="shared" si="55"/>
        <v>1.4023948310138499</v>
      </c>
      <c r="C1799">
        <f t="shared" si="55"/>
        <v>1.4858119951049846</v>
      </c>
      <c r="D1799">
        <f t="shared" si="55"/>
        <v>1.5998179596072242</v>
      </c>
    </row>
    <row r="1800" spans="1:4" x14ac:dyDescent="0.2">
      <c r="A1800">
        <f t="shared" si="56"/>
        <v>3.9449999999998537</v>
      </c>
      <c r="B1800">
        <f t="shared" si="55"/>
        <v>1.4035864006786021</v>
      </c>
      <c r="C1800">
        <f t="shared" si="55"/>
        <v>1.4868206525004541</v>
      </c>
      <c r="D1800">
        <f t="shared" si="55"/>
        <v>1.6006211317234065</v>
      </c>
    </row>
    <row r="1801" spans="1:4" x14ac:dyDescent="0.2">
      <c r="A1801">
        <f t="shared" si="56"/>
        <v>3.9499999999998536</v>
      </c>
      <c r="B1801">
        <f t="shared" si="55"/>
        <v>1.4047766432163311</v>
      </c>
      <c r="C1801">
        <f t="shared" si="55"/>
        <v>1.4878285545614405</v>
      </c>
      <c r="D1801">
        <f t="shared" si="55"/>
        <v>1.6014240318954782</v>
      </c>
    </row>
    <row r="1802" spans="1:4" x14ac:dyDescent="0.2">
      <c r="A1802">
        <f t="shared" si="56"/>
        <v>3.9549999999998535</v>
      </c>
      <c r="B1802">
        <f t="shared" si="55"/>
        <v>1.4059655613501654</v>
      </c>
      <c r="C1802">
        <f t="shared" si="55"/>
        <v>1.488835701758763</v>
      </c>
      <c r="D1802">
        <f t="shared" si="55"/>
        <v>1.6022266593649783</v>
      </c>
    </row>
    <row r="1803" spans="1:4" x14ac:dyDescent="0.2">
      <c r="A1803">
        <f t="shared" si="56"/>
        <v>3.9599999999998534</v>
      </c>
      <c r="B1803">
        <f t="shared" si="55"/>
        <v>1.4071531577957901</v>
      </c>
      <c r="C1803">
        <f t="shared" si="55"/>
        <v>1.4898420945661621</v>
      </c>
      <c r="D1803">
        <f t="shared" si="55"/>
        <v>1.6030290133787479</v>
      </c>
    </row>
    <row r="1804" spans="1:4" x14ac:dyDescent="0.2">
      <c r="A1804">
        <f t="shared" si="56"/>
        <v>3.9649999999998533</v>
      </c>
      <c r="B1804">
        <f t="shared" ref="B1804:D1867" si="57">1/2*LN(POWER(B$8,2)+POWER($A1804,2))</f>
        <v>1.408339435261468</v>
      </c>
      <c r="C1804">
        <f t="shared" si="57"/>
        <v>1.4908477334602699</v>
      </c>
      <c r="D1804">
        <f t="shared" si="57"/>
        <v>1.6038310931889075</v>
      </c>
    </row>
    <row r="1805" spans="1:4" x14ac:dyDescent="0.2">
      <c r="A1805">
        <f t="shared" ref="A1805:A1868" si="58">A1804+B$3</f>
        <v>3.9699999999998532</v>
      </c>
      <c r="B1805">
        <f t="shared" si="57"/>
        <v>1.409524396448061</v>
      </c>
      <c r="C1805">
        <f t="shared" si="57"/>
        <v>1.4918526189205772</v>
      </c>
      <c r="D1805">
        <f t="shared" si="57"/>
        <v>1.6046328980528302</v>
      </c>
    </row>
    <row r="1806" spans="1:4" x14ac:dyDescent="0.2">
      <c r="A1806">
        <f t="shared" si="58"/>
        <v>3.9749999999998531</v>
      </c>
      <c r="B1806">
        <f t="shared" si="57"/>
        <v>1.4107080440490523</v>
      </c>
      <c r="C1806">
        <f t="shared" si="57"/>
        <v>1.4928567514294058</v>
      </c>
      <c r="D1806">
        <f t="shared" si="57"/>
        <v>1.6054344272331187</v>
      </c>
    </row>
    <row r="1807" spans="1:4" x14ac:dyDescent="0.2">
      <c r="A1807">
        <f t="shared" si="58"/>
        <v>3.979999999999853</v>
      </c>
      <c r="B1807">
        <f t="shared" si="57"/>
        <v>1.4118903807505676</v>
      </c>
      <c r="C1807">
        <f t="shared" si="57"/>
        <v>1.4938601314718771</v>
      </c>
      <c r="D1807">
        <f t="shared" si="57"/>
        <v>1.6062356799975797</v>
      </c>
    </row>
    <row r="1808" spans="1:4" x14ac:dyDescent="0.2">
      <c r="A1808">
        <f t="shared" si="58"/>
        <v>3.9849999999998529</v>
      </c>
      <c r="B1808">
        <f t="shared" si="57"/>
        <v>1.4130714092313963</v>
      </c>
      <c r="C1808">
        <f t="shared" si="57"/>
        <v>1.4948627595358832</v>
      </c>
      <c r="D1808">
        <f t="shared" si="57"/>
        <v>1.6070366556192002</v>
      </c>
    </row>
    <row r="1809" spans="1:4" x14ac:dyDescent="0.2">
      <c r="A1809">
        <f t="shared" si="58"/>
        <v>3.9899999999998528</v>
      </c>
      <c r="B1809">
        <f t="shared" si="57"/>
        <v>1.4142511321630138</v>
      </c>
      <c r="C1809">
        <f t="shared" si="57"/>
        <v>1.4958646361120569</v>
      </c>
      <c r="D1809">
        <f t="shared" si="57"/>
        <v>1.6078373533761228</v>
      </c>
    </row>
    <row r="1810" spans="1:4" x14ac:dyDescent="0.2">
      <c r="A1810">
        <f t="shared" si="58"/>
        <v>3.9949999999998527</v>
      </c>
      <c r="B1810">
        <f t="shared" si="57"/>
        <v>1.4154295522096025</v>
      </c>
      <c r="C1810">
        <f t="shared" si="57"/>
        <v>1.4968657616937422</v>
      </c>
      <c r="D1810">
        <f t="shared" si="57"/>
        <v>1.6086377725516212</v>
      </c>
    </row>
    <row r="1811" spans="1:4" x14ac:dyDescent="0.2">
      <c r="A1811">
        <f t="shared" si="58"/>
        <v>3.9999999999998526</v>
      </c>
      <c r="B1811">
        <f t="shared" si="57"/>
        <v>1.4166066720280734</v>
      </c>
      <c r="C1811">
        <f t="shared" si="57"/>
        <v>1.4978661367769661</v>
      </c>
      <c r="D1811">
        <f t="shared" si="57"/>
        <v>1.6094379124340767</v>
      </c>
    </row>
    <row r="1812" spans="1:4" x14ac:dyDescent="0.2">
      <c r="A1812">
        <f t="shared" si="58"/>
        <v>4.0049999999998525</v>
      </c>
      <c r="B1812">
        <f t="shared" si="57"/>
        <v>1.4177824942680872</v>
      </c>
      <c r="C1812">
        <f t="shared" si="57"/>
        <v>1.4988657618604084</v>
      </c>
      <c r="D1812">
        <f t="shared" si="57"/>
        <v>1.6102377723169541</v>
      </c>
    </row>
    <row r="1813" spans="1:4" x14ac:dyDescent="0.2">
      <c r="A1813">
        <f t="shared" si="58"/>
        <v>4.0099999999998523</v>
      </c>
      <c r="B1813">
        <f t="shared" si="57"/>
        <v>1.4189570215720759</v>
      </c>
      <c r="C1813">
        <f t="shared" si="57"/>
        <v>1.499864637445375</v>
      </c>
      <c r="D1813">
        <f t="shared" si="57"/>
        <v>1.6110373514987766</v>
      </c>
    </row>
    <row r="1814" spans="1:4" x14ac:dyDescent="0.2">
      <c r="A1814">
        <f t="shared" si="58"/>
        <v>4.0149999999998522</v>
      </c>
      <c r="B1814">
        <f t="shared" si="57"/>
        <v>1.4201302565752645</v>
      </c>
      <c r="C1814">
        <f t="shared" si="57"/>
        <v>1.5008627640357679</v>
      </c>
      <c r="D1814">
        <f t="shared" si="57"/>
        <v>1.6118366492831031</v>
      </c>
    </row>
    <row r="1815" spans="1:4" x14ac:dyDescent="0.2">
      <c r="A1815">
        <f t="shared" si="58"/>
        <v>4.0199999999998521</v>
      </c>
      <c r="B1815">
        <f t="shared" si="57"/>
        <v>1.4213022019056913</v>
      </c>
      <c r="C1815">
        <f t="shared" si="57"/>
        <v>1.5018601421380575</v>
      </c>
      <c r="D1815">
        <f t="shared" si="57"/>
        <v>1.6126356649785045</v>
      </c>
    </row>
    <row r="1816" spans="1:4" x14ac:dyDescent="0.2">
      <c r="A1816">
        <f t="shared" si="58"/>
        <v>4.024999999999852</v>
      </c>
      <c r="B1816">
        <f t="shared" si="57"/>
        <v>1.42247286018423</v>
      </c>
      <c r="C1816">
        <f t="shared" si="57"/>
        <v>1.5028567722612547</v>
      </c>
      <c r="D1816">
        <f t="shared" si="57"/>
        <v>1.6134343978985388</v>
      </c>
    </row>
    <row r="1817" spans="1:4" x14ac:dyDescent="0.2">
      <c r="A1817">
        <f t="shared" si="58"/>
        <v>4.0299999999998519</v>
      </c>
      <c r="B1817">
        <f t="shared" si="57"/>
        <v>1.4236422340246107</v>
      </c>
      <c r="C1817">
        <f t="shared" si="57"/>
        <v>1.5038526549168834</v>
      </c>
      <c r="D1817">
        <f t="shared" si="57"/>
        <v>1.6142328473617287</v>
      </c>
    </row>
    <row r="1818" spans="1:4" x14ac:dyDescent="0.2">
      <c r="A1818">
        <f t="shared" si="58"/>
        <v>4.0349999999998518</v>
      </c>
      <c r="B1818">
        <f t="shared" si="57"/>
        <v>1.4248103260334408</v>
      </c>
      <c r="C1818">
        <f t="shared" si="57"/>
        <v>1.5048477906189526</v>
      </c>
      <c r="D1818">
        <f t="shared" si="57"/>
        <v>1.6150310126915373</v>
      </c>
    </row>
    <row r="1819" spans="1:4" x14ac:dyDescent="0.2">
      <c r="A1819">
        <f t="shared" si="58"/>
        <v>4.0399999999998517</v>
      </c>
      <c r="B1819">
        <f t="shared" si="57"/>
        <v>1.4259771388102263</v>
      </c>
      <c r="C1819">
        <f t="shared" si="57"/>
        <v>1.5058421798839294</v>
      </c>
      <c r="D1819">
        <f t="shared" si="57"/>
        <v>1.6158288932163449</v>
      </c>
    </row>
    <row r="1820" spans="1:4" x14ac:dyDescent="0.2">
      <c r="A1820">
        <f t="shared" si="58"/>
        <v>4.0449999999998516</v>
      </c>
      <c r="B1820">
        <f t="shared" si="57"/>
        <v>1.427142674947393</v>
      </c>
      <c r="C1820">
        <f t="shared" si="57"/>
        <v>1.5068358232307117</v>
      </c>
      <c r="D1820">
        <f t="shared" si="57"/>
        <v>1.6166264882694261</v>
      </c>
    </row>
    <row r="1821" spans="1:4" x14ac:dyDescent="0.2">
      <c r="A1821">
        <f t="shared" si="58"/>
        <v>4.0499999999998515</v>
      </c>
      <c r="B1821">
        <f t="shared" si="57"/>
        <v>1.4283069370303076</v>
      </c>
      <c r="C1821">
        <f t="shared" si="57"/>
        <v>1.507828721180601</v>
      </c>
      <c r="D1821">
        <f t="shared" si="57"/>
        <v>1.617423797188926</v>
      </c>
    </row>
    <row r="1822" spans="1:4" x14ac:dyDescent="0.2">
      <c r="A1822">
        <f t="shared" si="58"/>
        <v>4.0549999999998514</v>
      </c>
      <c r="B1822">
        <f t="shared" si="57"/>
        <v>1.4294699276372982</v>
      </c>
      <c r="C1822">
        <f t="shared" si="57"/>
        <v>1.5088208742572762</v>
      </c>
      <c r="D1822">
        <f t="shared" si="57"/>
        <v>1.6182208193178369</v>
      </c>
    </row>
    <row r="1823" spans="1:4" x14ac:dyDescent="0.2">
      <c r="A1823">
        <f t="shared" si="58"/>
        <v>4.0599999999998513</v>
      </c>
      <c r="B1823">
        <f t="shared" si="57"/>
        <v>1.4306316493396758</v>
      </c>
      <c r="C1823">
        <f t="shared" si="57"/>
        <v>1.5098122829867673</v>
      </c>
      <c r="D1823">
        <f t="shared" si="57"/>
        <v>1.6190175540039757</v>
      </c>
    </row>
    <row r="1824" spans="1:4" x14ac:dyDescent="0.2">
      <c r="A1824">
        <f t="shared" si="58"/>
        <v>4.0649999999998512</v>
      </c>
      <c r="B1824">
        <f t="shared" si="57"/>
        <v>1.4317921047017548</v>
      </c>
      <c r="C1824">
        <f t="shared" si="57"/>
        <v>1.5108029478974281</v>
      </c>
      <c r="D1824">
        <f t="shared" si="57"/>
        <v>1.6198140005999606</v>
      </c>
    </row>
    <row r="1825" spans="1:4" x14ac:dyDescent="0.2">
      <c r="A1825">
        <f t="shared" si="58"/>
        <v>4.0699999999998511</v>
      </c>
      <c r="B1825">
        <f t="shared" si="57"/>
        <v>1.4329512962808744</v>
      </c>
      <c r="C1825">
        <f t="shared" si="57"/>
        <v>1.5117928695199112</v>
      </c>
      <c r="D1825">
        <f t="shared" si="57"/>
        <v>1.6206101584631885</v>
      </c>
    </row>
    <row r="1826" spans="1:4" x14ac:dyDescent="0.2">
      <c r="A1826">
        <f t="shared" si="58"/>
        <v>4.074999999999851</v>
      </c>
      <c r="B1826">
        <f t="shared" si="57"/>
        <v>1.4341092266274187</v>
      </c>
      <c r="C1826">
        <f t="shared" si="57"/>
        <v>1.5127820483871421</v>
      </c>
      <c r="D1826">
        <f t="shared" si="57"/>
        <v>1.6214060269558119</v>
      </c>
    </row>
    <row r="1827" spans="1:4" x14ac:dyDescent="0.2">
      <c r="A1827">
        <f t="shared" si="58"/>
        <v>4.0799999999998509</v>
      </c>
      <c r="B1827">
        <f t="shared" si="57"/>
        <v>1.4352658982848381</v>
      </c>
      <c r="C1827">
        <f t="shared" si="57"/>
        <v>1.5137704850342921</v>
      </c>
      <c r="D1827">
        <f t="shared" si="57"/>
        <v>1.6222016054447159</v>
      </c>
    </row>
    <row r="1828" spans="1:4" x14ac:dyDescent="0.2">
      <c r="A1828">
        <f t="shared" si="58"/>
        <v>4.0849999999998508</v>
      </c>
      <c r="B1828">
        <f t="shared" si="57"/>
        <v>1.4364213137896702</v>
      </c>
      <c r="C1828">
        <f t="shared" si="57"/>
        <v>1.5147581799987548</v>
      </c>
      <c r="D1828">
        <f t="shared" si="57"/>
        <v>1.6229968933014967</v>
      </c>
    </row>
    <row r="1829" spans="1:4" x14ac:dyDescent="0.2">
      <c r="A1829">
        <f t="shared" si="58"/>
        <v>4.0899999999998506</v>
      </c>
      <c r="B1829">
        <f t="shared" si="57"/>
        <v>1.4375754756715595</v>
      </c>
      <c r="C1829">
        <f t="shared" si="57"/>
        <v>1.5157451338201196</v>
      </c>
      <c r="D1829">
        <f t="shared" si="57"/>
        <v>1.6237918899024375</v>
      </c>
    </row>
    <row r="1830" spans="1:4" x14ac:dyDescent="0.2">
      <c r="A1830">
        <f t="shared" si="58"/>
        <v>4.0949999999998505</v>
      </c>
      <c r="B1830">
        <f t="shared" si="57"/>
        <v>1.4387283864532792</v>
      </c>
      <c r="C1830">
        <f t="shared" si="57"/>
        <v>1.5167313470401464</v>
      </c>
      <c r="D1830">
        <f t="shared" si="57"/>
        <v>1.6245865946284872</v>
      </c>
    </row>
    <row r="1831" spans="1:4" x14ac:dyDescent="0.2">
      <c r="A1831">
        <f t="shared" si="58"/>
        <v>4.0999999999998504</v>
      </c>
      <c r="B1831">
        <f t="shared" si="57"/>
        <v>1.4398800486507506</v>
      </c>
      <c r="C1831">
        <f t="shared" si="57"/>
        <v>1.517716820202742</v>
      </c>
      <c r="D1831">
        <f t="shared" si="57"/>
        <v>1.6253810068652375</v>
      </c>
    </row>
    <row r="1832" spans="1:4" x14ac:dyDescent="0.2">
      <c r="A1832">
        <f t="shared" si="58"/>
        <v>4.1049999999998503</v>
      </c>
      <c r="B1832">
        <f t="shared" si="57"/>
        <v>1.4410304647730656</v>
      </c>
      <c r="C1832">
        <f t="shared" si="57"/>
        <v>1.5187015538539341</v>
      </c>
      <c r="D1832">
        <f t="shared" si="57"/>
        <v>1.6261751260029007</v>
      </c>
    </row>
    <row r="1833" spans="1:4" x14ac:dyDescent="0.2">
      <c r="A1833">
        <f t="shared" si="58"/>
        <v>4.1099999999998502</v>
      </c>
      <c r="B1833">
        <f t="shared" si="57"/>
        <v>1.4421796373225051</v>
      </c>
      <c r="C1833">
        <f t="shared" si="57"/>
        <v>1.5196855485418472</v>
      </c>
      <c r="D1833">
        <f t="shared" si="57"/>
        <v>1.6269689514362877</v>
      </c>
    </row>
    <row r="1834" spans="1:4" x14ac:dyDescent="0.2">
      <c r="A1834">
        <f t="shared" si="58"/>
        <v>4.1149999999998501</v>
      </c>
      <c r="B1834">
        <f t="shared" si="57"/>
        <v>1.4433275687945604</v>
      </c>
      <c r="C1834">
        <f t="shared" si="57"/>
        <v>1.5206688048166788</v>
      </c>
      <c r="D1834">
        <f t="shared" si="57"/>
        <v>1.6277624825647856</v>
      </c>
    </row>
    <row r="1835" spans="1:4" x14ac:dyDescent="0.2">
      <c r="A1835">
        <f t="shared" si="58"/>
        <v>4.11999999999985</v>
      </c>
      <c r="B1835">
        <f t="shared" si="57"/>
        <v>1.4444742616779538</v>
      </c>
      <c r="C1835">
        <f t="shared" si="57"/>
        <v>1.5216513232306743</v>
      </c>
      <c r="D1835">
        <f t="shared" si="57"/>
        <v>1.6285557187923358</v>
      </c>
    </row>
    <row r="1836" spans="1:4" x14ac:dyDescent="0.2">
      <c r="A1836">
        <f t="shared" si="58"/>
        <v>4.1249999999998499</v>
      </c>
      <c r="B1836">
        <f t="shared" si="57"/>
        <v>1.4456197184546591</v>
      </c>
      <c r="C1836">
        <f t="shared" si="57"/>
        <v>1.5226331043381043</v>
      </c>
      <c r="D1836">
        <f t="shared" si="57"/>
        <v>1.6293486595274123</v>
      </c>
    </row>
    <row r="1837" spans="1:4" x14ac:dyDescent="0.2">
      <c r="A1837">
        <f t="shared" si="58"/>
        <v>4.1299999999998498</v>
      </c>
      <c r="B1837">
        <f t="shared" si="57"/>
        <v>1.4467639415999214</v>
      </c>
      <c r="C1837">
        <f t="shared" si="57"/>
        <v>1.5236141486952395</v>
      </c>
      <c r="D1837">
        <f t="shared" si="57"/>
        <v>1.6301413041829993</v>
      </c>
    </row>
    <row r="1838" spans="1:4" x14ac:dyDescent="0.2">
      <c r="A1838">
        <f t="shared" si="58"/>
        <v>4.1349999999998497</v>
      </c>
      <c r="B1838">
        <f t="shared" si="57"/>
        <v>1.4479069335822774</v>
      </c>
      <c r="C1838">
        <f t="shared" si="57"/>
        <v>1.5245944568603282</v>
      </c>
      <c r="D1838">
        <f t="shared" si="57"/>
        <v>1.6309336521765694</v>
      </c>
    </row>
    <row r="1839" spans="1:4" x14ac:dyDescent="0.2">
      <c r="A1839">
        <f t="shared" si="58"/>
        <v>4.1399999999998496</v>
      </c>
      <c r="B1839">
        <f t="shared" si="57"/>
        <v>1.4490486968635765</v>
      </c>
      <c r="C1839">
        <f t="shared" si="57"/>
        <v>1.525574029393572</v>
      </c>
      <c r="D1839">
        <f t="shared" si="57"/>
        <v>1.6317257029300631</v>
      </c>
    </row>
    <row r="1840" spans="1:4" x14ac:dyDescent="0.2">
      <c r="A1840">
        <f t="shared" si="58"/>
        <v>4.1449999999998495</v>
      </c>
      <c r="B1840">
        <f t="shared" si="57"/>
        <v>1.4501892338989997</v>
      </c>
      <c r="C1840">
        <f t="shared" si="57"/>
        <v>1.5265528668571038</v>
      </c>
      <c r="D1840">
        <f t="shared" si="57"/>
        <v>1.6325174558698659</v>
      </c>
    </row>
    <row r="1841" spans="1:4" x14ac:dyDescent="0.2">
      <c r="A1841">
        <f t="shared" si="58"/>
        <v>4.1499999999998494</v>
      </c>
      <c r="B1841">
        <f t="shared" si="57"/>
        <v>1.4513285471370811</v>
      </c>
      <c r="C1841">
        <f t="shared" si="57"/>
        <v>1.5275309698149635</v>
      </c>
      <c r="D1841">
        <f t="shared" si="57"/>
        <v>1.6333089104267871</v>
      </c>
    </row>
    <row r="1842" spans="1:4" x14ac:dyDescent="0.2">
      <c r="A1842">
        <f t="shared" si="58"/>
        <v>4.1549999999998493</v>
      </c>
      <c r="B1842">
        <f t="shared" si="57"/>
        <v>1.4524666390197272</v>
      </c>
      <c r="C1842">
        <f t="shared" si="57"/>
        <v>1.5285083388330758</v>
      </c>
      <c r="D1842">
        <f t="shared" si="57"/>
        <v>1.6341000660360387</v>
      </c>
    </row>
    <row r="1843" spans="1:4" x14ac:dyDescent="0.2">
      <c r="A1843">
        <f t="shared" si="58"/>
        <v>4.1599999999998492</v>
      </c>
      <c r="B1843">
        <f t="shared" si="57"/>
        <v>1.4536035119822368</v>
      </c>
      <c r="C1843">
        <f t="shared" si="57"/>
        <v>1.5294849744792276</v>
      </c>
      <c r="D1843">
        <f t="shared" si="57"/>
        <v>1.6348909221372139</v>
      </c>
    </row>
    <row r="1844" spans="1:4" x14ac:dyDescent="0.2">
      <c r="A1844">
        <f t="shared" si="58"/>
        <v>4.164999999999849</v>
      </c>
      <c r="B1844">
        <f t="shared" si="57"/>
        <v>1.4547391684533222</v>
      </c>
      <c r="C1844">
        <f t="shared" si="57"/>
        <v>1.5304608773230453</v>
      </c>
      <c r="D1844">
        <f t="shared" si="57"/>
        <v>1.6356814781742657</v>
      </c>
    </row>
    <row r="1845" spans="1:4" x14ac:dyDescent="0.2">
      <c r="A1845">
        <f t="shared" si="58"/>
        <v>4.1699999999998489</v>
      </c>
      <c r="B1845">
        <f t="shared" si="57"/>
        <v>1.4558736108551273</v>
      </c>
      <c r="C1845">
        <f t="shared" si="57"/>
        <v>1.5314360479359725</v>
      </c>
      <c r="D1845">
        <f t="shared" si="57"/>
        <v>1.6364717335954859</v>
      </c>
    </row>
    <row r="1846" spans="1:4" x14ac:dyDescent="0.2">
      <c r="A1846">
        <f t="shared" si="58"/>
        <v>4.1749999999998488</v>
      </c>
      <c r="B1846">
        <f t="shared" si="57"/>
        <v>1.4570068416032491</v>
      </c>
      <c r="C1846">
        <f t="shared" si="57"/>
        <v>1.5324104868912483</v>
      </c>
      <c r="D1846">
        <f t="shared" si="57"/>
        <v>1.637261687853484</v>
      </c>
    </row>
    <row r="1847" spans="1:4" x14ac:dyDescent="0.2">
      <c r="A1847">
        <f t="shared" si="58"/>
        <v>4.1799999999998487</v>
      </c>
      <c r="B1847">
        <f t="shared" si="57"/>
        <v>1.4581388631067576</v>
      </c>
      <c r="C1847">
        <f t="shared" si="57"/>
        <v>1.533384194763884</v>
      </c>
      <c r="D1847">
        <f t="shared" si="57"/>
        <v>1.638051340405166</v>
      </c>
    </row>
    <row r="1848" spans="1:4" x14ac:dyDescent="0.2">
      <c r="A1848">
        <f t="shared" si="58"/>
        <v>4.1849999999998486</v>
      </c>
      <c r="B1848">
        <f t="shared" si="57"/>
        <v>1.4592696777682139</v>
      </c>
      <c r="C1848">
        <f t="shared" si="57"/>
        <v>1.534357172130643</v>
      </c>
      <c r="D1848">
        <f t="shared" si="57"/>
        <v>1.6388406907117139</v>
      </c>
    </row>
    <row r="1849" spans="1:4" x14ac:dyDescent="0.2">
      <c r="A1849">
        <f t="shared" si="58"/>
        <v>4.1899999999998485</v>
      </c>
      <c r="B1849">
        <f t="shared" si="57"/>
        <v>1.4603992879836922</v>
      </c>
      <c r="C1849">
        <f t="shared" si="57"/>
        <v>1.5353294195700187</v>
      </c>
      <c r="D1849">
        <f t="shared" si="57"/>
        <v>1.6396297382385643</v>
      </c>
    </row>
    <row r="1850" spans="1:4" x14ac:dyDescent="0.2">
      <c r="A1850">
        <f t="shared" si="58"/>
        <v>4.1949999999998484</v>
      </c>
      <c r="B1850">
        <f t="shared" si="57"/>
        <v>1.4615276961427981</v>
      </c>
      <c r="C1850">
        <f t="shared" si="57"/>
        <v>1.5363009376622119</v>
      </c>
      <c r="D1850">
        <f t="shared" si="57"/>
        <v>1.6404184824553882</v>
      </c>
    </row>
    <row r="1851" spans="1:4" x14ac:dyDescent="0.2">
      <c r="A1851">
        <f t="shared" si="58"/>
        <v>4.1999999999998483</v>
      </c>
      <c r="B1851">
        <f t="shared" si="57"/>
        <v>1.4626549046286883</v>
      </c>
      <c r="C1851">
        <f t="shared" si="57"/>
        <v>1.537271726989111</v>
      </c>
      <c r="D1851">
        <f t="shared" si="57"/>
        <v>1.6412069228360702</v>
      </c>
    </row>
    <row r="1852" spans="1:4" x14ac:dyDescent="0.2">
      <c r="A1852">
        <f t="shared" si="58"/>
        <v>4.2049999999998482</v>
      </c>
      <c r="B1852">
        <f t="shared" si="57"/>
        <v>1.4637809158180914</v>
      </c>
      <c r="C1852">
        <f t="shared" si="57"/>
        <v>1.5382417881342698</v>
      </c>
      <c r="D1852">
        <f t="shared" si="57"/>
        <v>1.6419950588586874</v>
      </c>
    </row>
    <row r="1853" spans="1:4" x14ac:dyDescent="0.2">
      <c r="A1853">
        <f t="shared" si="58"/>
        <v>4.2099999999998481</v>
      </c>
      <c r="B1853">
        <f t="shared" si="57"/>
        <v>1.4649057320813261</v>
      </c>
      <c r="C1853">
        <f t="shared" si="57"/>
        <v>1.5392111216828877</v>
      </c>
      <c r="D1853">
        <f t="shared" si="57"/>
        <v>1.6427828900054895</v>
      </c>
    </row>
    <row r="1854" spans="1:4" x14ac:dyDescent="0.2">
      <c r="A1854">
        <f t="shared" si="58"/>
        <v>4.214999999999848</v>
      </c>
      <c r="B1854">
        <f t="shared" si="57"/>
        <v>1.4660293557823219</v>
      </c>
      <c r="C1854">
        <f t="shared" si="57"/>
        <v>1.5401797282217873</v>
      </c>
      <c r="D1854">
        <f t="shared" si="57"/>
        <v>1.6435704157628783</v>
      </c>
    </row>
    <row r="1855" spans="1:4" x14ac:dyDescent="0.2">
      <c r="A1855">
        <f t="shared" si="58"/>
        <v>4.2199999999998479</v>
      </c>
      <c r="B1855">
        <f t="shared" si="57"/>
        <v>1.4671517892786372</v>
      </c>
      <c r="C1855">
        <f t="shared" si="57"/>
        <v>1.5411476083393953</v>
      </c>
      <c r="D1855">
        <f t="shared" si="57"/>
        <v>1.6443576356213871</v>
      </c>
    </row>
    <row r="1856" spans="1:4" x14ac:dyDescent="0.2">
      <c r="A1856">
        <f t="shared" si="58"/>
        <v>4.2249999999998478</v>
      </c>
      <c r="B1856">
        <f t="shared" si="57"/>
        <v>1.4682730349214803</v>
      </c>
      <c r="C1856">
        <f t="shared" si="57"/>
        <v>1.5421147626257217</v>
      </c>
      <c r="D1856">
        <f t="shared" si="57"/>
        <v>1.6451445490756607</v>
      </c>
    </row>
    <row r="1857" spans="1:4" x14ac:dyDescent="0.2">
      <c r="A1857">
        <f t="shared" si="58"/>
        <v>4.2299999999998477</v>
      </c>
      <c r="B1857">
        <f t="shared" si="57"/>
        <v>1.4693930950557281</v>
      </c>
      <c r="C1857">
        <f t="shared" si="57"/>
        <v>1.5430811916723384</v>
      </c>
      <c r="D1857">
        <f t="shared" si="57"/>
        <v>1.6459311556244349</v>
      </c>
    </row>
    <row r="1858" spans="1:4" x14ac:dyDescent="0.2">
      <c r="A1858">
        <f t="shared" si="58"/>
        <v>4.2349999999998476</v>
      </c>
      <c r="B1858">
        <f t="shared" si="57"/>
        <v>1.4705119720199451</v>
      </c>
      <c r="C1858">
        <f t="shared" si="57"/>
        <v>1.5440468960723606</v>
      </c>
      <c r="D1858">
        <f t="shared" si="57"/>
        <v>1.6467174547705172</v>
      </c>
    </row>
    <row r="1859" spans="1:4" x14ac:dyDescent="0.2">
      <c r="A1859">
        <f t="shared" si="58"/>
        <v>4.2399999999998474</v>
      </c>
      <c r="B1859">
        <f t="shared" si="57"/>
        <v>1.4716296681464029</v>
      </c>
      <c r="C1859">
        <f t="shared" si="57"/>
        <v>1.5450118764204255</v>
      </c>
      <c r="D1859">
        <f t="shared" si="57"/>
        <v>1.6475034460207656</v>
      </c>
    </row>
    <row r="1860" spans="1:4" x14ac:dyDescent="0.2">
      <c r="A1860">
        <f t="shared" si="58"/>
        <v>4.2449999999998473</v>
      </c>
      <c r="B1860">
        <f t="shared" si="57"/>
        <v>1.4727461857611004</v>
      </c>
      <c r="C1860">
        <f t="shared" si="57"/>
        <v>1.5459761333126736</v>
      </c>
      <c r="D1860">
        <f t="shared" si="57"/>
        <v>1.6482891288860697</v>
      </c>
    </row>
    <row r="1861" spans="1:4" x14ac:dyDescent="0.2">
      <c r="A1861">
        <f t="shared" si="58"/>
        <v>4.2499999999998472</v>
      </c>
      <c r="B1861">
        <f t="shared" si="57"/>
        <v>1.4738615271837812</v>
      </c>
      <c r="C1861">
        <f t="shared" si="57"/>
        <v>1.5469396673467284</v>
      </c>
      <c r="D1861">
        <f t="shared" si="57"/>
        <v>1.6490745028813303</v>
      </c>
    </row>
    <row r="1862" spans="1:4" x14ac:dyDescent="0.2">
      <c r="A1862">
        <f t="shared" si="58"/>
        <v>4.2549999999998471</v>
      </c>
      <c r="B1862">
        <f t="shared" si="57"/>
        <v>1.474975694727954</v>
      </c>
      <c r="C1862">
        <f t="shared" si="57"/>
        <v>1.5479024791216764</v>
      </c>
      <c r="D1862">
        <f t="shared" si="57"/>
        <v>1.6498595675254399</v>
      </c>
    </row>
    <row r="1863" spans="1:4" x14ac:dyDescent="0.2">
      <c r="A1863">
        <f t="shared" si="58"/>
        <v>4.259999999999847</v>
      </c>
      <c r="B1863">
        <f t="shared" si="57"/>
        <v>1.4760886907009119</v>
      </c>
      <c r="C1863">
        <f t="shared" si="57"/>
        <v>1.5488645692380494</v>
      </c>
      <c r="D1863">
        <f t="shared" si="57"/>
        <v>1.6506443223412632</v>
      </c>
    </row>
    <row r="1864" spans="1:4" x14ac:dyDescent="0.2">
      <c r="A1864">
        <f t="shared" si="58"/>
        <v>4.2649999999998469</v>
      </c>
      <c r="B1864">
        <f t="shared" si="57"/>
        <v>1.4772005174037506</v>
      </c>
      <c r="C1864">
        <f t="shared" si="57"/>
        <v>1.549825938297803</v>
      </c>
      <c r="D1864">
        <f t="shared" si="57"/>
        <v>1.6514287668556165</v>
      </c>
    </row>
    <row r="1865" spans="1:4" x14ac:dyDescent="0.2">
      <c r="A1865">
        <f t="shared" si="58"/>
        <v>4.2699999999998468</v>
      </c>
      <c r="B1865">
        <f t="shared" si="57"/>
        <v>1.4783111771313875</v>
      </c>
      <c r="C1865">
        <f t="shared" si="57"/>
        <v>1.5507865869042998</v>
      </c>
      <c r="D1865">
        <f t="shared" si="57"/>
        <v>1.6522129005992496</v>
      </c>
    </row>
    <row r="1866" spans="1:4" x14ac:dyDescent="0.2">
      <c r="A1866">
        <f t="shared" si="58"/>
        <v>4.2749999999998467</v>
      </c>
      <c r="B1866">
        <f t="shared" si="57"/>
        <v>1.4794206721725816</v>
      </c>
      <c r="C1866">
        <f t="shared" si="57"/>
        <v>1.5517465156622887</v>
      </c>
      <c r="D1866">
        <f t="shared" si="57"/>
        <v>1.6529967231068254</v>
      </c>
    </row>
    <row r="1867" spans="1:4" x14ac:dyDescent="0.2">
      <c r="A1867">
        <f t="shared" si="58"/>
        <v>4.2799999999998466</v>
      </c>
      <c r="B1867">
        <f t="shared" si="57"/>
        <v>1.4805290048099509</v>
      </c>
      <c r="C1867">
        <f t="shared" si="57"/>
        <v>1.5527057251778875</v>
      </c>
      <c r="D1867">
        <f t="shared" si="57"/>
        <v>1.653780233916901</v>
      </c>
    </row>
    <row r="1868" spans="1:4" x14ac:dyDescent="0.2">
      <c r="A1868">
        <f t="shared" si="58"/>
        <v>4.2849999999998465</v>
      </c>
      <c r="B1868">
        <f t="shared" ref="B1868:D1899" si="59">1/2*LN(POWER(B$8,2)+POWER($A1868,2))</f>
        <v>1.4816361773199931</v>
      </c>
      <c r="C1868">
        <f t="shared" si="59"/>
        <v>1.5536642160585632</v>
      </c>
      <c r="D1868">
        <f t="shared" si="59"/>
        <v>1.6545634325719081</v>
      </c>
    </row>
    <row r="1869" spans="1:4" x14ac:dyDescent="0.2">
      <c r="A1869">
        <f t="shared" ref="A1869:A1932" si="60">A1868+B$3</f>
        <v>4.2899999999998464</v>
      </c>
      <c r="B1869">
        <f t="shared" si="59"/>
        <v>1.4827421919731023</v>
      </c>
      <c r="C1869">
        <f t="shared" si="59"/>
        <v>1.5546219889131143</v>
      </c>
      <c r="D1869">
        <f t="shared" si="59"/>
        <v>1.6553463186181336</v>
      </c>
    </row>
    <row r="1870" spans="1:4" x14ac:dyDescent="0.2">
      <c r="A1870">
        <f t="shared" si="60"/>
        <v>4.2949999999998463</v>
      </c>
      <c r="B1870">
        <f t="shared" si="59"/>
        <v>1.4838470510335897</v>
      </c>
      <c r="C1870">
        <f t="shared" si="59"/>
        <v>1.555579044351652</v>
      </c>
      <c r="D1870">
        <f t="shared" si="59"/>
        <v>1.6561288916057018</v>
      </c>
    </row>
    <row r="1871" spans="1:4" x14ac:dyDescent="0.2">
      <c r="A1871">
        <f t="shared" si="60"/>
        <v>4.2999999999998462</v>
      </c>
      <c r="B1871">
        <f t="shared" si="59"/>
        <v>1.4849507567597007</v>
      </c>
      <c r="C1871">
        <f t="shared" si="59"/>
        <v>1.5565353829855828</v>
      </c>
      <c r="D1871">
        <f t="shared" si="59"/>
        <v>1.656911151088553</v>
      </c>
    </row>
    <row r="1872" spans="1:4" x14ac:dyDescent="0.2">
      <c r="A1872">
        <f t="shared" si="60"/>
        <v>4.3049999999998461</v>
      </c>
      <c r="B1872">
        <f t="shared" si="59"/>
        <v>1.4860533114036349</v>
      </c>
      <c r="C1872">
        <f t="shared" si="59"/>
        <v>1.557491005427589</v>
      </c>
      <c r="D1872">
        <f t="shared" si="59"/>
        <v>1.6576930966244274</v>
      </c>
    </row>
    <row r="1873" spans="1:4" x14ac:dyDescent="0.2">
      <c r="A1873">
        <f t="shared" si="60"/>
        <v>4.309999999999846</v>
      </c>
      <c r="B1873">
        <f t="shared" si="59"/>
        <v>1.487154717211564</v>
      </c>
      <c r="C1873">
        <f t="shared" si="59"/>
        <v>1.5584459122916128</v>
      </c>
      <c r="D1873">
        <f t="shared" si="59"/>
        <v>1.6584747277748437</v>
      </c>
    </row>
    <row r="1874" spans="1:4" x14ac:dyDescent="0.2">
      <c r="A1874">
        <f t="shared" si="60"/>
        <v>4.3149999999998458</v>
      </c>
      <c r="B1874">
        <f t="shared" si="59"/>
        <v>1.4882549764236499</v>
      </c>
      <c r="C1874">
        <f t="shared" si="59"/>
        <v>1.5594001041928367</v>
      </c>
      <c r="D1874">
        <f t="shared" si="59"/>
        <v>1.6592560441050817</v>
      </c>
    </row>
    <row r="1875" spans="1:4" x14ac:dyDescent="0.2">
      <c r="A1875">
        <f t="shared" si="60"/>
        <v>4.3199999999998457</v>
      </c>
      <c r="B1875">
        <f t="shared" si="59"/>
        <v>1.4893540912740639</v>
      </c>
      <c r="C1875">
        <f t="shared" si="59"/>
        <v>1.560353581747667</v>
      </c>
      <c r="D1875">
        <f t="shared" si="59"/>
        <v>1.6600370451841631</v>
      </c>
    </row>
    <row r="1876" spans="1:4" x14ac:dyDescent="0.2">
      <c r="A1876">
        <f t="shared" si="60"/>
        <v>4.3249999999998456</v>
      </c>
      <c r="B1876">
        <f t="shared" si="59"/>
        <v>1.4904520639910057</v>
      </c>
      <c r="C1876">
        <f t="shared" si="59"/>
        <v>1.5613063455737162</v>
      </c>
      <c r="D1876">
        <f t="shared" si="59"/>
        <v>1.6608177305848333</v>
      </c>
    </row>
    <row r="1877" spans="1:4" x14ac:dyDescent="0.2">
      <c r="A1877">
        <f t="shared" si="60"/>
        <v>4.3299999999998455</v>
      </c>
      <c r="B1877">
        <f t="shared" si="59"/>
        <v>1.4915488967967203</v>
      </c>
      <c r="C1877">
        <f t="shared" si="59"/>
        <v>1.5622583962897851</v>
      </c>
      <c r="D1877">
        <f t="shared" si="59"/>
        <v>1.6615980998835422</v>
      </c>
    </row>
    <row r="1878" spans="1:4" x14ac:dyDescent="0.2">
      <c r="A1878">
        <f t="shared" si="60"/>
        <v>4.3349999999998454</v>
      </c>
      <c r="B1878">
        <f t="shared" si="59"/>
        <v>1.4926445919075171</v>
      </c>
      <c r="C1878">
        <f t="shared" si="59"/>
        <v>1.5632097345158467</v>
      </c>
      <c r="D1878">
        <f t="shared" si="59"/>
        <v>1.662378152660426</v>
      </c>
    </row>
    <row r="1879" spans="1:4" x14ac:dyDescent="0.2">
      <c r="A1879">
        <f t="shared" si="60"/>
        <v>4.3399999999998453</v>
      </c>
      <c r="B1879">
        <f t="shared" si="59"/>
        <v>1.4937391515337888</v>
      </c>
      <c r="C1879">
        <f t="shared" si="59"/>
        <v>1.5641603608730281</v>
      </c>
      <c r="D1879">
        <f t="shared" si="59"/>
        <v>1.6631578884992888</v>
      </c>
    </row>
    <row r="1880" spans="1:4" x14ac:dyDescent="0.2">
      <c r="A1880">
        <f t="shared" si="60"/>
        <v>4.3449999999998452</v>
      </c>
      <c r="B1880">
        <f t="shared" si="59"/>
        <v>1.4948325778800287</v>
      </c>
      <c r="C1880">
        <f t="shared" si="59"/>
        <v>1.565110275983594</v>
      </c>
      <c r="D1880">
        <f t="shared" si="59"/>
        <v>1.6639373069875845</v>
      </c>
    </row>
    <row r="1881" spans="1:4" x14ac:dyDescent="0.2">
      <c r="A1881">
        <f t="shared" si="60"/>
        <v>4.3499999999998451</v>
      </c>
      <c r="B1881">
        <f t="shared" si="59"/>
        <v>1.4959248731448493</v>
      </c>
      <c r="C1881">
        <f t="shared" si="59"/>
        <v>1.56605948047093</v>
      </c>
      <c r="D1881">
        <f t="shared" si="59"/>
        <v>1.6647164077163983</v>
      </c>
    </row>
    <row r="1882" spans="1:4" x14ac:dyDescent="0.2">
      <c r="A1882">
        <f t="shared" si="60"/>
        <v>4.354999999999845</v>
      </c>
      <c r="B1882">
        <f t="shared" si="59"/>
        <v>1.4970160395210002</v>
      </c>
      <c r="C1882">
        <f t="shared" si="59"/>
        <v>1.567007974959526</v>
      </c>
      <c r="D1882">
        <f t="shared" si="59"/>
        <v>1.6654951902804278</v>
      </c>
    </row>
    <row r="1883" spans="1:4" x14ac:dyDescent="0.2">
      <c r="A1883">
        <f t="shared" si="60"/>
        <v>4.3599999999998449</v>
      </c>
      <c r="B1883">
        <f t="shared" si="59"/>
        <v>1.4981060791953871</v>
      </c>
      <c r="C1883">
        <f t="shared" si="59"/>
        <v>1.5679557600749596</v>
      </c>
      <c r="D1883">
        <f t="shared" si="59"/>
        <v>1.6662736542779668</v>
      </c>
    </row>
    <row r="1884" spans="1:4" x14ac:dyDescent="0.2">
      <c r="A1884">
        <f t="shared" si="60"/>
        <v>4.3649999999998448</v>
      </c>
      <c r="B1884">
        <f t="shared" si="59"/>
        <v>1.4991949943490883</v>
      </c>
      <c r="C1884">
        <f t="shared" si="59"/>
        <v>1.5689028364438797</v>
      </c>
      <c r="D1884">
        <f t="shared" si="59"/>
        <v>1.6670517993108851</v>
      </c>
    </row>
    <row r="1885" spans="1:4" x14ac:dyDescent="0.2">
      <c r="A1885">
        <f t="shared" si="60"/>
        <v>4.3699999999998447</v>
      </c>
      <c r="B1885">
        <f t="shared" si="59"/>
        <v>1.5002827871573741</v>
      </c>
      <c r="C1885">
        <f t="shared" si="59"/>
        <v>1.5698492046939903</v>
      </c>
      <c r="D1885">
        <f t="shared" si="59"/>
        <v>1.6678296249846121</v>
      </c>
    </row>
    <row r="1886" spans="1:4" x14ac:dyDescent="0.2">
      <c r="A1886">
        <f t="shared" si="60"/>
        <v>4.3749999999998446</v>
      </c>
      <c r="B1886">
        <f t="shared" si="59"/>
        <v>1.501369459789724</v>
      </c>
      <c r="C1886">
        <f t="shared" si="59"/>
        <v>1.570794865454034</v>
      </c>
      <c r="D1886">
        <f t="shared" si="59"/>
        <v>1.6686071309081179</v>
      </c>
    </row>
    <row r="1887" spans="1:4" x14ac:dyDescent="0.2">
      <c r="A1887">
        <f t="shared" si="60"/>
        <v>4.3799999999998445</v>
      </c>
      <c r="B1887">
        <f t="shared" si="59"/>
        <v>1.5024550144098447</v>
      </c>
      <c r="C1887">
        <f t="shared" si="59"/>
        <v>1.5717398193537773</v>
      </c>
      <c r="D1887">
        <f t="shared" si="59"/>
        <v>1.6693843166938964</v>
      </c>
    </row>
    <row r="1888" spans="1:4" x14ac:dyDescent="0.2">
      <c r="A1888">
        <f t="shared" si="60"/>
        <v>4.3849999999998444</v>
      </c>
      <c r="B1888">
        <f t="shared" si="59"/>
        <v>1.5035394531756887</v>
      </c>
      <c r="C1888">
        <f t="shared" si="59"/>
        <v>1.572684067023993</v>
      </c>
      <c r="D1888">
        <f t="shared" si="59"/>
        <v>1.6701611819579472</v>
      </c>
    </row>
    <row r="1889" spans="1:4" x14ac:dyDescent="0.2">
      <c r="A1889">
        <f t="shared" si="60"/>
        <v>4.3899999999998442</v>
      </c>
      <c r="B1889">
        <f t="shared" si="59"/>
        <v>1.5046227782394703</v>
      </c>
      <c r="C1889">
        <f t="shared" si="59"/>
        <v>1.5736276090964456</v>
      </c>
      <c r="D1889">
        <f t="shared" si="59"/>
        <v>1.6709377263197573</v>
      </c>
    </row>
    <row r="1890" spans="1:4" x14ac:dyDescent="0.2">
      <c r="A1890">
        <f t="shared" si="60"/>
        <v>4.3949999999998441</v>
      </c>
      <c r="B1890">
        <f t="shared" si="59"/>
        <v>1.505704991747685</v>
      </c>
      <c r="C1890">
        <f t="shared" si="59"/>
        <v>1.5745704462038757</v>
      </c>
      <c r="D1890">
        <f t="shared" si="59"/>
        <v>1.6717139494022843</v>
      </c>
    </row>
    <row r="1891" spans="1:4" x14ac:dyDescent="0.2">
      <c r="A1891">
        <f t="shared" si="60"/>
        <v>4.399999999999844</v>
      </c>
      <c r="B1891">
        <f t="shared" si="59"/>
        <v>1.5067860958411272</v>
      </c>
      <c r="C1891">
        <f t="shared" si="59"/>
        <v>1.5755125789799838</v>
      </c>
      <c r="D1891">
        <f t="shared" si="59"/>
        <v>1.6724898508319392</v>
      </c>
    </row>
    <row r="1892" spans="1:4" x14ac:dyDescent="0.2">
      <c r="A1892">
        <f t="shared" si="60"/>
        <v>4.4049999999998439</v>
      </c>
      <c r="B1892">
        <f t="shared" si="59"/>
        <v>1.5078660926549066</v>
      </c>
      <c r="C1892">
        <f t="shared" si="59"/>
        <v>1.5764540080594158</v>
      </c>
      <c r="D1892">
        <f t="shared" si="59"/>
        <v>1.6732654302385679</v>
      </c>
    </row>
    <row r="1893" spans="1:4" x14ac:dyDescent="0.2">
      <c r="A1893">
        <f t="shared" si="60"/>
        <v>4.4099999999998438</v>
      </c>
      <c r="B1893">
        <f t="shared" si="59"/>
        <v>1.5089449843184664</v>
      </c>
      <c r="C1893">
        <f t="shared" si="59"/>
        <v>1.5773947340777472</v>
      </c>
      <c r="D1893">
        <f t="shared" si="59"/>
        <v>1.6740406872554345</v>
      </c>
    </row>
    <row r="1894" spans="1:4" x14ac:dyDescent="0.2">
      <c r="A1894">
        <f t="shared" si="60"/>
        <v>4.4149999999998437</v>
      </c>
      <c r="B1894">
        <f t="shared" si="59"/>
        <v>1.5100227729556015</v>
      </c>
      <c r="C1894">
        <f t="shared" si="59"/>
        <v>1.5783347576714684</v>
      </c>
      <c r="D1894">
        <f t="shared" si="59"/>
        <v>1.6748156215192045</v>
      </c>
    </row>
    <row r="1895" spans="1:4" x14ac:dyDescent="0.2">
      <c r="A1895">
        <f t="shared" si="60"/>
        <v>4.4199999999998436</v>
      </c>
      <c r="B1895">
        <f t="shared" si="59"/>
        <v>1.511099460684475</v>
      </c>
      <c r="C1895">
        <f t="shared" si="59"/>
        <v>1.5792740794779689</v>
      </c>
      <c r="D1895">
        <f t="shared" si="59"/>
        <v>1.6755902326699263</v>
      </c>
    </row>
    <row r="1896" spans="1:4" x14ac:dyDescent="0.2">
      <c r="A1896">
        <f t="shared" si="60"/>
        <v>4.4249999999998435</v>
      </c>
      <c r="B1896">
        <f t="shared" si="59"/>
        <v>1.512175049617636</v>
      </c>
      <c r="C1896">
        <f t="shared" si="59"/>
        <v>1.580212700135524</v>
      </c>
      <c r="D1896">
        <f t="shared" si="59"/>
        <v>1.6763645203510151</v>
      </c>
    </row>
    <row r="1897" spans="1:4" x14ac:dyDescent="0.2">
      <c r="A1897">
        <f t="shared" si="60"/>
        <v>4.4299999999998434</v>
      </c>
      <c r="B1897">
        <f t="shared" si="59"/>
        <v>1.5132495418620375</v>
      </c>
      <c r="C1897">
        <f t="shared" si="59"/>
        <v>1.5811506202832784</v>
      </c>
      <c r="D1897">
        <f t="shared" si="59"/>
        <v>1.6771384842092356</v>
      </c>
    </row>
    <row r="1898" spans="1:4" x14ac:dyDescent="0.2">
      <c r="A1898">
        <f t="shared" si="60"/>
        <v>4.4349999999998433</v>
      </c>
      <c r="B1898">
        <f t="shared" si="59"/>
        <v>1.5143229395190527</v>
      </c>
      <c r="C1898">
        <f t="shared" si="59"/>
        <v>1.5820878405612324</v>
      </c>
      <c r="D1898">
        <f t="shared" si="59"/>
        <v>1.6779121238946852</v>
      </c>
    </row>
    <row r="1899" spans="1:4" x14ac:dyDescent="0.2">
      <c r="A1899">
        <f t="shared" si="60"/>
        <v>4.4399999999998432</v>
      </c>
      <c r="B1899">
        <f t="shared" si="59"/>
        <v>1.5153952446844934</v>
      </c>
      <c r="C1899">
        <f t="shared" si="59"/>
        <v>1.5830243616102273</v>
      </c>
      <c r="D1899">
        <f t="shared" si="59"/>
        <v>1.6786854390607766</v>
      </c>
    </row>
    <row r="1900" spans="1:4" x14ac:dyDescent="0.2">
      <c r="A1900">
        <f t="shared" si="60"/>
        <v>4.4449999999998431</v>
      </c>
      <c r="B1900">
        <f t="shared" ref="B1900:D1931" si="61">1/2*LN(POWER(B$8,2)+POWER($A1900,2))</f>
        <v>1.5164664594486261</v>
      </c>
      <c r="C1900">
        <f t="shared" si="61"/>
        <v>1.5839601840719315</v>
      </c>
      <c r="D1900">
        <f t="shared" si="61"/>
        <v>1.6794584293642207</v>
      </c>
    </row>
    <row r="1901" spans="1:4" x14ac:dyDescent="0.2">
      <c r="A1901">
        <f t="shared" si="60"/>
        <v>4.449999999999843</v>
      </c>
      <c r="B1901">
        <f t="shared" si="61"/>
        <v>1.5175365858961904</v>
      </c>
      <c r="C1901">
        <f t="shared" si="61"/>
        <v>1.5848953085888253</v>
      </c>
      <c r="D1901">
        <f t="shared" si="61"/>
        <v>1.6802310944650116</v>
      </c>
    </row>
    <row r="1902" spans="1:4" x14ac:dyDescent="0.2">
      <c r="A1902">
        <f t="shared" si="60"/>
        <v>4.4549999999998429</v>
      </c>
      <c r="B1902">
        <f t="shared" si="61"/>
        <v>1.5186056261064149</v>
      </c>
      <c r="C1902">
        <f t="shared" si="61"/>
        <v>1.5858297358041871</v>
      </c>
      <c r="D1902">
        <f t="shared" si="61"/>
        <v>1.6810034340264073</v>
      </c>
    </row>
    <row r="1903" spans="1:4" x14ac:dyDescent="0.2">
      <c r="A1903">
        <f t="shared" si="60"/>
        <v>4.4599999999998428</v>
      </c>
      <c r="B1903">
        <f t="shared" si="61"/>
        <v>1.5196735821530354</v>
      </c>
      <c r="C1903">
        <f t="shared" si="61"/>
        <v>1.5867634663620798</v>
      </c>
      <c r="D1903">
        <f t="shared" si="61"/>
        <v>1.6817754477149156</v>
      </c>
    </row>
    <row r="1904" spans="1:4" x14ac:dyDescent="0.2">
      <c r="A1904">
        <f t="shared" si="60"/>
        <v>4.4649999999998427</v>
      </c>
      <c r="B1904">
        <f t="shared" si="61"/>
        <v>1.5207404561043112</v>
      </c>
      <c r="C1904">
        <f t="shared" si="61"/>
        <v>1.5876965009073363</v>
      </c>
      <c r="D1904">
        <f t="shared" si="61"/>
        <v>1.6825471352002754</v>
      </c>
    </row>
    <row r="1905" spans="1:4" x14ac:dyDescent="0.2">
      <c r="A1905">
        <f t="shared" si="60"/>
        <v>4.4699999999998425</v>
      </c>
      <c r="B1905">
        <f t="shared" si="61"/>
        <v>1.5218062500230423</v>
      </c>
      <c r="C1905">
        <f t="shared" si="61"/>
        <v>1.5886288400855462</v>
      </c>
      <c r="D1905">
        <f t="shared" si="61"/>
        <v>1.6833184961554422</v>
      </c>
    </row>
    <row r="1906" spans="1:4" x14ac:dyDescent="0.2">
      <c r="A1906">
        <f t="shared" si="60"/>
        <v>4.4749999999998424</v>
      </c>
      <c r="B1906">
        <f t="shared" si="61"/>
        <v>1.5228709659665864</v>
      </c>
      <c r="C1906">
        <f t="shared" si="61"/>
        <v>1.5895604845430413</v>
      </c>
      <c r="D1906">
        <f t="shared" si="61"/>
        <v>1.6840895302565697</v>
      </c>
    </row>
    <row r="1907" spans="1:4" x14ac:dyDescent="0.2">
      <c r="A1907">
        <f t="shared" si="60"/>
        <v>4.4799999999998423</v>
      </c>
      <c r="B1907">
        <f t="shared" si="61"/>
        <v>1.5239346059868759</v>
      </c>
      <c r="C1907">
        <f t="shared" si="61"/>
        <v>1.5904914349268835</v>
      </c>
      <c r="D1907">
        <f t="shared" si="61"/>
        <v>1.6848602371829953</v>
      </c>
    </row>
    <row r="1908" spans="1:4" x14ac:dyDescent="0.2">
      <c r="A1908">
        <f t="shared" si="60"/>
        <v>4.4849999999998422</v>
      </c>
      <c r="B1908">
        <f t="shared" si="61"/>
        <v>1.5249971721304338</v>
      </c>
      <c r="C1908">
        <f t="shared" si="61"/>
        <v>1.5914216918848494</v>
      </c>
      <c r="D1908">
        <f t="shared" si="61"/>
        <v>1.6856306166172224</v>
      </c>
    </row>
    <row r="1909" spans="1:4" x14ac:dyDescent="0.2">
      <c r="A1909">
        <f t="shared" si="60"/>
        <v>4.4899999999998421</v>
      </c>
      <c r="B1909">
        <f t="shared" si="61"/>
        <v>1.5260586664383926</v>
      </c>
      <c r="C1909">
        <f t="shared" si="61"/>
        <v>1.5923512560654187</v>
      </c>
      <c r="D1909">
        <f t="shared" si="61"/>
        <v>1.6864006682449049</v>
      </c>
    </row>
    <row r="1910" spans="1:4" x14ac:dyDescent="0.2">
      <c r="A1910">
        <f t="shared" si="60"/>
        <v>4.494999999999842</v>
      </c>
      <c r="B1910">
        <f t="shared" si="61"/>
        <v>1.5271190909465084</v>
      </c>
      <c r="C1910">
        <f t="shared" si="61"/>
        <v>1.5932801281177595</v>
      </c>
      <c r="D1910">
        <f t="shared" si="61"/>
        <v>1.6871703917548313</v>
      </c>
    </row>
    <row r="1911" spans="1:4" x14ac:dyDescent="0.2">
      <c r="A1911">
        <f t="shared" si="60"/>
        <v>4.4999999999998419</v>
      </c>
      <c r="B1911">
        <f t="shared" si="61"/>
        <v>1.5281784476851794</v>
      </c>
      <c r="C1911">
        <f t="shared" si="61"/>
        <v>1.5942083086917167</v>
      </c>
      <c r="D1911">
        <f t="shared" si="61"/>
        <v>1.6879397868389086</v>
      </c>
    </row>
    <row r="1912" spans="1:4" x14ac:dyDescent="0.2">
      <c r="A1912">
        <f t="shared" si="60"/>
        <v>4.5049999999998418</v>
      </c>
      <c r="B1912">
        <f t="shared" si="61"/>
        <v>1.5292367386794621</v>
      </c>
      <c r="C1912">
        <f t="shared" si="61"/>
        <v>1.5951357984377974</v>
      </c>
      <c r="D1912">
        <f t="shared" si="61"/>
        <v>1.6887088531921446</v>
      </c>
    </row>
    <row r="1913" spans="1:4" x14ac:dyDescent="0.2">
      <c r="A1913">
        <f t="shared" si="60"/>
        <v>4.5099999999998417</v>
      </c>
      <c r="B1913">
        <f t="shared" si="61"/>
        <v>1.5302939659490875</v>
      </c>
      <c r="C1913">
        <f t="shared" si="61"/>
        <v>1.5960625980071588</v>
      </c>
      <c r="D1913">
        <f t="shared" si="61"/>
        <v>1.6894775905126351</v>
      </c>
    </row>
    <row r="1914" spans="1:4" x14ac:dyDescent="0.2">
      <c r="A1914">
        <f t="shared" si="60"/>
        <v>4.5149999999998416</v>
      </c>
      <c r="B1914">
        <f t="shared" si="61"/>
        <v>1.5313501315084779</v>
      </c>
      <c r="C1914">
        <f t="shared" si="61"/>
        <v>1.5969887080515952</v>
      </c>
      <c r="D1914">
        <f t="shared" si="61"/>
        <v>1.6902459985015457</v>
      </c>
    </row>
    <row r="1915" spans="1:4" x14ac:dyDescent="0.2">
      <c r="A1915">
        <f t="shared" si="60"/>
        <v>4.5199999999998415</v>
      </c>
      <c r="B1915">
        <f t="shared" si="61"/>
        <v>1.5324052373667636</v>
      </c>
      <c r="C1915">
        <f t="shared" si="61"/>
        <v>1.5979141292235257</v>
      </c>
      <c r="D1915">
        <f t="shared" si="61"/>
        <v>1.6910140768630963</v>
      </c>
    </row>
    <row r="1916" spans="1:4" x14ac:dyDescent="0.2">
      <c r="A1916">
        <f t="shared" si="60"/>
        <v>4.5249999999998414</v>
      </c>
      <c r="B1916">
        <f t="shared" si="61"/>
        <v>1.5334592855277991</v>
      </c>
      <c r="C1916">
        <f t="shared" si="61"/>
        <v>1.598838862175981</v>
      </c>
      <c r="D1916">
        <f t="shared" si="61"/>
        <v>1.6917818253045465</v>
      </c>
    </row>
    <row r="1917" spans="1:4" x14ac:dyDescent="0.2">
      <c r="A1917">
        <f t="shared" si="60"/>
        <v>4.5299999999998413</v>
      </c>
      <c r="B1917">
        <f t="shared" si="61"/>
        <v>1.534512277990179</v>
      </c>
      <c r="C1917">
        <f t="shared" si="61"/>
        <v>1.599762907562591</v>
      </c>
      <c r="D1917">
        <f t="shared" si="61"/>
        <v>1.6925492435361786</v>
      </c>
    </row>
    <row r="1918" spans="1:4" x14ac:dyDescent="0.2">
      <c r="A1918">
        <f t="shared" si="60"/>
        <v>4.5349999999998412</v>
      </c>
      <c r="B1918">
        <f t="shared" si="61"/>
        <v>1.5355642167472556</v>
      </c>
      <c r="C1918">
        <f t="shared" si="61"/>
        <v>1.6006862660375725</v>
      </c>
      <c r="D1918">
        <f t="shared" si="61"/>
        <v>1.6933163312712833</v>
      </c>
    </row>
    <row r="1919" spans="1:4" x14ac:dyDescent="0.2">
      <c r="A1919">
        <f t="shared" si="60"/>
        <v>4.5399999999998411</v>
      </c>
      <c r="B1919">
        <f t="shared" si="61"/>
        <v>1.536615103787154</v>
      </c>
      <c r="C1919">
        <f t="shared" si="61"/>
        <v>1.601608938255717</v>
      </c>
      <c r="D1919">
        <f t="shared" si="61"/>
        <v>1.6940830882261433</v>
      </c>
    </row>
    <row r="1920" spans="1:4" x14ac:dyDescent="0.2">
      <c r="A1920">
        <f t="shared" si="60"/>
        <v>4.5449999999998409</v>
      </c>
      <c r="B1920">
        <f t="shared" si="61"/>
        <v>1.5376649410927885</v>
      </c>
      <c r="C1920">
        <f t="shared" si="61"/>
        <v>1.6025309248723785</v>
      </c>
      <c r="D1920">
        <f t="shared" si="61"/>
        <v>1.6948495141200179</v>
      </c>
    </row>
    <row r="1921" spans="1:4" x14ac:dyDescent="0.2">
      <c r="A1921">
        <f t="shared" si="60"/>
        <v>4.5499999999998408</v>
      </c>
      <c r="B1921">
        <f t="shared" si="61"/>
        <v>1.5387137306418797</v>
      </c>
      <c r="C1921">
        <f t="shared" si="61"/>
        <v>1.603452226543461</v>
      </c>
      <c r="D1921">
        <f t="shared" si="61"/>
        <v>1.6956156086751284</v>
      </c>
    </row>
    <row r="1922" spans="1:4" x14ac:dyDescent="0.2">
      <c r="A1922">
        <f t="shared" si="60"/>
        <v>4.5549999999998407</v>
      </c>
      <c r="B1922">
        <f t="shared" si="61"/>
        <v>1.539761474406969</v>
      </c>
      <c r="C1922">
        <f t="shared" si="61"/>
        <v>1.6043728439254072</v>
      </c>
      <c r="D1922">
        <f t="shared" si="61"/>
        <v>1.6963813716166416</v>
      </c>
    </row>
    <row r="1923" spans="1:4" x14ac:dyDescent="0.2">
      <c r="A1923">
        <f t="shared" si="60"/>
        <v>4.5599999999998406</v>
      </c>
      <c r="B1923">
        <f t="shared" si="61"/>
        <v>1.5408081743554367</v>
      </c>
      <c r="C1923">
        <f t="shared" si="61"/>
        <v>1.6052927776751857</v>
      </c>
      <c r="D1923">
        <f t="shared" si="61"/>
        <v>1.6971468026726559</v>
      </c>
    </row>
    <row r="1924" spans="1:4" x14ac:dyDescent="0.2">
      <c r="A1924">
        <f t="shared" si="60"/>
        <v>4.5649999999998405</v>
      </c>
      <c r="B1924">
        <f t="shared" si="61"/>
        <v>1.5418538324495161</v>
      </c>
      <c r="C1924">
        <f t="shared" si="61"/>
        <v>1.6062120284502803</v>
      </c>
      <c r="D1924">
        <f t="shared" si="61"/>
        <v>1.6979119015741855</v>
      </c>
    </row>
    <row r="1925" spans="1:4" x14ac:dyDescent="0.2">
      <c r="A1925">
        <f t="shared" si="60"/>
        <v>4.5699999999998404</v>
      </c>
      <c r="B1925">
        <f t="shared" si="61"/>
        <v>1.542898450646311</v>
      </c>
      <c r="C1925">
        <f t="shared" si="61"/>
        <v>1.6071305969086769</v>
      </c>
      <c r="D1925">
        <f t="shared" si="61"/>
        <v>1.6986766680551446</v>
      </c>
    </row>
    <row r="1926" spans="1:4" x14ac:dyDescent="0.2">
      <c r="A1926">
        <f t="shared" si="60"/>
        <v>4.5749999999998403</v>
      </c>
      <c r="B1926">
        <f t="shared" si="61"/>
        <v>1.5439420308978107</v>
      </c>
      <c r="C1926">
        <f t="shared" si="61"/>
        <v>1.6080484837088531</v>
      </c>
      <c r="D1926">
        <f t="shared" si="61"/>
        <v>1.6994411018523337</v>
      </c>
    </row>
    <row r="1927" spans="1:4" x14ac:dyDescent="0.2">
      <c r="A1927">
        <f t="shared" si="60"/>
        <v>4.5799999999998402</v>
      </c>
      <c r="B1927">
        <f t="shared" si="61"/>
        <v>1.5449845751509059</v>
      </c>
      <c r="C1927">
        <f t="shared" si="61"/>
        <v>1.6089656895097664</v>
      </c>
      <c r="D1927">
        <f t="shared" si="61"/>
        <v>1.7002052027054235</v>
      </c>
    </row>
    <row r="1928" spans="1:4" x14ac:dyDescent="0.2">
      <c r="A1928">
        <f t="shared" si="60"/>
        <v>4.5849999999998401</v>
      </c>
      <c r="B1928">
        <f t="shared" si="61"/>
        <v>1.5460260853474053</v>
      </c>
      <c r="C1928">
        <f t="shared" si="61"/>
        <v>1.6098822149708423</v>
      </c>
      <c r="D1928">
        <f t="shared" si="61"/>
        <v>1.7009689703569411</v>
      </c>
    </row>
    <row r="1929" spans="1:4" x14ac:dyDescent="0.2">
      <c r="A1929">
        <f t="shared" si="60"/>
        <v>4.58999999999984</v>
      </c>
      <c r="B1929">
        <f t="shared" si="61"/>
        <v>1.5470665634240508</v>
      </c>
      <c r="C1929">
        <f t="shared" si="61"/>
        <v>1.6107980607519636</v>
      </c>
      <c r="D1929">
        <f t="shared" si="61"/>
        <v>1.7017324045522539</v>
      </c>
    </row>
    <row r="1930" spans="1:4" x14ac:dyDescent="0.2">
      <c r="A1930">
        <f t="shared" si="60"/>
        <v>4.5949999999998399</v>
      </c>
      <c r="B1930">
        <f t="shared" si="61"/>
        <v>1.5481060113125333</v>
      </c>
      <c r="C1930">
        <f t="shared" si="61"/>
        <v>1.6117132275134587</v>
      </c>
      <c r="D1930">
        <f t="shared" si="61"/>
        <v>1.7024955050395563</v>
      </c>
    </row>
    <row r="1931" spans="1:4" x14ac:dyDescent="0.2">
      <c r="A1931">
        <f t="shared" si="60"/>
        <v>4.5999999999998398</v>
      </c>
      <c r="B1931">
        <f t="shared" si="61"/>
        <v>1.5491444309395084</v>
      </c>
      <c r="C1931">
        <f t="shared" si="61"/>
        <v>1.6126277159160907</v>
      </c>
      <c r="D1931">
        <f t="shared" si="61"/>
        <v>1.7032582715698532</v>
      </c>
    </row>
    <row r="1932" spans="1:4" x14ac:dyDescent="0.2">
      <c r="A1932">
        <f t="shared" si="60"/>
        <v>4.6049999999998397</v>
      </c>
      <c r="B1932">
        <f t="shared" ref="B1932:D1963" si="62">1/2*LN(POWER(B$8,2)+POWER($A1932,2))</f>
        <v>1.5501818242266119</v>
      </c>
      <c r="C1932">
        <f t="shared" si="62"/>
        <v>1.6135415266210462</v>
      </c>
      <c r="D1932">
        <f t="shared" si="62"/>
        <v>1.704020703896947</v>
      </c>
    </row>
    <row r="1933" spans="1:4" x14ac:dyDescent="0.2">
      <c r="A1933">
        <f t="shared" ref="A1933:A1996" si="63">A1932+B$3</f>
        <v>4.6099999999998396</v>
      </c>
      <c r="B1933">
        <f t="shared" si="62"/>
        <v>1.5512181930904758</v>
      </c>
      <c r="C1933">
        <f t="shared" si="62"/>
        <v>1.6144546602899246</v>
      </c>
      <c r="D1933">
        <f t="shared" si="62"/>
        <v>1.7047828017774225</v>
      </c>
    </row>
    <row r="1934" spans="1:4" x14ac:dyDescent="0.2">
      <c r="A1934">
        <f t="shared" si="63"/>
        <v>4.6149999999998395</v>
      </c>
      <c r="B1934">
        <f t="shared" si="62"/>
        <v>1.5522535394427439</v>
      </c>
      <c r="C1934">
        <f t="shared" si="62"/>
        <v>1.6153671175847271</v>
      </c>
      <c r="D1934">
        <f t="shared" si="62"/>
        <v>1.7055445649706316</v>
      </c>
    </row>
    <row r="1935" spans="1:4" x14ac:dyDescent="0.2">
      <c r="A1935">
        <f t="shared" si="63"/>
        <v>4.6199999999998393</v>
      </c>
      <c r="B1935">
        <f t="shared" si="62"/>
        <v>1.5532878651900865</v>
      </c>
      <c r="C1935">
        <f t="shared" si="62"/>
        <v>1.6162788991678461</v>
      </c>
      <c r="D1935">
        <f t="shared" si="62"/>
        <v>1.7063059932386802</v>
      </c>
    </row>
    <row r="1936" spans="1:4" x14ac:dyDescent="0.2">
      <c r="A1936">
        <f t="shared" si="63"/>
        <v>4.6249999999998392</v>
      </c>
      <c r="B1936">
        <f t="shared" si="62"/>
        <v>1.5543211722342167</v>
      </c>
      <c r="C1936">
        <f t="shared" si="62"/>
        <v>1.6171900057020536</v>
      </c>
      <c r="D1936">
        <f t="shared" si="62"/>
        <v>1.707067086346413</v>
      </c>
    </row>
    <row r="1937" spans="1:4" x14ac:dyDescent="0.2">
      <c r="A1937">
        <f t="shared" si="63"/>
        <v>4.6299999999998391</v>
      </c>
      <c r="B1937">
        <f t="shared" si="62"/>
        <v>1.5553534624719052</v>
      </c>
      <c r="C1937">
        <f t="shared" si="62"/>
        <v>1.6181004378504924</v>
      </c>
      <c r="D1937">
        <f t="shared" si="62"/>
        <v>1.707827844061399</v>
      </c>
    </row>
    <row r="1938" spans="1:4" x14ac:dyDescent="0.2">
      <c r="A1938">
        <f t="shared" si="63"/>
        <v>4.634999999999839</v>
      </c>
      <c r="B1938">
        <f t="shared" si="62"/>
        <v>1.5563847377949962</v>
      </c>
      <c r="C1938">
        <f t="shared" si="62"/>
        <v>1.6190101962766641</v>
      </c>
      <c r="D1938">
        <f t="shared" si="62"/>
        <v>1.7085882661539178</v>
      </c>
    </row>
    <row r="1939" spans="1:4" x14ac:dyDescent="0.2">
      <c r="A1939">
        <f t="shared" si="63"/>
        <v>4.6399999999998389</v>
      </c>
      <c r="B1939">
        <f t="shared" si="62"/>
        <v>1.5574150000904219</v>
      </c>
      <c r="C1939">
        <f t="shared" si="62"/>
        <v>1.6199192816444186</v>
      </c>
      <c r="D1939">
        <f t="shared" si="62"/>
        <v>1.7093483523969457</v>
      </c>
    </row>
    <row r="1940" spans="1:4" x14ac:dyDescent="0.2">
      <c r="A1940">
        <f t="shared" si="63"/>
        <v>4.6449999999998388</v>
      </c>
      <c r="B1940">
        <f t="shared" si="62"/>
        <v>1.558444251240219</v>
      </c>
      <c r="C1940">
        <f t="shared" si="62"/>
        <v>1.6208276946179452</v>
      </c>
      <c r="D1940">
        <f t="shared" si="62"/>
        <v>1.71010810256614</v>
      </c>
    </row>
    <row r="1941" spans="1:4" x14ac:dyDescent="0.2">
      <c r="A1941">
        <f t="shared" si="63"/>
        <v>4.6499999999998387</v>
      </c>
      <c r="B1941">
        <f t="shared" si="62"/>
        <v>1.5594724931215425</v>
      </c>
      <c r="C1941">
        <f t="shared" si="62"/>
        <v>1.6217354358617613</v>
      </c>
      <c r="D1941">
        <f t="shared" si="62"/>
        <v>1.7108675164398273</v>
      </c>
    </row>
    <row r="1942" spans="1:4" x14ac:dyDescent="0.2">
      <c r="A1942">
        <f t="shared" si="63"/>
        <v>4.6549999999998386</v>
      </c>
      <c r="B1942">
        <f t="shared" si="62"/>
        <v>1.5604997276066821</v>
      </c>
      <c r="C1942">
        <f t="shared" si="62"/>
        <v>1.6226425060407019</v>
      </c>
      <c r="D1942">
        <f t="shared" si="62"/>
        <v>1.711626593798987</v>
      </c>
    </row>
    <row r="1943" spans="1:4" x14ac:dyDescent="0.2">
      <c r="A1943">
        <f t="shared" si="63"/>
        <v>4.6599999999998385</v>
      </c>
      <c r="B1943">
        <f t="shared" si="62"/>
        <v>1.5615259565630761</v>
      </c>
      <c r="C1943">
        <f t="shared" si="62"/>
        <v>1.6235489058199106</v>
      </c>
      <c r="D1943">
        <f t="shared" si="62"/>
        <v>1.7123853344272395</v>
      </c>
    </row>
    <row r="1944" spans="1:4" x14ac:dyDescent="0.2">
      <c r="A1944">
        <f t="shared" si="63"/>
        <v>4.6649999999998384</v>
      </c>
      <c r="B1944">
        <f t="shared" si="62"/>
        <v>1.5625511818533278</v>
      </c>
      <c r="C1944">
        <f t="shared" si="62"/>
        <v>1.6244546358648291</v>
      </c>
      <c r="D1944">
        <f t="shared" si="62"/>
        <v>1.713143738110831</v>
      </c>
    </row>
    <row r="1945" spans="1:4" x14ac:dyDescent="0.2">
      <c r="A1945">
        <f t="shared" si="63"/>
        <v>4.6699999999998383</v>
      </c>
      <c r="B1945">
        <f t="shared" si="62"/>
        <v>1.5635754053352193</v>
      </c>
      <c r="C1945">
        <f t="shared" si="62"/>
        <v>1.6253596968411872</v>
      </c>
      <c r="D1945">
        <f t="shared" si="62"/>
        <v>1.7139018046386203</v>
      </c>
    </row>
    <row r="1946" spans="1:4" x14ac:dyDescent="0.2">
      <c r="A1946">
        <f t="shared" si="63"/>
        <v>4.6749999999998382</v>
      </c>
      <c r="B1946">
        <f t="shared" si="62"/>
        <v>1.5645986288617273</v>
      </c>
      <c r="C1946">
        <f t="shared" si="62"/>
        <v>1.6262640894149929</v>
      </c>
      <c r="D1946">
        <f t="shared" si="62"/>
        <v>1.7146595338020647</v>
      </c>
    </row>
    <row r="1947" spans="1:4" x14ac:dyDescent="0.2">
      <c r="A1947">
        <f t="shared" si="63"/>
        <v>4.6799999999998381</v>
      </c>
      <c r="B1947">
        <f t="shared" si="62"/>
        <v>1.5656208542810375</v>
      </c>
      <c r="C1947">
        <f t="shared" si="62"/>
        <v>1.627167814252523</v>
      </c>
      <c r="D1947">
        <f t="shared" si="62"/>
        <v>1.7154169253952063</v>
      </c>
    </row>
    <row r="1948" spans="1:4" x14ac:dyDescent="0.2">
      <c r="A1948">
        <f t="shared" si="63"/>
        <v>4.684999999999838</v>
      </c>
      <c r="B1948">
        <f t="shared" si="62"/>
        <v>1.5666420834365598</v>
      </c>
      <c r="C1948">
        <f t="shared" si="62"/>
        <v>1.6280708720203132</v>
      </c>
      <c r="D1948">
        <f t="shared" si="62"/>
        <v>1.7161739792146591</v>
      </c>
    </row>
    <row r="1949" spans="1:4" x14ac:dyDescent="0.2">
      <c r="A1949">
        <f t="shared" si="63"/>
        <v>4.6899999999998379</v>
      </c>
      <c r="B1949">
        <f t="shared" si="62"/>
        <v>1.5676623181669427</v>
      </c>
      <c r="C1949">
        <f t="shared" si="62"/>
        <v>1.6289732633851493</v>
      </c>
      <c r="D1949">
        <f t="shared" si="62"/>
        <v>1.7169306950595944</v>
      </c>
    </row>
    <row r="1950" spans="1:4" x14ac:dyDescent="0.2">
      <c r="A1950">
        <f t="shared" si="63"/>
        <v>4.6949999999998377</v>
      </c>
      <c r="B1950">
        <f t="shared" si="62"/>
        <v>1.5686815603060889</v>
      </c>
      <c r="C1950">
        <f t="shared" si="62"/>
        <v>1.629874989014056</v>
      </c>
      <c r="D1950">
        <f t="shared" si="62"/>
        <v>1.7176870727317282</v>
      </c>
    </row>
    <row r="1951" spans="1:4" x14ac:dyDescent="0.2">
      <c r="A1951">
        <f t="shared" si="63"/>
        <v>4.6999999999998376</v>
      </c>
      <c r="B1951">
        <f t="shared" si="62"/>
        <v>1.5696998116831689</v>
      </c>
      <c r="C1951">
        <f t="shared" si="62"/>
        <v>1.6307760495742893</v>
      </c>
      <c r="D1951">
        <f t="shared" si="62"/>
        <v>1.7184431120353068</v>
      </c>
    </row>
    <row r="1952" spans="1:4" x14ac:dyDescent="0.2">
      <c r="A1952">
        <f t="shared" si="63"/>
        <v>4.7049999999998375</v>
      </c>
      <c r="B1952">
        <f t="shared" si="62"/>
        <v>1.5707170741226368</v>
      </c>
      <c r="C1952">
        <f t="shared" si="62"/>
        <v>1.6316764457333264</v>
      </c>
      <c r="D1952">
        <f t="shared" si="62"/>
        <v>1.7191988127770943</v>
      </c>
    </row>
    <row r="1953" spans="1:4" x14ac:dyDescent="0.2">
      <c r="A1953">
        <f t="shared" si="63"/>
        <v>4.7099999999998374</v>
      </c>
      <c r="B1953">
        <f t="shared" si="62"/>
        <v>1.5717333494442445</v>
      </c>
      <c r="C1953">
        <f t="shared" si="62"/>
        <v>1.6325761781588559</v>
      </c>
      <c r="D1953">
        <f t="shared" si="62"/>
        <v>1.7199541747663591</v>
      </c>
    </row>
    <row r="1954" spans="1:4" x14ac:dyDescent="0.2">
      <c r="A1954">
        <f t="shared" si="63"/>
        <v>4.7149999999998373</v>
      </c>
      <c r="B1954">
        <f t="shared" si="62"/>
        <v>1.5727486394630554</v>
      </c>
      <c r="C1954">
        <f t="shared" si="62"/>
        <v>1.6334752475187704</v>
      </c>
      <c r="D1954">
        <f t="shared" si="62"/>
        <v>1.7207091978148603</v>
      </c>
    </row>
    <row r="1955" spans="1:4" x14ac:dyDescent="0.2">
      <c r="A1955">
        <f t="shared" si="63"/>
        <v>4.7199999999998372</v>
      </c>
      <c r="B1955">
        <f t="shared" si="62"/>
        <v>1.5737629459894606</v>
      </c>
      <c r="C1955">
        <f t="shared" si="62"/>
        <v>1.6343736544811547</v>
      </c>
      <c r="D1955">
        <f t="shared" si="62"/>
        <v>1.7214638817368344</v>
      </c>
    </row>
    <row r="1956" spans="1:4" x14ac:dyDescent="0.2">
      <c r="A1956">
        <f t="shared" si="63"/>
        <v>4.7249999999998371</v>
      </c>
      <c r="B1956">
        <f t="shared" si="62"/>
        <v>1.5747762708291921</v>
      </c>
      <c r="C1956">
        <f t="shared" si="62"/>
        <v>1.6352713997142798</v>
      </c>
      <c r="D1956">
        <f t="shared" si="62"/>
        <v>1.7222182263489831</v>
      </c>
    </row>
    <row r="1957" spans="1:4" x14ac:dyDescent="0.2">
      <c r="A1957">
        <f t="shared" si="63"/>
        <v>4.729999999999837</v>
      </c>
      <c r="B1957">
        <f t="shared" si="62"/>
        <v>1.5757886157833381</v>
      </c>
      <c r="C1957">
        <f t="shared" si="62"/>
        <v>1.6361684838865915</v>
      </c>
      <c r="D1957">
        <f t="shared" si="62"/>
        <v>1.722972231470459</v>
      </c>
    </row>
    <row r="1958" spans="1:4" x14ac:dyDescent="0.2">
      <c r="A1958">
        <f t="shared" si="63"/>
        <v>4.7349999999998369</v>
      </c>
      <c r="B1958">
        <f t="shared" si="62"/>
        <v>1.5767999826483565</v>
      </c>
      <c r="C1958">
        <f t="shared" si="62"/>
        <v>1.6370649076667032</v>
      </c>
      <c r="D1958">
        <f t="shared" si="62"/>
        <v>1.7237258969228535</v>
      </c>
    </row>
    <row r="1959" spans="1:4" x14ac:dyDescent="0.2">
      <c r="A1959">
        <f t="shared" si="63"/>
        <v>4.7399999999998368</v>
      </c>
      <c r="B1959">
        <f t="shared" si="62"/>
        <v>1.57781037321609</v>
      </c>
      <c r="C1959">
        <f t="shared" si="62"/>
        <v>1.6379606717233859</v>
      </c>
      <c r="D1959">
        <f t="shared" si="62"/>
        <v>1.724479222530183</v>
      </c>
    </row>
    <row r="1960" spans="1:4" x14ac:dyDescent="0.2">
      <c r="A1960">
        <f t="shared" si="63"/>
        <v>4.7449999999998367</v>
      </c>
      <c r="B1960">
        <f t="shared" si="62"/>
        <v>1.5788197892737801</v>
      </c>
      <c r="C1960">
        <f t="shared" si="62"/>
        <v>1.6388557767255605</v>
      </c>
      <c r="D1960">
        <f t="shared" si="62"/>
        <v>1.7252322081188771</v>
      </c>
    </row>
    <row r="1961" spans="1:4" x14ac:dyDescent="0.2">
      <c r="A1961">
        <f t="shared" si="63"/>
        <v>4.7499999999998366</v>
      </c>
      <c r="B1961">
        <f t="shared" si="62"/>
        <v>1.5798282326040818</v>
      </c>
      <c r="C1961">
        <f t="shared" si="62"/>
        <v>1.6397502233422885</v>
      </c>
      <c r="D1961">
        <f t="shared" si="62"/>
        <v>1.7259848535177647</v>
      </c>
    </row>
    <row r="1962" spans="1:4" x14ac:dyDescent="0.2">
      <c r="A1962">
        <f t="shared" si="63"/>
        <v>4.7549999999998365</v>
      </c>
      <c r="B1962">
        <f t="shared" si="62"/>
        <v>1.580835704985077</v>
      </c>
      <c r="C1962">
        <f t="shared" si="62"/>
        <v>1.6406440122427639</v>
      </c>
      <c r="D1962">
        <f t="shared" si="62"/>
        <v>1.7267371585580618</v>
      </c>
    </row>
    <row r="1963" spans="1:4" x14ac:dyDescent="0.2">
      <c r="A1963">
        <f t="shared" si="63"/>
        <v>4.7599999999998364</v>
      </c>
      <c r="B1963">
        <f t="shared" si="62"/>
        <v>1.581842208190289</v>
      </c>
      <c r="C1963">
        <f t="shared" si="62"/>
        <v>1.6415371440963045</v>
      </c>
      <c r="D1963">
        <f t="shared" si="62"/>
        <v>1.7274891230733587</v>
      </c>
    </row>
    <row r="1964" spans="1:4" x14ac:dyDescent="0.2">
      <c r="A1964">
        <f t="shared" si="63"/>
        <v>4.7649999999998363</v>
      </c>
      <c r="B1964">
        <f t="shared" ref="B1964:D2011" si="64">1/2*LN(POWER(B$8,2)+POWER($A1964,2))</f>
        <v>1.5828477439886972</v>
      </c>
      <c r="C1964">
        <f t="shared" si="64"/>
        <v>1.6424296195723429</v>
      </c>
      <c r="D1964">
        <f t="shared" si="64"/>
        <v>1.7282407468996068</v>
      </c>
    </row>
    <row r="1965" spans="1:4" x14ac:dyDescent="0.2">
      <c r="A1965">
        <f t="shared" si="63"/>
        <v>4.7699999999998361</v>
      </c>
      <c r="B1965">
        <f t="shared" si="64"/>
        <v>1.5838523141447507</v>
      </c>
      <c r="C1965">
        <f t="shared" si="64"/>
        <v>1.6433214393404196</v>
      </c>
      <c r="D1965">
        <f t="shared" si="64"/>
        <v>1.7289920298751071</v>
      </c>
    </row>
    <row r="1966" spans="1:4" x14ac:dyDescent="0.2">
      <c r="A1966">
        <f t="shared" si="63"/>
        <v>4.774999999999836</v>
      </c>
      <c r="B1966">
        <f t="shared" si="64"/>
        <v>1.5848559204183819</v>
      </c>
      <c r="C1966">
        <f t="shared" si="64"/>
        <v>1.6442126040701734</v>
      </c>
      <c r="D1966">
        <f t="shared" si="64"/>
        <v>1.7297429718404966</v>
      </c>
    </row>
    <row r="1967" spans="1:4" x14ac:dyDescent="0.2">
      <c r="A1967">
        <f t="shared" si="63"/>
        <v>4.7799999999998359</v>
      </c>
      <c r="B1967">
        <f t="shared" si="64"/>
        <v>1.5858585645650214</v>
      </c>
      <c r="C1967">
        <f t="shared" si="64"/>
        <v>1.6451031144313342</v>
      </c>
      <c r="D1967">
        <f t="shared" si="64"/>
        <v>1.730493572638736</v>
      </c>
    </row>
    <row r="1968" spans="1:4" x14ac:dyDescent="0.2">
      <c r="A1968">
        <f t="shared" si="63"/>
        <v>4.7849999999998358</v>
      </c>
      <c r="B1968">
        <f t="shared" si="64"/>
        <v>1.5868602483356111</v>
      </c>
      <c r="C1968">
        <f t="shared" si="64"/>
        <v>1.6459929710937133</v>
      </c>
      <c r="D1968">
        <f t="shared" si="64"/>
        <v>1.731243832115098</v>
      </c>
    </row>
    <row r="1969" spans="1:4" x14ac:dyDescent="0.2">
      <c r="A1969">
        <f t="shared" si="63"/>
        <v>4.7899999999998357</v>
      </c>
      <c r="B1969">
        <f t="shared" si="64"/>
        <v>1.5878609734766189</v>
      </c>
      <c r="C1969">
        <f t="shared" si="64"/>
        <v>1.6468821747271978</v>
      </c>
      <c r="D1969">
        <f t="shared" si="64"/>
        <v>1.7319937501171541</v>
      </c>
    </row>
    <row r="1970" spans="1:4" x14ac:dyDescent="0.2">
      <c r="A1970">
        <f t="shared" si="63"/>
        <v>4.7949999999998356</v>
      </c>
      <c r="B1970">
        <f t="shared" si="64"/>
        <v>1.588860741730052</v>
      </c>
      <c r="C1970">
        <f t="shared" si="64"/>
        <v>1.6477707260017405</v>
      </c>
      <c r="D1970">
        <f t="shared" si="64"/>
        <v>1.732743326494762</v>
      </c>
    </row>
    <row r="1971" spans="1:4" x14ac:dyDescent="0.2">
      <c r="A1971">
        <f t="shared" si="63"/>
        <v>4.7999999999998355</v>
      </c>
      <c r="B1971">
        <f t="shared" si="64"/>
        <v>1.5898595548334706</v>
      </c>
      <c r="C1971">
        <f t="shared" si="64"/>
        <v>1.6486586255873525</v>
      </c>
      <c r="D1971">
        <f t="shared" si="64"/>
        <v>1.7334925611000547</v>
      </c>
    </row>
    <row r="1972" spans="1:4" x14ac:dyDescent="0.2">
      <c r="A1972">
        <f t="shared" si="63"/>
        <v>4.8049999999998354</v>
      </c>
      <c r="B1972">
        <f t="shared" si="64"/>
        <v>1.5908574145200021</v>
      </c>
      <c r="C1972">
        <f t="shared" si="64"/>
        <v>1.6495458741540963</v>
      </c>
      <c r="D1972">
        <f t="shared" si="64"/>
        <v>1.7342414537874267</v>
      </c>
    </row>
    <row r="1973" spans="1:4" x14ac:dyDescent="0.2">
      <c r="A1973">
        <f t="shared" si="63"/>
        <v>4.8099999999998353</v>
      </c>
      <c r="B1973">
        <f t="shared" si="64"/>
        <v>1.5918543225183546</v>
      </c>
      <c r="C1973">
        <f t="shared" si="64"/>
        <v>1.6504324723720767</v>
      </c>
      <c r="D1973">
        <f t="shared" si="64"/>
        <v>1.7349900044135234</v>
      </c>
    </row>
    <row r="1974" spans="1:4" x14ac:dyDescent="0.2">
      <c r="A1974">
        <f t="shared" si="63"/>
        <v>4.8149999999998352</v>
      </c>
      <c r="B1974">
        <f t="shared" si="64"/>
        <v>1.5928502805528308</v>
      </c>
      <c r="C1974">
        <f t="shared" si="64"/>
        <v>1.6513184209114344</v>
      </c>
      <c r="D1974">
        <f t="shared" si="64"/>
        <v>1.7357382128372274</v>
      </c>
    </row>
    <row r="1975" spans="1:4" x14ac:dyDescent="0.2">
      <c r="A1975">
        <f t="shared" si="63"/>
        <v>4.8199999999998351</v>
      </c>
      <c r="B1975">
        <f t="shared" si="64"/>
        <v>1.5938452903433411</v>
      </c>
      <c r="C1975">
        <f t="shared" si="64"/>
        <v>1.652203720442337</v>
      </c>
      <c r="D1975">
        <f t="shared" si="64"/>
        <v>1.7364860789196475</v>
      </c>
    </row>
    <row r="1976" spans="1:4" x14ac:dyDescent="0.2">
      <c r="A1976">
        <f t="shared" si="63"/>
        <v>4.824999999999835</v>
      </c>
      <c r="B1976">
        <f t="shared" si="64"/>
        <v>1.5948393536054175</v>
      </c>
      <c r="C1976">
        <f t="shared" si="64"/>
        <v>1.6530883716349725</v>
      </c>
      <c r="D1976">
        <f t="shared" si="64"/>
        <v>1.7372336025241069</v>
      </c>
    </row>
    <row r="1977" spans="1:4" x14ac:dyDescent="0.2">
      <c r="A1977">
        <f t="shared" si="63"/>
        <v>4.8299999999998349</v>
      </c>
      <c r="B1977">
        <f t="shared" si="64"/>
        <v>1.5958324720502277</v>
      </c>
      <c r="C1977">
        <f t="shared" si="64"/>
        <v>1.6539723751595412</v>
      </c>
      <c r="D1977">
        <f t="shared" si="64"/>
        <v>1.7379807835161301</v>
      </c>
    </row>
    <row r="1978" spans="1:4" x14ac:dyDescent="0.2">
      <c r="A1978">
        <f t="shared" si="63"/>
        <v>4.8349999999998348</v>
      </c>
      <c r="B1978">
        <f t="shared" si="64"/>
        <v>1.5968246473845873</v>
      </c>
      <c r="C1978">
        <f t="shared" si="64"/>
        <v>1.6548557316862489</v>
      </c>
      <c r="D1978">
        <f t="shared" si="64"/>
        <v>1.738727621763432</v>
      </c>
    </row>
    <row r="1979" spans="1:4" x14ac:dyDescent="0.2">
      <c r="A1979">
        <f t="shared" si="63"/>
        <v>4.8399999999998347</v>
      </c>
      <c r="B1979">
        <f t="shared" si="64"/>
        <v>1.5978158813109744</v>
      </c>
      <c r="C1979">
        <f t="shared" si="64"/>
        <v>1.6557384418852985</v>
      </c>
      <c r="D1979">
        <f t="shared" si="64"/>
        <v>1.7394741171359061</v>
      </c>
    </row>
    <row r="1980" spans="1:4" x14ac:dyDescent="0.2">
      <c r="A1980">
        <f t="shared" si="63"/>
        <v>4.8449999999998346</v>
      </c>
      <c r="B1980">
        <f t="shared" si="64"/>
        <v>1.5988061755275425</v>
      </c>
      <c r="C1980">
        <f t="shared" si="64"/>
        <v>1.6566205064268837</v>
      </c>
      <c r="D1980">
        <f t="shared" si="64"/>
        <v>1.7402202695056117</v>
      </c>
    </row>
    <row r="1981" spans="1:4" x14ac:dyDescent="0.2">
      <c r="A1981">
        <f t="shared" si="63"/>
        <v>4.8499999999998344</v>
      </c>
      <c r="B1981">
        <f t="shared" si="64"/>
        <v>1.599795531728134</v>
      </c>
      <c r="C1981">
        <f t="shared" si="64"/>
        <v>1.6575019259811814</v>
      </c>
      <c r="D1981">
        <f t="shared" si="64"/>
        <v>1.7409660787467638</v>
      </c>
    </row>
    <row r="1982" spans="1:4" x14ac:dyDescent="0.2">
      <c r="A1982">
        <f t="shared" si="63"/>
        <v>4.8549999999998343</v>
      </c>
      <c r="B1982">
        <f t="shared" si="64"/>
        <v>1.6007839516022937</v>
      </c>
      <c r="C1982">
        <f t="shared" si="64"/>
        <v>1.6583827012183441</v>
      </c>
      <c r="D1982">
        <f t="shared" si="64"/>
        <v>1.7417115447357199</v>
      </c>
    </row>
    <row r="1983" spans="1:4" x14ac:dyDescent="0.2">
      <c r="A1983">
        <f t="shared" si="63"/>
        <v>4.8599999999998342</v>
      </c>
      <c r="B1983">
        <f t="shared" si="64"/>
        <v>1.6017714368352813</v>
      </c>
      <c r="C1983">
        <f t="shared" si="64"/>
        <v>1.6592628328084931</v>
      </c>
      <c r="D1983">
        <f t="shared" si="64"/>
        <v>1.7424566673509692</v>
      </c>
    </row>
    <row r="1984" spans="1:4" x14ac:dyDescent="0.2">
      <c r="A1984">
        <f t="shared" si="63"/>
        <v>4.8649999999998341</v>
      </c>
      <c r="B1984">
        <f t="shared" si="64"/>
        <v>1.6027579891080856</v>
      </c>
      <c r="C1984">
        <f t="shared" si="64"/>
        <v>1.6601423214217124</v>
      </c>
      <c r="D1984">
        <f t="shared" si="64"/>
        <v>1.7432014464731209</v>
      </c>
    </row>
    <row r="1985" spans="1:4" x14ac:dyDescent="0.2">
      <c r="A1985">
        <f t="shared" si="63"/>
        <v>4.869999999999834</v>
      </c>
      <c r="B1985">
        <f t="shared" si="64"/>
        <v>1.6037436100974374</v>
      </c>
      <c r="C1985">
        <f t="shared" si="64"/>
        <v>1.6610211677280393</v>
      </c>
      <c r="D1985">
        <f t="shared" si="64"/>
        <v>1.7439458819848928</v>
      </c>
    </row>
    <row r="1986" spans="1:4" x14ac:dyDescent="0.2">
      <c r="A1986">
        <f t="shared" si="63"/>
        <v>4.8749999999998339</v>
      </c>
      <c r="B1986">
        <f t="shared" si="64"/>
        <v>1.6047283014758218</v>
      </c>
      <c r="C1986">
        <f t="shared" si="64"/>
        <v>1.6618993723974607</v>
      </c>
      <c r="D1986">
        <f t="shared" si="64"/>
        <v>1.7446899737710992</v>
      </c>
    </row>
    <row r="1987" spans="1:4" x14ac:dyDescent="0.2">
      <c r="A1987">
        <f t="shared" si="63"/>
        <v>4.8799999999998338</v>
      </c>
      <c r="B1987">
        <f t="shared" si="64"/>
        <v>1.6057120649114931</v>
      </c>
      <c r="C1987">
        <f t="shared" si="64"/>
        <v>1.662776936099903</v>
      </c>
      <c r="D1987">
        <f t="shared" si="64"/>
        <v>1.7454337217186409</v>
      </c>
    </row>
    <row r="1988" spans="1:4" x14ac:dyDescent="0.2">
      <c r="A1988">
        <f t="shared" si="63"/>
        <v>4.8849999999998337</v>
      </c>
      <c r="B1988">
        <f t="shared" si="64"/>
        <v>1.6066949020684855</v>
      </c>
      <c r="C1988">
        <f t="shared" si="64"/>
        <v>1.6636538595052275</v>
      </c>
      <c r="D1988">
        <f t="shared" si="64"/>
        <v>1.7461771257164922</v>
      </c>
    </row>
    <row r="1989" spans="1:4" x14ac:dyDescent="0.2">
      <c r="A1989">
        <f t="shared" si="63"/>
        <v>4.8899999999998336</v>
      </c>
      <c r="B1989">
        <f t="shared" si="64"/>
        <v>1.6076768146066287</v>
      </c>
      <c r="C1989">
        <f t="shared" si="64"/>
        <v>1.6645301432832231</v>
      </c>
      <c r="D1989">
        <f t="shared" si="64"/>
        <v>1.7469201856556904</v>
      </c>
    </row>
    <row r="1990" spans="1:4" x14ac:dyDescent="0.2">
      <c r="A1990">
        <f t="shared" si="63"/>
        <v>4.8949999999998335</v>
      </c>
      <c r="B1990">
        <f t="shared" si="64"/>
        <v>1.6086578041815585</v>
      </c>
      <c r="C1990">
        <f t="shared" si="64"/>
        <v>1.6654057881035993</v>
      </c>
      <c r="D1990">
        <f t="shared" si="64"/>
        <v>1.7476629014293252</v>
      </c>
    </row>
    <row r="1991" spans="1:4" x14ac:dyDescent="0.2">
      <c r="A1991">
        <f t="shared" si="63"/>
        <v>4.8999999999998334</v>
      </c>
      <c r="B1991">
        <f t="shared" si="64"/>
        <v>1.6096378724447311</v>
      </c>
      <c r="C1991">
        <f t="shared" si="64"/>
        <v>1.6662807946359794</v>
      </c>
      <c r="D1991">
        <f t="shared" si="64"/>
        <v>1.7484052729325261</v>
      </c>
    </row>
    <row r="1992" spans="1:4" x14ac:dyDescent="0.2">
      <c r="A1992">
        <f t="shared" si="63"/>
        <v>4.9049999999998333</v>
      </c>
      <c r="B1992">
        <f t="shared" si="64"/>
        <v>1.6106170210434363</v>
      </c>
      <c r="C1992">
        <f t="shared" si="64"/>
        <v>1.6671551635498949</v>
      </c>
      <c r="D1992">
        <f t="shared" si="64"/>
        <v>1.7491473000624527</v>
      </c>
    </row>
    <row r="1993" spans="1:4" x14ac:dyDescent="0.2">
      <c r="A1993">
        <f t="shared" si="63"/>
        <v>4.9099999999998332</v>
      </c>
      <c r="B1993">
        <f t="shared" si="64"/>
        <v>1.6115952516208087</v>
      </c>
      <c r="C1993">
        <f t="shared" si="64"/>
        <v>1.6680288955147777</v>
      </c>
      <c r="D1993">
        <f t="shared" si="64"/>
        <v>1.7498889827182822</v>
      </c>
    </row>
    <row r="1994" spans="1:4" x14ac:dyDescent="0.2">
      <c r="A1994">
        <f t="shared" si="63"/>
        <v>4.9149999999998331</v>
      </c>
      <c r="B1994">
        <f t="shared" si="64"/>
        <v>1.6125725658158421</v>
      </c>
      <c r="C1994">
        <f t="shared" si="64"/>
        <v>1.668901991199955</v>
      </c>
      <c r="D1994">
        <f t="shared" si="64"/>
        <v>1.7506303208011997</v>
      </c>
    </row>
    <row r="1995" spans="1:4" x14ac:dyDescent="0.2">
      <c r="A1995">
        <f t="shared" si="63"/>
        <v>4.919999999999833</v>
      </c>
      <c r="B1995">
        <f t="shared" si="64"/>
        <v>1.6135489652634014</v>
      </c>
      <c r="C1995">
        <f t="shared" si="64"/>
        <v>1.6697744512746417</v>
      </c>
      <c r="D1995">
        <f t="shared" si="64"/>
        <v>1.7513713142143863</v>
      </c>
    </row>
    <row r="1996" spans="1:4" x14ac:dyDescent="0.2">
      <c r="A1996">
        <f t="shared" si="63"/>
        <v>4.9249999999998328</v>
      </c>
      <c r="B1996">
        <f t="shared" si="64"/>
        <v>1.6145244515942361</v>
      </c>
      <c r="C1996">
        <f t="shared" si="64"/>
        <v>1.6706462764079351</v>
      </c>
      <c r="D1996">
        <f t="shared" si="64"/>
        <v>1.7521119628630089</v>
      </c>
    </row>
    <row r="1997" spans="1:4" x14ac:dyDescent="0.2">
      <c r="A1997">
        <f t="shared" ref="A1997:A2011" si="65">A1996+B$3</f>
        <v>4.9299999999998327</v>
      </c>
      <c r="B1997">
        <f t="shared" si="64"/>
        <v>1.6154990264349918</v>
      </c>
      <c r="C1997">
        <f t="shared" si="64"/>
        <v>1.6715174672688073</v>
      </c>
      <c r="D1997">
        <f t="shared" si="64"/>
        <v>1.7528522666542081</v>
      </c>
    </row>
    <row r="1998" spans="1:4" x14ac:dyDescent="0.2">
      <c r="A1998">
        <f t="shared" si="65"/>
        <v>4.9349999999998326</v>
      </c>
      <c r="B1998">
        <f t="shared" si="64"/>
        <v>1.6164726914082239</v>
      </c>
      <c r="C1998">
        <f t="shared" si="64"/>
        <v>1.6723880245261007</v>
      </c>
      <c r="D1998">
        <f t="shared" si="64"/>
        <v>1.753592225497089</v>
      </c>
    </row>
    <row r="1999" spans="1:4" x14ac:dyDescent="0.2">
      <c r="A1999">
        <f t="shared" si="65"/>
        <v>4.9399999999998325</v>
      </c>
      <c r="B1999">
        <f t="shared" si="64"/>
        <v>1.6174454481324096</v>
      </c>
      <c r="C1999">
        <f t="shared" si="64"/>
        <v>1.6732579488485204</v>
      </c>
      <c r="D1999">
        <f t="shared" si="64"/>
        <v>1.7543318393027092</v>
      </c>
    </row>
    <row r="2000" spans="1:4" x14ac:dyDescent="0.2">
      <c r="A2000">
        <f t="shared" si="65"/>
        <v>4.9449999999998324</v>
      </c>
      <c r="B2000">
        <f t="shared" si="64"/>
        <v>1.6184172982219607</v>
      </c>
      <c r="C2000">
        <f t="shared" si="64"/>
        <v>1.6741272409046291</v>
      </c>
      <c r="D2000">
        <f t="shared" si="64"/>
        <v>1.7550711079840686</v>
      </c>
    </row>
    <row r="2001" spans="1:4" x14ac:dyDescent="0.2">
      <c r="A2001">
        <f t="shared" si="65"/>
        <v>4.9499999999998323</v>
      </c>
      <c r="B2001">
        <f t="shared" si="64"/>
        <v>1.619388243287236</v>
      </c>
      <c r="C2001">
        <f t="shared" si="64"/>
        <v>1.6749959013628397</v>
      </c>
      <c r="D2001">
        <f t="shared" si="64"/>
        <v>1.7558100314560983</v>
      </c>
    </row>
    <row r="2002" spans="1:4" x14ac:dyDescent="0.2">
      <c r="A2002">
        <f t="shared" si="65"/>
        <v>4.9549999999998322</v>
      </c>
      <c r="B2002">
        <f t="shared" si="64"/>
        <v>1.6203582849345537</v>
      </c>
      <c r="C2002">
        <f t="shared" si="64"/>
        <v>1.6758639308914112</v>
      </c>
      <c r="D2002">
        <f t="shared" si="64"/>
        <v>1.7565486096356508</v>
      </c>
    </row>
    <row r="2003" spans="1:4" x14ac:dyDescent="0.2">
      <c r="A2003">
        <f t="shared" si="65"/>
        <v>4.9599999999998321</v>
      </c>
      <c r="B2003">
        <f t="shared" si="64"/>
        <v>1.6213274247662042</v>
      </c>
      <c r="C2003">
        <f t="shared" si="64"/>
        <v>1.6767313301584412</v>
      </c>
      <c r="D2003">
        <f t="shared" si="64"/>
        <v>1.7572868424414887</v>
      </c>
    </row>
    <row r="2004" spans="1:4" x14ac:dyDescent="0.2">
      <c r="A2004">
        <f t="shared" si="65"/>
        <v>4.964999999999832</v>
      </c>
      <c r="B2004">
        <f t="shared" si="64"/>
        <v>1.6222956643804616</v>
      </c>
      <c r="C2004">
        <f t="shared" si="64"/>
        <v>1.6775980998318605</v>
      </c>
      <c r="D2004">
        <f t="shared" si="64"/>
        <v>1.7580247297942737</v>
      </c>
    </row>
    <row r="2005" spans="1:4" x14ac:dyDescent="0.2">
      <c r="A2005">
        <f t="shared" si="65"/>
        <v>4.9699999999998319</v>
      </c>
      <c r="B2005">
        <f t="shared" si="64"/>
        <v>1.6232630053715975</v>
      </c>
      <c r="C2005">
        <f t="shared" si="64"/>
        <v>1.6784642405794274</v>
      </c>
      <c r="D2005">
        <f t="shared" si="64"/>
        <v>1.7587622716165576</v>
      </c>
    </row>
    <row r="2006" spans="1:4" x14ac:dyDescent="0.2">
      <c r="A2006">
        <f t="shared" si="65"/>
        <v>4.9749999999998318</v>
      </c>
      <c r="B2006">
        <f t="shared" si="64"/>
        <v>1.6242294493298919</v>
      </c>
      <c r="C2006">
        <f t="shared" si="64"/>
        <v>1.6793297530687223</v>
      </c>
      <c r="D2006">
        <f t="shared" si="64"/>
        <v>1.7594994678327709</v>
      </c>
    </row>
    <row r="2007" spans="1:4" x14ac:dyDescent="0.2">
      <c r="A2007">
        <f t="shared" si="65"/>
        <v>4.9799999999998317</v>
      </c>
      <c r="B2007">
        <f t="shared" si="64"/>
        <v>1.625194997841646</v>
      </c>
      <c r="C2007">
        <f t="shared" si="64"/>
        <v>1.6801946379671406</v>
      </c>
      <c r="D2007">
        <f t="shared" si="64"/>
        <v>1.7602363183692125</v>
      </c>
    </row>
    <row r="2008" spans="1:4" x14ac:dyDescent="0.2">
      <c r="A2008">
        <f t="shared" si="65"/>
        <v>4.9849999999998316</v>
      </c>
      <c r="B2008">
        <f t="shared" si="64"/>
        <v>1.6261596524891944</v>
      </c>
      <c r="C2008">
        <f t="shared" si="64"/>
        <v>1.6810588959418886</v>
      </c>
      <c r="D2008">
        <f t="shared" si="64"/>
        <v>1.7609728231540391</v>
      </c>
    </row>
    <row r="2009" spans="1:4" x14ac:dyDescent="0.2">
      <c r="A2009">
        <f t="shared" si="65"/>
        <v>4.9899999999998315</v>
      </c>
      <c r="B2009">
        <f t="shared" si="64"/>
        <v>1.6271234148509173</v>
      </c>
      <c r="C2009">
        <f t="shared" si="64"/>
        <v>1.6819225276599772</v>
      </c>
      <c r="D2009">
        <f t="shared" si="64"/>
        <v>1.7617089821172558</v>
      </c>
    </row>
    <row r="2010" spans="1:4" x14ac:dyDescent="0.2">
      <c r="A2010">
        <f t="shared" si="65"/>
        <v>4.9949999999998314</v>
      </c>
      <c r="B2010">
        <f t="shared" si="64"/>
        <v>1.6280862865012526</v>
      </c>
      <c r="C2010">
        <f t="shared" si="64"/>
        <v>1.6827855337882158</v>
      </c>
      <c r="D2010">
        <f t="shared" si="64"/>
        <v>1.7624447951907047</v>
      </c>
    </row>
    <row r="2011" spans="1:4" x14ac:dyDescent="0.2">
      <c r="A2011">
        <f t="shared" si="65"/>
        <v>4.9999999999998312</v>
      </c>
      <c r="B2011">
        <f t="shared" si="64"/>
        <v>1.6290482690107086</v>
      </c>
      <c r="C2011">
        <f t="shared" si="64"/>
        <v>1.683647914993208</v>
      </c>
      <c r="D2011">
        <f t="shared" si="64"/>
        <v>1.7631802623080559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2021-06-19T17:56:30Z</dcterms:modified>
</cp:coreProperties>
</file>