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<sst xmlns="http://schemas.openxmlformats.org/spreadsheetml/2006/main" count="9" uniqueCount="9">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</sst>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-0.192307692307692</c:v>
                </c:pt>
                <c:pt idx="1">
                  <c:v>-0.192485363694255</c:v>
                </c:pt>
                <c:pt idx="2">
                  <c:v>-0.192663348790159</c:v>
                </c:pt>
                <c:pt idx="3">
                  <c:v>-0.192841648380237</c:v>
                </c:pt>
                <c:pt idx="4">
                  <c:v>-0.193020263251732</c:v>
                </c:pt>
                <c:pt idx="5">
                  <c:v>-0.193199194194316</c:v>
                </c:pt>
                <c:pt idx="6">
                  <c:v>-0.193378442000086</c:v>
                </c:pt>
                <c:pt idx="7">
                  <c:v>-0.193558007463581</c:v>
                </c:pt>
                <c:pt idx="8">
                  <c:v>-0.193737891381789</c:v>
                </c:pt>
                <c:pt idx="9">
                  <c:v>-0.19391809455415</c:v>
                </c:pt>
                <c:pt idx="10">
                  <c:v>-0.19409861778257</c:v>
                </c:pt>
                <c:pt idx="11">
                  <c:v>-0.194279461871428</c:v>
                </c:pt>
                <c:pt idx="12">
                  <c:v>-0.19446062762758</c:v>
                </c:pt>
                <c:pt idx="13">
                  <c:v>-0.194642115860374</c:v>
                </c:pt>
                <c:pt idx="14">
                  <c:v>-0.194823927381653</c:v>
                </c:pt>
                <c:pt idx="15">
                  <c:v>-0.195006063005766</c:v>
                </c:pt>
                <c:pt idx="16">
                  <c:v>-0.195188523549575</c:v>
                </c:pt>
                <c:pt idx="17">
                  <c:v>-0.195371309832464</c:v>
                </c:pt>
                <c:pt idx="18">
                  <c:v>-0.195554422676347</c:v>
                </c:pt>
                <c:pt idx="19">
                  <c:v>-0.19573786290568</c:v>
                </c:pt>
                <c:pt idx="20">
                  <c:v>-0.195921631347461</c:v>
                </c:pt>
                <c:pt idx="21">
                  <c:v>-0.196105728831248</c:v>
                </c:pt>
                <c:pt idx="22">
                  <c:v>-0.196290156189161</c:v>
                </c:pt>
                <c:pt idx="23">
                  <c:v>-0.196474914255894</c:v>
                </c:pt>
                <c:pt idx="24">
                  <c:v>-0.196660003868721</c:v>
                </c:pt>
                <c:pt idx="25">
                  <c:v>-0.196845425867508</c:v>
                </c:pt>
                <c:pt idx="26">
                  <c:v>-0.197031181094716</c:v>
                </c:pt>
                <c:pt idx="27">
                  <c:v>-0.197217270395417</c:v>
                </c:pt>
                <c:pt idx="28">
                  <c:v>-0.197403694617297</c:v>
                </c:pt>
                <c:pt idx="29">
                  <c:v>-0.197590454610664</c:v>
                </c:pt>
                <c:pt idx="30">
                  <c:v>-0.197777551228464</c:v>
                </c:pt>
                <c:pt idx="31">
                  <c:v>-0.197964985326279</c:v>
                </c:pt>
                <c:pt idx="32">
                  <c:v>-0.198152757762348</c:v>
                </c:pt>
                <c:pt idx="33">
                  <c:v>-0.198340869397563</c:v>
                </c:pt>
                <c:pt idx="34">
                  <c:v>-0.198529321095487</c:v>
                </c:pt>
                <c:pt idx="35">
                  <c:v>-0.198718113722361</c:v>
                </c:pt>
                <c:pt idx="36">
                  <c:v>-0.198907248147109</c:v>
                </c:pt>
                <c:pt idx="37">
                  <c:v>-0.19909672524135</c:v>
                </c:pt>
                <c:pt idx="38">
                  <c:v>-0.199286545879409</c:v>
                </c:pt>
                <c:pt idx="39">
                  <c:v>-0.199476710938319</c:v>
                </c:pt>
                <c:pt idx="40">
                  <c:v>-0.199667221297837</c:v>
                </c:pt>
                <c:pt idx="41">
                  <c:v>-0.199858077840449</c:v>
                </c:pt>
                <c:pt idx="42">
                  <c:v>-0.20004928145138</c:v>
                </c:pt>
                <c:pt idx="43">
                  <c:v>-0.200240833018604</c:v>
                </c:pt>
                <c:pt idx="44">
                  <c:v>-0.200432733432851</c:v>
                </c:pt>
                <c:pt idx="45">
                  <c:v>-0.200624983587616</c:v>
                </c:pt>
                <c:pt idx="46">
                  <c:v>-0.20081758437917</c:v>
                </c:pt>
                <c:pt idx="47">
                  <c:v>-0.20101053670657</c:v>
                </c:pt>
                <c:pt idx="48">
                  <c:v>-0.201203841471662</c:v>
                </c:pt>
                <c:pt idx="49">
                  <c:v>-0.201397499579098</c:v>
                </c:pt>
                <c:pt idx="50">
                  <c:v>-0.201591511936339</c:v>
                </c:pt>
                <c:pt idx="51">
                  <c:v>-0.201785879453668</c:v>
                </c:pt>
                <c:pt idx="52">
                  <c:v>-0.201980603044197</c:v>
                </c:pt>
                <c:pt idx="53">
                  <c:v>-0.202175683623876</c:v>
                </c:pt>
                <c:pt idx="54">
                  <c:v>-0.202371122111505</c:v>
                </c:pt>
                <c:pt idx="55">
                  <c:v>-0.20256691942874</c:v>
                </c:pt>
                <c:pt idx="56">
                  <c:v>-0.202763076500103</c:v>
                </c:pt>
                <c:pt idx="57">
                  <c:v>-0.202959594252993</c:v>
                </c:pt>
                <c:pt idx="58">
                  <c:v>-0.203156473617695</c:v>
                </c:pt>
                <c:pt idx="59">
                  <c:v>-0.203353715527385</c:v>
                </c:pt>
                <c:pt idx="60">
                  <c:v>-0.203551320918146</c:v>
                </c:pt>
                <c:pt idx="61">
                  <c:v>-0.203749290728973</c:v>
                </c:pt>
                <c:pt idx="62">
                  <c:v>-0.203947625901783</c:v>
                </c:pt>
                <c:pt idx="63">
                  <c:v>-0.204146327381425</c:v>
                </c:pt>
                <c:pt idx="64">
                  <c:v>-0.204345396115691</c:v>
                </c:pt>
                <c:pt idx="65">
                  <c:v>-0.20454483305532</c:v>
                </c:pt>
                <c:pt idx="66">
                  <c:v>-0.204744639154014</c:v>
                </c:pt>
                <c:pt idx="67">
                  <c:v>-0.204944815368445</c:v>
                </c:pt>
                <c:pt idx="68">
                  <c:v>-0.205145362658261</c:v>
                </c:pt>
                <c:pt idx="69">
                  <c:v>-0.205346281986102</c:v>
                </c:pt>
                <c:pt idx="70">
                  <c:v>-0.205547574317604</c:v>
                </c:pt>
                <c:pt idx="71">
                  <c:v>-0.205749240621411</c:v>
                </c:pt>
                <c:pt idx="72">
                  <c:v>-0.205951281869185</c:v>
                </c:pt>
                <c:pt idx="73">
                  <c:v>-0.206153699035614</c:v>
                </c:pt>
                <c:pt idx="74">
                  <c:v>-0.206356493098422</c:v>
                </c:pt>
                <c:pt idx="75">
                  <c:v>-0.206559665038381</c:v>
                </c:pt>
                <c:pt idx="76">
                  <c:v>-0.206763215839315</c:v>
                </c:pt>
                <c:pt idx="77">
                  <c:v>-0.206967146488117</c:v>
                </c:pt>
                <c:pt idx="78">
                  <c:v>-0.207171457974753</c:v>
                </c:pt>
                <c:pt idx="79">
                  <c:v>-0.207376151292273</c:v>
                </c:pt>
                <c:pt idx="80">
                  <c:v>-0.207581227436823</c:v>
                </c:pt>
                <c:pt idx="81">
                  <c:v>-0.207786687407652</c:v>
                </c:pt>
                <c:pt idx="82">
                  <c:v>-0.207992532207122</c:v>
                </c:pt>
                <c:pt idx="83">
                  <c:v>-0.208198762840721</c:v>
                </c:pt>
                <c:pt idx="84">
                  <c:v>-0.208405380317067</c:v>
                </c:pt>
                <c:pt idx="85">
                  <c:v>-0.208612385647923</c:v>
                </c:pt>
                <c:pt idx="86">
                  <c:v>-0.208819779848205</c:v>
                </c:pt>
                <c:pt idx="87">
                  <c:v>-0.209027563935991</c:v>
                </c:pt>
                <c:pt idx="88">
                  <c:v>-0.20923573893253</c:v>
                </c:pt>
                <c:pt idx="89">
                  <c:v>-0.209444305862256</c:v>
                </c:pt>
                <c:pt idx="90">
                  <c:v>-0.209653265752793</c:v>
                </c:pt>
                <c:pt idx="91">
                  <c:v>-0.209862619634968</c:v>
                </c:pt>
                <c:pt idx="92">
                  <c:v>-0.210072368542819</c:v>
                </c:pt>
                <c:pt idx="93">
                  <c:v>-0.210282513513607</c:v>
                </c:pt>
                <c:pt idx="94">
                  <c:v>-0.210493055587824</c:v>
                </c:pt>
                <c:pt idx="95">
                  <c:v>-0.210703995809202</c:v>
                </c:pt>
                <c:pt idx="96">
                  <c:v>-0.210915335224727</c:v>
                </c:pt>
                <c:pt idx="97">
                  <c:v>-0.211127074884645</c:v>
                </c:pt>
                <c:pt idx="98">
                  <c:v>-0.211339215842474</c:v>
                </c:pt>
                <c:pt idx="99">
                  <c:v>-0.211551759155013</c:v>
                </c:pt>
                <c:pt idx="100">
                  <c:v>-0.211764705882352</c:v>
                </c:pt>
                <c:pt idx="101">
                  <c:v>-0.211978057087883</c:v>
                </c:pt>
                <c:pt idx="102">
                  <c:v>-0.212191813838308</c:v>
                </c:pt>
                <c:pt idx="103">
                  <c:v>-0.212405977203652</c:v>
                </c:pt>
                <c:pt idx="104">
                  <c:v>-0.21262054825727</c:v>
                </c:pt>
                <c:pt idx="105">
                  <c:v>-0.212835528075859</c:v>
                </c:pt>
                <c:pt idx="106">
                  <c:v>-0.213050917739467</c:v>
                </c:pt>
                <c:pt idx="107">
                  <c:v>-0.213266718331504</c:v>
                </c:pt>
                <c:pt idx="108">
                  <c:v>-0.21348293093875</c:v>
                </c:pt>
                <c:pt idx="109">
                  <c:v>-0.213699556651368</c:v>
                </c:pt>
                <c:pt idx="110">
                  <c:v>-0.213916596562913</c:v>
                </c:pt>
                <c:pt idx="111">
                  <c:v>-0.214134051770339</c:v>
                </c:pt>
                <c:pt idx="112">
                  <c:v>-0.214351923374015</c:v>
                </c:pt>
                <c:pt idx="113">
                  <c:v>-0.214570212477729</c:v>
                </c:pt>
                <c:pt idx="114">
                  <c:v>-0.214788920188703</c:v>
                </c:pt>
                <c:pt idx="115">
                  <c:v>-0.215008047617601</c:v>
                </c:pt>
                <c:pt idx="116">
                  <c:v>-0.215227595878537</c:v>
                </c:pt>
                <c:pt idx="117">
                  <c:v>-0.215447566089089</c:v>
                </c:pt>
                <c:pt idx="118">
                  <c:v>-0.215667959370308</c:v>
                </c:pt>
                <c:pt idx="119">
                  <c:v>-0.215888776846725</c:v>
                </c:pt>
                <c:pt idx="120">
                  <c:v>-0.216110019646365</c:v>
                </c:pt>
                <c:pt idx="121">
                  <c:v>-0.216331688900756</c:v>
                </c:pt>
                <c:pt idx="122">
                  <c:v>-0.216553785744939</c:v>
                </c:pt>
                <c:pt idx="123">
                  <c:v>-0.216776311317478</c:v>
                </c:pt>
                <c:pt idx="124">
                  <c:v>-0.216999266760468</c:v>
                </c:pt>
                <c:pt idx="125">
                  <c:v>-0.217222653219549</c:v>
                </c:pt>
                <c:pt idx="126">
                  <c:v>-0.217446471843916</c:v>
                </c:pt>
                <c:pt idx="127">
                  <c:v>-0.217670723786323</c:v>
                </c:pt>
                <c:pt idx="128">
                  <c:v>-0.217895410203102</c:v>
                </c:pt>
                <c:pt idx="129">
                  <c:v>-0.218120532254166</c:v>
                </c:pt>
                <c:pt idx="130">
                  <c:v>-0.218346091103024</c:v>
                </c:pt>
                <c:pt idx="131">
                  <c:v>-0.218572087916786</c:v>
                </c:pt>
                <c:pt idx="132">
                  <c:v>-0.218798523866179</c:v>
                </c:pt>
                <c:pt idx="133">
                  <c:v>-0.219025400125554</c:v>
                </c:pt>
                <c:pt idx="134">
                  <c:v>-0.219252717872894</c:v>
                </c:pt>
                <c:pt idx="135">
                  <c:v>-0.219480478289828</c:v>
                </c:pt>
                <c:pt idx="136">
                  <c:v>-0.21970868256164</c:v>
                </c:pt>
                <c:pt idx="137">
                  <c:v>-0.219937331877278</c:v>
                </c:pt>
                <c:pt idx="138">
                  <c:v>-0.220166427429365</c:v>
                </c:pt>
                <c:pt idx="139">
                  <c:v>-0.220395970414208</c:v>
                </c:pt>
                <c:pt idx="140">
                  <c:v>-0.22062596203181</c:v>
                </c:pt>
                <c:pt idx="141">
                  <c:v>-0.22085640348588</c:v>
                </c:pt>
                <c:pt idx="142">
                  <c:v>-0.221087295983838</c:v>
                </c:pt>
                <c:pt idx="143">
                  <c:v>-0.221318640736833</c:v>
                </c:pt>
                <c:pt idx="144">
                  <c:v>-0.221550438959747</c:v>
                </c:pt>
                <c:pt idx="145">
                  <c:v>-0.22178269187121</c:v>
                </c:pt>
                <c:pt idx="146">
                  <c:v>-0.222015400693602</c:v>
                </c:pt>
                <c:pt idx="147">
                  <c:v>-0.222248566653074</c:v>
                </c:pt>
                <c:pt idx="148">
                  <c:v>-0.222482190979548</c:v>
                </c:pt>
                <c:pt idx="149">
                  <c:v>-0.222716274906732</c:v>
                </c:pt>
                <c:pt idx="150">
                  <c:v>-0.22295081967213</c:v>
                </c:pt>
                <c:pt idx="151">
                  <c:v>-0.223185826517052</c:v>
                </c:pt>
                <c:pt idx="152">
                  <c:v>-0.223421296686619</c:v>
                </c:pt>
                <c:pt idx="153">
                  <c:v>-0.223657231429782</c:v>
                </c:pt>
                <c:pt idx="154">
                  <c:v>-0.223893631999322</c:v>
                </c:pt>
                <c:pt idx="155">
                  <c:v>-0.224130499651867</c:v>
                </c:pt>
                <c:pt idx="156">
                  <c:v>-0.224367835647901</c:v>
                </c:pt>
                <c:pt idx="157">
                  <c:v>-0.224605641251769</c:v>
                </c:pt>
                <c:pt idx="158">
                  <c:v>-0.224843917731693</c:v>
                </c:pt>
                <c:pt idx="159">
                  <c:v>-0.225082666359775</c:v>
                </c:pt>
                <c:pt idx="160">
                  <c:v>-0.225321888412016</c:v>
                </c:pt>
                <c:pt idx="161">
                  <c:v>-0.225561585168317</c:v>
                </c:pt>
                <c:pt idx="162">
                  <c:v>-0.225801757912492</c:v>
                </c:pt>
                <c:pt idx="163">
                  <c:v>-0.226042407932278</c:v>
                </c:pt>
                <c:pt idx="164">
                  <c:v>-0.226283536519347</c:v>
                </c:pt>
                <c:pt idx="165">
                  <c:v>-0.22652514496931</c:v>
                </c:pt>
                <c:pt idx="166">
                  <c:v>-0.22676723458173</c:v>
                </c:pt>
                <c:pt idx="167">
                  <c:v>-0.227009806660134</c:v>
                </c:pt>
                <c:pt idx="168">
                  <c:v>-0.227252862512017</c:v>
                </c:pt>
                <c:pt idx="169">
                  <c:v>-0.227496403448856</c:v>
                </c:pt>
                <c:pt idx="170">
                  <c:v>-0.227740430786115</c:v>
                </c:pt>
                <c:pt idx="171">
                  <c:v>-0.227984945843261</c:v>
                </c:pt>
                <c:pt idx="172">
                  <c:v>-0.228229949943769</c:v>
                </c:pt>
                <c:pt idx="173">
                  <c:v>-0.228475444415128</c:v>
                </c:pt>
                <c:pt idx="174">
                  <c:v>-0.22872143058886</c:v>
                </c:pt>
                <c:pt idx="175">
                  <c:v>-0.228967909800519</c:v>
                </c:pt>
                <c:pt idx="176">
                  <c:v>-0.229214883389709</c:v>
                </c:pt>
                <c:pt idx="177">
                  <c:v>-0.229462352700085</c:v>
                </c:pt>
                <c:pt idx="178">
                  <c:v>-0.229710319079369</c:v>
                </c:pt>
                <c:pt idx="179">
                  <c:v>-0.229958783879356</c:v>
                </c:pt>
                <c:pt idx="180">
                  <c:v>-0.230207748455923</c:v>
                </c:pt>
                <c:pt idx="181">
                  <c:v>-0.230457214169038</c:v>
                </c:pt>
                <c:pt idx="182">
                  <c:v>-0.23070718238277</c:v>
                </c:pt>
                <c:pt idx="183">
                  <c:v>-0.230957654465298</c:v>
                </c:pt>
                <c:pt idx="184">
                  <c:v>-0.231208631788919</c:v>
                </c:pt>
                <c:pt idx="185">
                  <c:v>-0.231460115730057</c:v>
                </c:pt>
                <c:pt idx="186">
                  <c:v>-0.231712107669271</c:v>
                </c:pt>
                <c:pt idx="187">
                  <c:v>-0.231964608991267</c:v>
                </c:pt>
                <c:pt idx="188">
                  <c:v>-0.232217621084901</c:v>
                </c:pt>
                <c:pt idx="189">
                  <c:v>-0.232471145343195</c:v>
                </c:pt>
                <c:pt idx="190">
                  <c:v>-0.232725183163338</c:v>
                </c:pt>
                <c:pt idx="191">
                  <c:v>-0.232979735946699</c:v>
                </c:pt>
                <c:pt idx="192">
                  <c:v>-0.233234805098835</c:v>
                </c:pt>
                <c:pt idx="193">
                  <c:v>-0.233490392029499</c:v>
                </c:pt>
                <c:pt idx="194">
                  <c:v>-0.233746498152648</c:v>
                </c:pt>
                <c:pt idx="195">
                  <c:v>-0.234003124886449</c:v>
                </c:pt>
                <c:pt idx="196">
                  <c:v>-0.234260273653294</c:v>
                </c:pt>
                <c:pt idx="197">
                  <c:v>-0.234517945879799</c:v>
                </c:pt>
                <c:pt idx="198">
                  <c:v>-0.23477614299682</c:v>
                </c:pt>
                <c:pt idx="199">
                  <c:v>-0.235034866439455</c:v>
                </c:pt>
                <c:pt idx="200">
                  <c:v>-0.235294117647058</c:v>
                </c:pt>
                <c:pt idx="201">
                  <c:v>-0.235553898063239</c:v>
                </c:pt>
                <c:pt idx="202">
                  <c:v>-0.235814209135879</c:v>
                </c:pt>
                <c:pt idx="203">
                  <c:v>-0.236075052317133</c:v>
                </c:pt>
                <c:pt idx="204">
                  <c:v>-0.236336429063442</c:v>
                </c:pt>
                <c:pt idx="205">
                  <c:v>-0.236598340835533</c:v>
                </c:pt>
                <c:pt idx="206">
                  <c:v>-0.236860789098436</c:v>
                </c:pt>
                <c:pt idx="207">
                  <c:v>-0.237123775321484</c:v>
                </c:pt>
                <c:pt idx="208">
                  <c:v>-0.237387300978322</c:v>
                </c:pt>
                <c:pt idx="209">
                  <c:v>-0.237651367546917</c:v>
                </c:pt>
                <c:pt idx="210">
                  <c:v>-0.237915976509561</c:v>
                </c:pt>
                <c:pt idx="211">
                  <c:v>-0.23818112935288</c:v>
                </c:pt>
                <c:pt idx="212">
                  <c:v>-0.238446827567841</c:v>
                </c:pt>
                <c:pt idx="213">
                  <c:v>-0.238713072649759</c:v>
                </c:pt>
                <c:pt idx="214">
                  <c:v>-0.238979866098303</c:v>
                </c:pt>
                <c:pt idx="215">
                  <c:v>-0.2392472094175</c:v>
                </c:pt>
                <c:pt idx="216">
                  <c:v>-0.239515104115748</c:v>
                </c:pt>
                <c:pt idx="217">
                  <c:v>-0.239783551705815</c:v>
                </c:pt>
                <c:pt idx="218">
                  <c:v>-0.240052553704851</c:v>
                </c:pt>
                <c:pt idx="219">
                  <c:v>-0.240322111634389</c:v>
                </c:pt>
                <c:pt idx="220">
                  <c:v>-0.240592227020357</c:v>
                </c:pt>
                <c:pt idx="221">
                  <c:v>-0.240862901393077</c:v>
                </c:pt>
                <c:pt idx="222">
                  <c:v>-0.241134136287277</c:v>
                </c:pt>
                <c:pt idx="223">
                  <c:v>-0.241405933242093</c:v>
                </c:pt>
                <c:pt idx="224">
                  <c:v>-0.241678293801075</c:v>
                </c:pt>
                <c:pt idx="225">
                  <c:v>-0.241951219512194</c:v>
                </c:pt>
                <c:pt idx="226">
                  <c:v>-0.242224711927844</c:v>
                </c:pt>
                <c:pt idx="227">
                  <c:v>-0.242498772604853</c:v>
                </c:pt>
                <c:pt idx="228">
                  <c:v>-0.242773403104479</c:v>
                </c:pt>
                <c:pt idx="229">
                  <c:v>-0.243048604992425</c:v>
                </c:pt>
                <c:pt idx="230">
                  <c:v>-0.243324379838836</c:v>
                </c:pt>
                <c:pt idx="231">
                  <c:v>-0.243600729218306</c:v>
                </c:pt>
                <c:pt idx="232">
                  <c:v>-0.243877654709886</c:v>
                </c:pt>
                <c:pt idx="233">
                  <c:v>-0.244155157897081</c:v>
                </c:pt>
                <c:pt idx="234">
                  <c:v>-0.244433240367861</c:v>
                </c:pt>
                <c:pt idx="235">
                  <c:v>-0.244711903714661</c:v>
                </c:pt>
                <c:pt idx="236">
                  <c:v>-0.244991149534387</c:v>
                </c:pt>
                <c:pt idx="237">
                  <c:v>-0.245270979428418</c:v>
                </c:pt>
                <c:pt idx="238">
                  <c:v>-0.245551395002609</c:v>
                </c:pt>
                <c:pt idx="239">
                  <c:v>-0.245832397867297</c:v>
                </c:pt>
                <c:pt idx="240">
                  <c:v>-0.246113989637304</c:v>
                </c:pt>
                <c:pt idx="241">
                  <c:v>-0.246396171931936</c:v>
                </c:pt>
                <c:pt idx="242">
                  <c:v>-0.24667894637499</c:v>
                </c:pt>
                <c:pt idx="243">
                  <c:v>-0.246962314594754</c:v>
                </c:pt>
                <c:pt idx="244">
                  <c:v>-0.247246278224011</c:v>
                </c:pt>
                <c:pt idx="245">
                  <c:v>-0.247530838900044</c:v>
                </c:pt>
                <c:pt idx="246">
                  <c:v>-0.247815998264629</c:v>
                </c:pt>
                <c:pt idx="247">
                  <c:v>-0.248101757964048</c:v>
                </c:pt>
                <c:pt idx="248">
                  <c:v>-0.248388119649084</c:v>
                </c:pt>
                <c:pt idx="249">
                  <c:v>-0.248675084975023</c:v>
                </c:pt>
                <c:pt idx="250">
                  <c:v>-0.248962655601658</c:v>
                </c:pt>
                <c:pt idx="251">
                  <c:v>-0.249250833193288</c:v>
                </c:pt>
                <c:pt idx="252">
                  <c:v>-0.249539619418718</c:v>
                </c:pt>
                <c:pt idx="253">
                  <c:v>-0.249829015951263</c:v>
                </c:pt>
                <c:pt idx="254">
                  <c:v>-0.250119024468747</c:v>
                </c:pt>
                <c:pt idx="255">
                  <c:v>-0.2504096466535</c:v>
                </c:pt>
                <c:pt idx="256">
                  <c:v>-0.250700884192364</c:v>
                </c:pt>
                <c:pt idx="257">
                  <c:v>-0.250992738776687</c:v>
                </c:pt>
                <c:pt idx="258">
                  <c:v>-0.251285212102328</c:v>
                </c:pt>
                <c:pt idx="259">
                  <c:v>-0.25157830586965</c:v>
                </c:pt>
                <c:pt idx="260">
                  <c:v>-0.251872021783525</c:v>
                </c:pt>
                <c:pt idx="261">
                  <c:v>-0.252166361553329</c:v>
                </c:pt>
                <c:pt idx="262">
                  <c:v>-0.252461326892945</c:v>
                </c:pt>
                <c:pt idx="263">
                  <c:v>-0.252756919520755</c:v>
                </c:pt>
                <c:pt idx="264">
                  <c:v>-0.253053141159642</c:v>
                </c:pt>
                <c:pt idx="265">
                  <c:v>-0.253349993536988</c:v>
                </c:pt>
                <c:pt idx="266">
                  <c:v>-0.253647478384672</c:v>
                </c:pt>
                <c:pt idx="267">
                  <c:v>-0.253945597439063</c:v>
                </c:pt>
                <c:pt idx="268">
                  <c:v>-0.254244352441022</c:v>
                </c:pt>
                <c:pt idx="269">
                  <c:v>-0.254543745135897</c:v>
                </c:pt>
                <c:pt idx="270">
                  <c:v>-0.254843777273519</c:v>
                </c:pt>
                <c:pt idx="271">
                  <c:v>-0.255144450608197</c:v>
                </c:pt>
                <c:pt idx="272">
                  <c:v>-0.255445766898718</c:v>
                </c:pt>
                <c:pt idx="273">
                  <c:v>-0.255747727908337</c:v>
                </c:pt>
                <c:pt idx="274">
                  <c:v>-0.256050335404776</c:v>
                </c:pt>
                <c:pt idx="275">
                  <c:v>-0.256353591160219</c:v>
                </c:pt>
                <c:pt idx="276">
                  <c:v>-0.256657496951304</c:v>
                </c:pt>
                <c:pt idx="277">
                  <c:v>-0.25696205455912</c:v>
                </c:pt>
                <c:pt idx="278">
                  <c:v>-0.257267265769199</c:v>
                </c:pt>
                <c:pt idx="279">
                  <c:v>-0.257573132371511</c:v>
                </c:pt>
                <c:pt idx="280">
                  <c:v>-0.257879656160457</c:v>
                </c:pt>
                <c:pt idx="281">
                  <c:v>-0.258186838934861</c:v>
                </c:pt>
                <c:pt idx="282">
                  <c:v>-0.258494682497964</c:v>
                </c:pt>
                <c:pt idx="283">
                  <c:v>-0.258803188657416</c:v>
                </c:pt>
                <c:pt idx="284">
                  <c:v>-0.259112359225267</c:v>
                </c:pt>
                <c:pt idx="285">
                  <c:v>-0.259422196017958</c:v>
                </c:pt>
                <c:pt idx="286">
                  <c:v>-0.259732700856316</c:v>
                </c:pt>
                <c:pt idx="287">
                  <c:v>-0.260043875565539</c:v>
                </c:pt>
                <c:pt idx="288">
                  <c:v>-0.260355721975191</c:v>
                </c:pt>
                <c:pt idx="289">
                  <c:v>-0.260668241919191</c:v>
                </c:pt>
                <c:pt idx="290">
                  <c:v>-0.2609814372358</c:v>
                </c:pt>
                <c:pt idx="291">
                  <c:v>-0.261295309767615</c:v>
                </c:pt>
                <c:pt idx="292">
                  <c:v>-0.261609861361552</c:v>
                </c:pt>
                <c:pt idx="293">
                  <c:v>-0.261925093868839</c:v>
                </c:pt>
                <c:pt idx="294">
                  <c:v>-0.262241009145003</c:v>
                </c:pt>
                <c:pt idx="295">
                  <c:v>-0.262557609049856</c:v>
                </c:pt>
                <c:pt idx="296">
                  <c:v>-0.262874895447483</c:v>
                </c:pt>
                <c:pt idx="297">
                  <c:v>-0.263192870206228</c:v>
                </c:pt>
                <c:pt idx="298">
                  <c:v>-0.263511535198683</c:v>
                </c:pt>
                <c:pt idx="299">
                  <c:v>-0.263830892301668</c:v>
                </c:pt>
                <c:pt idx="300">
                  <c:v>-0.264150943396224</c:v>
                </c:pt>
                <c:pt idx="301">
                  <c:v>-0.264471690367591</c:v>
                </c:pt>
                <c:pt idx="302">
                  <c:v>-0.264793135105194</c:v>
                </c:pt>
                <c:pt idx="303">
                  <c:v>-0.265115279502631</c:v>
                </c:pt>
                <c:pt idx="304">
                  <c:v>-0.26543812545765</c:v>
                </c:pt>
                <c:pt idx="305">
                  <c:v>-0.265761674872136</c:v>
                </c:pt>
                <c:pt idx="306">
                  <c:v>-0.266085929652092</c:v>
                </c:pt>
                <c:pt idx="307">
                  <c:v>-0.266410891707622</c:v>
                </c:pt>
                <c:pt idx="308">
                  <c:v>-0.26673656295291</c:v>
                </c:pt>
                <c:pt idx="309">
                  <c:v>-0.267062945306202</c:v>
                </c:pt>
                <c:pt idx="310">
                  <c:v>-0.267390040689787</c:v>
                </c:pt>
                <c:pt idx="311">
                  <c:v>-0.267717851029973</c:v>
                </c:pt>
                <c:pt idx="312">
                  <c:v>-0.268046378257073</c:v>
                </c:pt>
                <c:pt idx="313">
                  <c:v>-0.268375624305376</c:v>
                </c:pt>
                <c:pt idx="314">
                  <c:v>-0.268705591113128</c:v>
                </c:pt>
                <c:pt idx="315">
                  <c:v>-0.269036280622512</c:v>
                </c:pt>
                <c:pt idx="316">
                  <c:v>-0.26936769477962</c:v>
                </c:pt>
                <c:pt idx="317">
                  <c:v>-0.269699835534432</c:v>
                </c:pt>
                <c:pt idx="318">
                  <c:v>-0.270032704840789</c:v>
                </c:pt>
                <c:pt idx="319">
                  <c:v>-0.270366304656372</c:v>
                </c:pt>
                <c:pt idx="320">
                  <c:v>-0.270700636942673</c:v>
                </c:pt>
                <c:pt idx="321">
                  <c:v>-0.271035703664967</c:v>
                </c:pt>
                <c:pt idx="322">
                  <c:v>-0.27137150679229</c:v>
                </c:pt>
                <c:pt idx="323">
                  <c:v>-0.271708048297408</c:v>
                </c:pt>
                <c:pt idx="324">
                  <c:v>-0.272045330156786</c:v>
                </c:pt>
                <c:pt idx="325">
                  <c:v>-0.272383354350565</c:v>
                </c:pt>
                <c:pt idx="326">
                  <c:v>-0.272722122862528</c:v>
                </c:pt>
                <c:pt idx="327">
                  <c:v>-0.273061637680069</c:v>
                </c:pt>
                <c:pt idx="328">
                  <c:v>-0.273401900794165</c:v>
                </c:pt>
                <c:pt idx="329">
                  <c:v>-0.27374291419934</c:v>
                </c:pt>
                <c:pt idx="330">
                  <c:v>-0.274084679893636</c:v>
                </c:pt>
                <c:pt idx="331">
                  <c:v>-0.274427199878577</c:v>
                </c:pt>
                <c:pt idx="332">
                  <c:v>-0.274770476159134</c:v>
                </c:pt>
                <c:pt idx="333">
                  <c:v>-0.275114510743694</c:v>
                </c:pt>
                <c:pt idx="334">
                  <c:v>-0.275459305644018</c:v>
                </c:pt>
                <c:pt idx="335">
                  <c:v>-0.275804862875211</c:v>
                </c:pt>
                <c:pt idx="336">
                  <c:v>-0.27615118445568</c:v>
                </c:pt>
                <c:pt idx="337">
                  <c:v>-0.276498272407096</c:v>
                </c:pt>
                <c:pt idx="338">
                  <c:v>-0.276846128754357</c:v>
                </c:pt>
                <c:pt idx="339">
                  <c:v>-0.277194755525546</c:v>
                </c:pt>
                <c:pt idx="340">
                  <c:v>-0.27754415475189</c:v>
                </c:pt>
                <c:pt idx="341">
                  <c:v>-0.27789432846772</c:v>
                </c:pt>
                <c:pt idx="342">
                  <c:v>-0.278245278710428</c:v>
                </c:pt>
                <c:pt idx="343">
                  <c:v>-0.27859700752042</c:v>
                </c:pt>
                <c:pt idx="344">
                  <c:v>-0.278949516941078</c:v>
                </c:pt>
                <c:pt idx="345">
                  <c:v>-0.279302809018706</c:v>
                </c:pt>
                <c:pt idx="346">
                  <c:v>-0.279656885802493</c:v>
                </c:pt>
                <c:pt idx="347">
                  <c:v>-0.280011749344457</c:v>
                </c:pt>
                <c:pt idx="348">
                  <c:v>-0.280367401699402</c:v>
                </c:pt>
                <c:pt idx="349">
                  <c:v>-0.280723844924868</c:v>
                </c:pt>
                <c:pt idx="350">
                  <c:v>-0.281081081081078</c:v>
                </c:pt>
                <c:pt idx="351">
                  <c:v>-0.28143911223089</c:v>
                </c:pt>
                <c:pt idx="352">
                  <c:v>-0.281797940439741</c:v>
                </c:pt>
                <c:pt idx="353">
                  <c:v>-0.282157567775597</c:v>
                </c:pt>
                <c:pt idx="354">
                  <c:v>-0.282517996308895</c:v>
                </c:pt>
                <c:pt idx="355">
                  <c:v>-0.282879228112491</c:v>
                </c:pt>
                <c:pt idx="356">
                  <c:v>-0.2832412652616</c:v>
                </c:pt>
                <c:pt idx="357">
                  <c:v>-0.283604109833738</c:v>
                </c:pt>
                <c:pt idx="358">
                  <c:v>-0.283967763908667</c:v>
                </c:pt>
                <c:pt idx="359">
                  <c:v>-0.284332229568331</c:v>
                </c:pt>
                <c:pt idx="360">
                  <c:v>-0.284697508896794</c:v>
                </c:pt>
                <c:pt idx="361">
                  <c:v>-0.285063603980181</c:v>
                </c:pt>
                <c:pt idx="362">
                  <c:v>-0.28543051690661</c:v>
                </c:pt>
                <c:pt idx="363">
                  <c:v>-0.285798249766132</c:v>
                </c:pt>
                <c:pt idx="364">
                  <c:v>-0.286166804650658</c:v>
                </c:pt>
                <c:pt idx="365">
                  <c:v>-0.286536183653898</c:v>
                </c:pt>
                <c:pt idx="366">
                  <c:v>-0.286906388871287</c:v>
                </c:pt>
                <c:pt idx="367">
                  <c:v>-0.287277422399921</c:v>
                </c:pt>
                <c:pt idx="368">
                  <c:v>-0.287649286338476</c:v>
                </c:pt>
                <c:pt idx="369">
                  <c:v>-0.288021982787146</c:v>
                </c:pt>
                <c:pt idx="370">
                  <c:v>-0.288395513847559</c:v>
                </c:pt>
                <c:pt idx="371">
                  <c:v>-0.288769881622709</c:v>
                </c:pt>
                <c:pt idx="372">
                  <c:v>-0.289145088216874</c:v>
                </c:pt>
                <c:pt idx="373">
                  <c:v>-0.28952113573554</c:v>
                </c:pt>
                <c:pt idx="374">
                  <c:v>-0.28989802628532</c:v>
                </c:pt>
                <c:pt idx="375">
                  <c:v>-0.290275761973872</c:v>
                </c:pt>
                <c:pt idx="376">
                  <c:v>-0.29065434490982</c:v>
                </c:pt>
                <c:pt idx="377">
                  <c:v>-0.291033777202662</c:v>
                </c:pt>
                <c:pt idx="378">
                  <c:v>-0.291414060962694</c:v>
                </c:pt>
                <c:pt idx="379">
                  <c:v>-0.291795198300912</c:v>
                </c:pt>
                <c:pt idx="380">
                  <c:v>-0.292177191328932</c:v>
                </c:pt>
                <c:pt idx="381">
                  <c:v>-0.292560042158891</c:v>
                </c:pt>
                <c:pt idx="382">
                  <c:v>-0.292943752903363</c:v>
                </c:pt>
                <c:pt idx="383">
                  <c:v>-0.293328325675258</c:v>
                </c:pt>
                <c:pt idx="384">
                  <c:v>-0.293713762587729</c:v>
                </c:pt>
                <c:pt idx="385">
                  <c:v>-0.294100065754077</c:v>
                </c:pt>
                <c:pt idx="386">
                  <c:v>-0.294487237287645</c:v>
                </c:pt>
                <c:pt idx="387">
                  <c:v>-0.294875279301724</c:v>
                </c:pt>
                <c:pt idx="388">
                  <c:v>-0.295264193909449</c:v>
                </c:pt>
                <c:pt idx="389">
                  <c:v>-0.29565398322369</c:v>
                </c:pt>
                <c:pt idx="390">
                  <c:v>-0.296044649356949</c:v>
                </c:pt>
                <c:pt idx="391">
                  <c:v>-0.296436194421252</c:v>
                </c:pt>
                <c:pt idx="392">
                  <c:v>-0.296828620528039</c:v>
                </c:pt>
                <c:pt idx="393">
                  <c:v>-0.297221929788049</c:v>
                </c:pt>
                <c:pt idx="394">
                  <c:v>-0.297616124311207</c:v>
                </c:pt>
                <c:pt idx="395">
                  <c:v>-0.298011206206511</c:v>
                </c:pt>
                <c:pt idx="396">
                  <c:v>-0.29840717758191</c:v>
                </c:pt>
                <c:pt idx="397">
                  <c:v>-0.298804040544187</c:v>
                </c:pt>
                <c:pt idx="398">
                  <c:v>-0.299201797198832</c:v>
                </c:pt>
                <c:pt idx="399">
                  <c:v>-0.299600449649923</c:v>
                </c:pt>
                <c:pt idx="400">
                  <c:v>-0.299999999999997</c:v>
                </c:pt>
                <c:pt idx="401">
                  <c:v>-0.30040045034992</c:v>
                </c:pt>
                <c:pt idx="402">
                  <c:v>-0.300801802798761</c:v>
                </c:pt>
                <c:pt idx="403">
                  <c:v>-0.301204059443652</c:v>
                </c:pt>
                <c:pt idx="404">
                  <c:v>-0.301607222379657</c:v>
                </c:pt>
                <c:pt idx="405">
                  <c:v>-0.302011293699635</c:v>
                </c:pt>
                <c:pt idx="406">
                  <c:v>-0.302416275494096</c:v>
                </c:pt>
                <c:pt idx="407">
                  <c:v>-0.302822169851062</c:v>
                </c:pt>
                <c:pt idx="408">
                  <c:v>-0.303228978855922</c:v>
                </c:pt>
                <c:pt idx="409">
                  <c:v>-0.303636704591281</c:v>
                </c:pt>
                <c:pt idx="410">
                  <c:v>-0.304045349136817</c:v>
                </c:pt>
                <c:pt idx="411">
                  <c:v>-0.30445491456912</c:v>
                </c:pt>
                <c:pt idx="412">
                  <c:v>-0.304865402961546</c:v>
                </c:pt>
                <c:pt idx="413">
                  <c:v>-0.305276816384052</c:v>
                </c:pt>
                <c:pt idx="414">
                  <c:v>-0.305689156903042</c:v>
                </c:pt>
                <c:pt idx="415">
                  <c:v>-0.306102426581198</c:v>
                </c:pt>
                <c:pt idx="416">
                  <c:v>-0.306516627477322</c:v>
                </c:pt>
                <c:pt idx="417">
                  <c:v>-0.306931761646161</c:v>
                </c:pt>
                <c:pt idx="418">
                  <c:v>-0.307347831138239</c:v>
                </c:pt>
                <c:pt idx="419">
                  <c:v>-0.307764837999684</c:v>
                </c:pt>
                <c:pt idx="420">
                  <c:v>-0.308182784272047</c:v>
                </c:pt>
                <c:pt idx="421">
                  <c:v>-0.308601671992129</c:v>
                </c:pt>
                <c:pt idx="422">
                  <c:v>-0.309021503191793</c:v>
                </c:pt>
                <c:pt idx="423">
                  <c:v>-0.309442279897778</c:v>
                </c:pt>
                <c:pt idx="424">
                  <c:v>-0.309864004131516</c:v>
                </c:pt>
                <c:pt idx="425">
                  <c:v>-0.310286677908934</c:v>
                </c:pt>
                <c:pt idx="426">
                  <c:v>-0.310710303240261</c:v>
                </c:pt>
                <c:pt idx="427">
                  <c:v>-0.311134882129831</c:v>
                </c:pt>
                <c:pt idx="428">
                  <c:v>-0.311560416575882</c:v>
                </c:pt>
                <c:pt idx="429">
                  <c:v>-0.311986908570347</c:v>
                </c:pt>
                <c:pt idx="430">
                  <c:v>-0.312414360098653</c:v>
                </c:pt>
                <c:pt idx="431">
                  <c:v>-0.312842773139502</c:v>
                </c:pt>
                <c:pt idx="432">
                  <c:v>-0.313272149664662</c:v>
                </c:pt>
                <c:pt idx="433">
                  <c:v>-0.313702491638746</c:v>
                </c:pt>
                <c:pt idx="434">
                  <c:v>-0.314133801018988</c:v>
                </c:pt>
                <c:pt idx="435">
                  <c:v>-0.314566079755024</c:v>
                </c:pt>
                <c:pt idx="436">
                  <c:v>-0.314999329788656</c:v>
                </c:pt>
                <c:pt idx="437">
                  <c:v>-0.315433553053622</c:v>
                </c:pt>
                <c:pt idx="438">
                  <c:v>-0.315868751475361</c:v>
                </c:pt>
                <c:pt idx="439">
                  <c:v>-0.31630492697077</c:v>
                </c:pt>
                <c:pt idx="440">
                  <c:v>-0.31674208144796</c:v>
                </c:pt>
                <c:pt idx="441">
                  <c:v>-0.317180216806008</c:v>
                </c:pt>
                <c:pt idx="442">
                  <c:v>-0.317619334934707</c:v>
                </c:pt>
                <c:pt idx="443">
                  <c:v>-0.318059437714308</c:v>
                </c:pt>
                <c:pt idx="444">
                  <c:v>-0.318500527015256</c:v>
                </c:pt>
                <c:pt idx="445">
                  <c:v>-0.318942604697934</c:v>
                </c:pt>
                <c:pt idx="446">
                  <c:v>-0.319385672612386</c:v>
                </c:pt>
                <c:pt idx="447">
                  <c:v>-0.319829732598048</c:v>
                </c:pt>
                <c:pt idx="448">
                  <c:v>-0.320274786483471</c:v>
                </c:pt>
                <c:pt idx="449">
                  <c:v>-0.320720836086037</c:v>
                </c:pt>
                <c:pt idx="450">
                  <c:v>-0.321167883211675</c:v>
                </c:pt>
                <c:pt idx="451">
                  <c:v>-0.321615929654566</c:v>
                </c:pt>
                <c:pt idx="452">
                  <c:v>-0.322064977196855</c:v>
                </c:pt>
                <c:pt idx="453">
                  <c:v>-0.322515027608343</c:v>
                </c:pt>
                <c:pt idx="454">
                  <c:v>-0.322966082646188</c:v>
                </c:pt>
                <c:pt idx="455">
                  <c:v>-0.323418144054591</c:v>
                </c:pt>
                <c:pt idx="456">
                  <c:v>-0.323871213564484</c:v>
                </c:pt>
                <c:pt idx="457">
                  <c:v>-0.32432529289321</c:v>
                </c:pt>
                <c:pt idx="458">
                  <c:v>-0.324780383744198</c:v>
                </c:pt>
                <c:pt idx="459">
                  <c:v>-0.325236487806633</c:v>
                </c:pt>
                <c:pt idx="460">
                  <c:v>-0.325693606755122</c:v>
                </c:pt>
                <c:pt idx="461">
                  <c:v>-0.326151742249353</c:v>
                </c:pt>
                <c:pt idx="462">
                  <c:v>-0.32661089593375</c:v>
                </c:pt>
                <c:pt idx="463">
                  <c:v>-0.327071069437123</c:v>
                </c:pt>
                <c:pt idx="464">
                  <c:v>-0.327532264372307</c:v>
                </c:pt>
                <c:pt idx="465">
                  <c:v>-0.327994482335807</c:v>
                </c:pt>
                <c:pt idx="466">
                  <c:v>-0.328457724907424</c:v>
                </c:pt>
                <c:pt idx="467">
                  <c:v>-0.328921993649888</c:v>
                </c:pt>
                <c:pt idx="468">
                  <c:v>-0.32938729010847</c:v>
                </c:pt>
                <c:pt idx="469">
                  <c:v>-0.329853615810606</c:v>
                </c:pt>
                <c:pt idx="470">
                  <c:v>-0.330320972265499</c:v>
                </c:pt>
                <c:pt idx="471">
                  <c:v>-0.330789360963724</c:v>
                </c:pt>
                <c:pt idx="472">
                  <c:v>-0.331258783376827</c:v>
                </c:pt>
                <c:pt idx="473">
                  <c:v>-0.331729240956911</c:v>
                </c:pt>
                <c:pt idx="474">
                  <c:v>-0.332200735136223</c:v>
                </c:pt>
                <c:pt idx="475">
                  <c:v>-0.332673267326728</c:v>
                </c:pt>
                <c:pt idx="476">
                  <c:v>-0.333146838919684</c:v>
                </c:pt>
                <c:pt idx="477">
                  <c:v>-0.333621451285203</c:v>
                </c:pt>
                <c:pt idx="478">
                  <c:v>-0.334097105771811</c:v>
                </c:pt>
                <c:pt idx="479">
                  <c:v>-0.334573803705994</c:v>
                </c:pt>
                <c:pt idx="480">
                  <c:v>-0.335051546391748</c:v>
                </c:pt>
                <c:pt idx="481">
                  <c:v>-0.335530335110109</c:v>
                </c:pt>
                <c:pt idx="482">
                  <c:v>-0.336010171118688</c:v>
                </c:pt>
                <c:pt idx="483">
                  <c:v>-0.33649105565119</c:v>
                </c:pt>
                <c:pt idx="484">
                  <c:v>-0.336972989916927</c:v>
                </c:pt>
                <c:pt idx="485">
                  <c:v>-0.337455975100331</c:v>
                </c:pt>
                <c:pt idx="486">
                  <c:v>-0.337940012360447</c:v>
                </c:pt>
                <c:pt idx="487">
                  <c:v>-0.338425102830429</c:v>
                </c:pt>
                <c:pt idx="488">
                  <c:v>-0.338911247617025</c:v>
                </c:pt>
                <c:pt idx="489">
                  <c:v>-0.339398447800049</c:v>
                </c:pt>
                <c:pt idx="490">
                  <c:v>-0.339886704431851</c:v>
                </c:pt>
                <c:pt idx="491">
                  <c:v>-0.340376018536779</c:v>
                </c:pt>
                <c:pt idx="492">
                  <c:v>-0.340866391110629</c:v>
                </c:pt>
                <c:pt idx="493">
                  <c:v>-0.341357823120086</c:v>
                </c:pt>
                <c:pt idx="494">
                  <c:v>-0.341850315502163</c:v>
                </c:pt>
                <c:pt idx="495">
                  <c:v>-0.342343869163625</c:v>
                </c:pt>
                <c:pt idx="496">
                  <c:v>-0.342838484980404</c:v>
                </c:pt>
                <c:pt idx="497">
                  <c:v>-0.343334163797011</c:v>
                </c:pt>
                <c:pt idx="498">
                  <c:v>-0.343830906425934</c:v>
                </c:pt>
                <c:pt idx="499">
                  <c:v>-0.344328713647027</c:v>
                </c:pt>
                <c:pt idx="500">
                  <c:v>-0.344827586206891</c:v>
                </c:pt>
                <c:pt idx="501">
                  <c:v>-0.345327524818248</c:v>
                </c:pt>
                <c:pt idx="502">
                  <c:v>-0.345828530159298</c:v>
                </c:pt>
                <c:pt idx="503">
                  <c:v>-0.346330602873075</c:v>
                </c:pt>
                <c:pt idx="504">
                  <c:v>-0.346833743566788</c:v>
                </c:pt>
                <c:pt idx="505">
                  <c:v>-0.347337952811151</c:v>
                </c:pt>
                <c:pt idx="506">
                  <c:v>-0.347843231139709</c:v>
                </c:pt>
                <c:pt idx="507">
                  <c:v>-0.348349579048145</c:v>
                </c:pt>
                <c:pt idx="508">
                  <c:v>-0.348856996993585</c:v>
                </c:pt>
                <c:pt idx="509">
                  <c:v>-0.349365485393884</c:v>
                </c:pt>
                <c:pt idx="510">
                  <c:v>-0.349875044626913</c:v>
                </c:pt>
                <c:pt idx="511">
                  <c:v>-0.35038567502982</c:v>
                </c:pt>
                <c:pt idx="512">
                  <c:v>-0.350897376898292</c:v>
                </c:pt>
                <c:pt idx="513">
                  <c:v>-0.351410150485799</c:v>
                </c:pt>
                <c:pt idx="514">
                  <c:v>-0.351923996002833</c:v>
                </c:pt>
                <c:pt idx="515">
                  <c:v>-0.352438913616127</c:v>
                </c:pt>
                <c:pt idx="516">
                  <c:v>-0.352954903447868</c:v>
                </c:pt>
                <c:pt idx="517">
                  <c:v>-0.353471965574898</c:v>
                </c:pt>
                <c:pt idx="518">
                  <c:v>-0.353990100027902</c:v>
                </c:pt>
                <c:pt idx="519">
                  <c:v>-0.354509306790579</c:v>
                </c:pt>
                <c:pt idx="520">
                  <c:v>-0.355029585798811</c:v>
                </c:pt>
                <c:pt idx="521">
                  <c:v>-0.355550936939807</c:v>
                </c:pt>
                <c:pt idx="522">
                  <c:v>-0.356073360051245</c:v>
                </c:pt>
                <c:pt idx="523">
                  <c:v>-0.356596854920395</c:v>
                </c:pt>
                <c:pt idx="524">
                  <c:v>-0.35712142128323</c:v>
                </c:pt>
                <c:pt idx="525">
                  <c:v>-0.357647058823523</c:v>
                </c:pt>
                <c:pt idx="526">
                  <c:v>-0.358173767171933</c:v>
                </c:pt>
                <c:pt idx="527">
                  <c:v>-0.358701545905071</c:v>
                </c:pt>
                <c:pt idx="528">
                  <c:v>-0.359230394544563</c:v>
                </c:pt>
                <c:pt idx="529">
                  <c:v>-0.359760312556087</c:v>
                </c:pt>
                <c:pt idx="530">
                  <c:v>-0.360291299348403</c:v>
                </c:pt>
                <c:pt idx="531">
                  <c:v>-0.360823354272366</c:v>
                </c:pt>
                <c:pt idx="532">
                  <c:v>-0.361356476619921</c:v>
                </c:pt>
                <c:pt idx="533">
                  <c:v>-0.361890665623093</c:v>
                </c:pt>
                <c:pt idx="534">
                  <c:v>-0.362425920452948</c:v>
                </c:pt>
                <c:pt idx="535">
                  <c:v>-0.362962240218552</c:v>
                </c:pt>
                <c:pt idx="536">
                  <c:v>-0.3634996239659</c:v>
                </c:pt>
                <c:pt idx="537">
                  <c:v>-0.364038070676845</c:v>
                </c:pt>
                <c:pt idx="538">
                  <c:v>-0.364577579267998</c:v>
                </c:pt>
                <c:pt idx="539">
                  <c:v>-0.365118148589616</c:v>
                </c:pt>
                <c:pt idx="540">
                  <c:v>-0.365659777424477</c:v>
                </c:pt>
                <c:pt idx="541">
                  <c:v>-0.366202464486732</c:v>
                </c:pt>
                <c:pt idx="542">
                  <c:v>-0.366746208420743</c:v>
                </c:pt>
                <c:pt idx="543">
                  <c:v>-0.367291007799904</c:v>
                </c:pt>
                <c:pt idx="544">
                  <c:v>-0.367836861125445</c:v>
                </c:pt>
                <c:pt idx="545">
                  <c:v>-0.368383766825214</c:v>
                </c:pt>
                <c:pt idx="546">
                  <c:v>-0.368931723252444</c:v>
                </c:pt>
                <c:pt idx="547">
                  <c:v>-0.369480728684503</c:v>
                </c:pt>
                <c:pt idx="548">
                  <c:v>-0.370030781321626</c:v>
                </c:pt>
                <c:pt idx="549">
                  <c:v>-0.370581879285617</c:v>
                </c:pt>
                <c:pt idx="550">
                  <c:v>-0.37113402061855</c:v>
                </c:pt>
                <c:pt idx="551">
                  <c:v>-0.371687203281437</c:v>
                </c:pt>
                <c:pt idx="552">
                  <c:v>-0.372241425152878</c:v>
                </c:pt>
                <c:pt idx="553">
                  <c:v>-0.372796684027699</c:v>
                </c:pt>
                <c:pt idx="554">
                  <c:v>-0.373352977615557</c:v>
                </c:pt>
                <c:pt idx="555">
                  <c:v>-0.373910303539538</c:v>
                </c:pt>
                <c:pt idx="556">
                  <c:v>-0.374468659334721</c:v>
                </c:pt>
                <c:pt idx="557">
                  <c:v>-0.375028042446734</c:v>
                </c:pt>
                <c:pt idx="558">
                  <c:v>-0.375588450230275</c:v>
                </c:pt>
                <c:pt idx="559">
                  <c:v>-0.376149879947622</c:v>
                </c:pt>
                <c:pt idx="560">
                  <c:v>-0.376712328767117</c:v>
                </c:pt>
                <c:pt idx="561">
                  <c:v>-0.377275793761622</c:v>
                </c:pt>
                <c:pt idx="562">
                  <c:v>-0.377840271906965</c:v>
                </c:pt>
                <c:pt idx="563">
                  <c:v>-0.37840576008035</c:v>
                </c:pt>
                <c:pt idx="564">
                  <c:v>-0.378972255058751</c:v>
                </c:pt>
                <c:pt idx="565">
                  <c:v>-0.37953975351728</c:v>
                </c:pt>
                <c:pt idx="566">
                  <c:v>-0.380108252027529</c:v>
                </c:pt>
                <c:pt idx="567">
                  <c:v>-0.380677747055895</c:v>
                </c:pt>
                <c:pt idx="568">
                  <c:v>-0.381248234961868</c:v>
                </c:pt>
                <c:pt idx="569">
                  <c:v>-0.381819711996308</c:v>
                </c:pt>
                <c:pt idx="570">
                  <c:v>-0.382392174299682</c:v>
                </c:pt>
                <c:pt idx="571">
                  <c:v>-0.382965617900288</c:v>
                </c:pt>
                <c:pt idx="572">
                  <c:v>-0.383540038712445</c:v>
                </c:pt>
                <c:pt idx="573">
                  <c:v>-0.38411543253466</c:v>
                </c:pt>
                <c:pt idx="574">
                  <c:v>-0.384691795047763</c:v>
                </c:pt>
                <c:pt idx="575">
                  <c:v>-0.385269121813024</c:v>
                </c:pt>
                <c:pt idx="576">
                  <c:v>-0.385847408270232</c:v>
                </c:pt>
                <c:pt idx="577">
                  <c:v>-0.386426649735752</c:v>
                </c:pt>
                <c:pt idx="578">
                  <c:v>-0.387006841400554</c:v>
                </c:pt>
                <c:pt idx="579">
                  <c:v>-0.387587978328209</c:v>
                </c:pt>
                <c:pt idx="580">
                  <c:v>-0.388170055452858</c:v>
                </c:pt>
                <c:pt idx="581">
                  <c:v>-0.388753067577152</c:v>
                </c:pt>
                <c:pt idx="582">
                  <c:v>-0.389337009370161</c:v>
                </c:pt>
                <c:pt idx="583">
                  <c:v>-0.389921875365252</c:v>
                </c:pt>
                <c:pt idx="584">
                  <c:v>-0.390507659957938</c:v>
                </c:pt>
                <c:pt idx="585">
                  <c:v>-0.391094357403692</c:v>
                </c:pt>
                <c:pt idx="586">
                  <c:v>-0.391681961815732</c:v>
                </c:pt>
                <c:pt idx="587">
                  <c:v>-0.392270467162775</c:v>
                </c:pt>
                <c:pt idx="588">
                  <c:v>-0.392859867266756</c:v>
                </c:pt>
                <c:pt idx="589">
                  <c:v>-0.39345015580051</c:v>
                </c:pt>
                <c:pt idx="590">
                  <c:v>-0.394041326285432</c:v>
                </c:pt>
                <c:pt idx="591">
                  <c:v>-0.394633372089089</c:v>
                </c:pt>
                <c:pt idx="592">
                  <c:v>-0.395226286422807</c:v>
                </c:pt>
                <c:pt idx="593">
                  <c:v>-0.395820062339221</c:v>
                </c:pt>
                <c:pt idx="594">
                  <c:v>-0.396414692729786</c:v>
                </c:pt>
                <c:pt idx="595">
                  <c:v>-0.397010170322257</c:v>
                </c:pt>
                <c:pt idx="596">
                  <c:v>-0.397606487678128</c:v>
                </c:pt>
                <c:pt idx="597">
                  <c:v>-0.398203637190038</c:v>
                </c:pt>
                <c:pt idx="598">
                  <c:v>-0.398801611079138</c:v>
                </c:pt>
                <c:pt idx="599">
                  <c:v>-0.399400401392416</c:v>
                </c:pt>
                <c:pt idx="600">
                  <c:v>-0.399999999999992</c:v>
                </c:pt>
                <c:pt idx="601">
                  <c:v>-0.400600398592369</c:v>
                </c:pt>
                <c:pt idx="602">
                  <c:v>-0.40120158867764</c:v>
                </c:pt>
                <c:pt idx="603">
                  <c:v>-0.401803561578665</c:v>
                </c:pt>
                <c:pt idx="604">
                  <c:v>-0.402406308430201</c:v>
                </c:pt>
                <c:pt idx="605">
                  <c:v>-0.40300982017599</c:v>
                </c:pt>
                <c:pt idx="606">
                  <c:v>-0.40361408756581</c:v>
                </c:pt>
                <c:pt idx="607">
                  <c:v>-0.404219101152479</c:v>
                </c:pt>
                <c:pt idx="608">
                  <c:v>-0.404824851288822</c:v>
                </c:pt>
                <c:pt idx="609">
                  <c:v>-0.405431328124587</c:v>
                </c:pt>
                <c:pt idx="610">
                  <c:v>-0.406038521603324</c:v>
                </c:pt>
                <c:pt idx="611">
                  <c:v>-0.406646421459215</c:v>
                </c:pt>
                <c:pt idx="612">
                  <c:v>-0.407255017213864</c:v>
                </c:pt>
                <c:pt idx="613">
                  <c:v>-0.407864298173034</c:v>
                </c:pt>
                <c:pt idx="614">
                  <c:v>-0.408474253423345</c:v>
                </c:pt>
                <c:pt idx="615">
                  <c:v>-0.40908487182892</c:v>
                </c:pt>
                <c:pt idx="616">
                  <c:v>-0.409696142027988</c:v>
                </c:pt>
                <c:pt idx="617">
                  <c:v>-0.410308052429433</c:v>
                </c:pt>
                <c:pt idx="618">
                  <c:v>-0.410920591209303</c:v>
                </c:pt>
                <c:pt idx="619">
                  <c:v>-0.41153374630726</c:v>
                </c:pt>
                <c:pt idx="620">
                  <c:v>-0.412147505422985</c:v>
                </c:pt>
                <c:pt idx="621">
                  <c:v>-0.412761856012538</c:v>
                </c:pt>
                <c:pt idx="622">
                  <c:v>-0.413376785284653</c:v>
                </c:pt>
                <c:pt idx="623">
                  <c:v>-0.413992280196995</c:v>
                </c:pt>
                <c:pt idx="624">
                  <c:v>-0.414608327452356</c:v>
                </c:pt>
                <c:pt idx="625">
                  <c:v>-0.415224913494801</c:v>
                </c:pt>
                <c:pt idx="626">
                  <c:v>-0.415842024505762</c:v>
                </c:pt>
                <c:pt idx="627">
                  <c:v>-0.416459646400072</c:v>
                </c:pt>
                <c:pt idx="628">
                  <c:v>-0.417077764821949</c:v>
                </c:pt>
                <c:pt idx="629">
                  <c:v>-0.417696365140922</c:v>
                </c:pt>
                <c:pt idx="630">
                  <c:v>-0.418315432447702</c:v>
                </c:pt>
                <c:pt idx="631">
                  <c:v>-0.418934951549994</c:v>
                </c:pt>
                <c:pt idx="632">
                  <c:v>-0.419554906968251</c:v>
                </c:pt>
                <c:pt idx="633">
                  <c:v>-0.420175282931372</c:v>
                </c:pt>
                <c:pt idx="634">
                  <c:v>-0.420796063372339</c:v>
                </c:pt>
                <c:pt idx="635">
                  <c:v>-0.42141723192379</c:v>
                </c:pt>
                <c:pt idx="636">
                  <c:v>-0.422038771913543</c:v>
                </c:pt>
                <c:pt idx="637">
                  <c:v>-0.422660666360045</c:v>
                </c:pt>
                <c:pt idx="638">
                  <c:v>-0.423282897967766</c:v>
                </c:pt>
                <c:pt idx="639">
                  <c:v>-0.423905449122531</c:v>
                </c:pt>
                <c:pt idx="640">
                  <c:v>-0.424528301886784</c:v>
                </c:pt>
                <c:pt idx="641">
                  <c:v>-0.425151437994793</c:v>
                </c:pt>
                <c:pt idx="642">
                  <c:v>-0.425774838847783</c:v>
                </c:pt>
                <c:pt idx="643">
                  <c:v>-0.426398485509012</c:v>
                </c:pt>
                <c:pt idx="644">
                  <c:v>-0.427022358698773</c:v>
                </c:pt>
                <c:pt idx="645">
                  <c:v>-0.42764643878933</c:v>
                </c:pt>
                <c:pt idx="646">
                  <c:v>-0.428270705799793</c:v>
                </c:pt>
                <c:pt idx="647">
                  <c:v>-0.428895139390912</c:v>
                </c:pt>
                <c:pt idx="648">
                  <c:v>-0.429519718859812</c:v>
                </c:pt>
                <c:pt idx="649">
                  <c:v>-0.430144423134654</c:v>
                </c:pt>
                <c:pt idx="650">
                  <c:v>-0.430769230769222</c:v>
                </c:pt>
                <c:pt idx="651">
                  <c:v>-0.431394119937445</c:v>
                </c:pt>
                <c:pt idx="652">
                  <c:v>-0.432019068427839</c:v>
                </c:pt>
                <c:pt idx="653">
                  <c:v>-0.432644053637879</c:v>
                </c:pt>
                <c:pt idx="654">
                  <c:v>-0.4332690525683</c:v>
                </c:pt>
                <c:pt idx="655">
                  <c:v>-0.433894041817316</c:v>
                </c:pt>
                <c:pt idx="656">
                  <c:v>-0.434518997574769</c:v>
                </c:pt>
                <c:pt idx="657">
                  <c:v>-0.435143895616202</c:v>
                </c:pt>
                <c:pt idx="658">
                  <c:v>-0.435768711296849</c:v>
                </c:pt>
                <c:pt idx="659">
                  <c:v>-0.436393419545553</c:v>
                </c:pt>
                <c:pt idx="660">
                  <c:v>-0.437017994858603</c:v>
                </c:pt>
                <c:pt idx="661">
                  <c:v>-0.437642411293489</c:v>
                </c:pt>
                <c:pt idx="662">
                  <c:v>-0.438266642462583</c:v>
                </c:pt>
                <c:pt idx="663">
                  <c:v>-0.438890661526732</c:v>
                </c:pt>
                <c:pt idx="664">
                  <c:v>-0.439514441188773</c:v>
                </c:pt>
                <c:pt idx="665">
                  <c:v>-0.440137953686968</c:v>
                </c:pt>
                <c:pt idx="666">
                  <c:v>-0.440761170788347</c:v>
                </c:pt>
                <c:pt idx="667">
                  <c:v>-0.441384063781977</c:v>
                </c:pt>
                <c:pt idx="668">
                  <c:v>-0.442006603472139</c:v>
                </c:pt>
                <c:pt idx="669">
                  <c:v>-0.442628760171426</c:v>
                </c:pt>
                <c:pt idx="670">
                  <c:v>-0.443250503693745</c:v>
                </c:pt>
                <c:pt idx="671">
                  <c:v>-0.443871803347243</c:v>
                </c:pt>
                <c:pt idx="672">
                  <c:v>-0.444492627927138</c:v>
                </c:pt>
                <c:pt idx="673">
                  <c:v>-0.445112945708463</c:v>
                </c:pt>
                <c:pt idx="674">
                  <c:v>-0.445732724438723</c:v>
                </c:pt>
                <c:pt idx="675">
                  <c:v>-0.446351931330463</c:v>
                </c:pt>
                <c:pt idx="676">
                  <c:v>-0.446970533053738</c:v>
                </c:pt>
                <c:pt idx="677">
                  <c:v>-0.4475884957285</c:v>
                </c:pt>
                <c:pt idx="678">
                  <c:v>-0.448205784916892</c:v>
                </c:pt>
                <c:pt idx="679">
                  <c:v>-0.448822365615444</c:v>
                </c:pt>
                <c:pt idx="680">
                  <c:v>-0.449438202247182</c:v>
                </c:pt>
                <c:pt idx="681">
                  <c:v>-0.450053258653641</c:v>
                </c:pt>
                <c:pt idx="682">
                  <c:v>-0.45066749808678</c:v>
                </c:pt>
                <c:pt idx="683">
                  <c:v>-0.451280883200811</c:v>
                </c:pt>
                <c:pt idx="684">
                  <c:v>-0.451893376043922</c:v>
                </c:pt>
                <c:pt idx="685">
                  <c:v>-0.45250493804991</c:v>
                </c:pt>
                <c:pt idx="686">
                  <c:v>-0.453115530029718</c:v>
                </c:pt>
                <c:pt idx="687">
                  <c:v>-0.453725112162868</c:v>
                </c:pt>
                <c:pt idx="688">
                  <c:v>-0.454333643988807</c:v>
                </c:pt>
                <c:pt idx="689">
                  <c:v>-0.454941084398145</c:v>
                </c:pt>
                <c:pt idx="690">
                  <c:v>-0.455547391623797</c:v>
                </c:pt>
                <c:pt idx="691">
                  <c:v>-0.456152523232031</c:v>
                </c:pt>
                <c:pt idx="692">
                  <c:v>-0.456756436113409</c:v>
                </c:pt>
                <c:pt idx="693">
                  <c:v>-0.457359086473633</c:v>
                </c:pt>
                <c:pt idx="694">
                  <c:v>-0.45796042982429</c:v>
                </c:pt>
                <c:pt idx="695">
                  <c:v>-0.458560420973492</c:v>
                </c:pt>
                <c:pt idx="696">
                  <c:v>-0.459159014016424</c:v>
                </c:pt>
                <c:pt idx="697">
                  <c:v>-0.459756162325781</c:v>
                </c:pt>
                <c:pt idx="698">
                  <c:v>-0.460351818542109</c:v>
                </c:pt>
                <c:pt idx="699">
                  <c:v>-0.460945934564045</c:v>
                </c:pt>
                <c:pt idx="700">
                  <c:v>-0.461538461538453</c:v>
                </c:pt>
                <c:pt idx="701">
                  <c:v>-0.462129349850456</c:v>
                </c:pt>
                <c:pt idx="702">
                  <c:v>-0.462718549113373</c:v>
                </c:pt>
                <c:pt idx="703">
                  <c:v>-0.463306008158545</c:v>
                </c:pt>
                <c:pt idx="704">
                  <c:v>-0.463891675025066</c:v>
                </c:pt>
                <c:pt idx="705">
                  <c:v>-0.464475496949411</c:v>
                </c:pt>
                <c:pt idx="706">
                  <c:v>-0.465057420354953</c:v>
                </c:pt>
                <c:pt idx="707">
                  <c:v>-0.465637390841396</c:v>
                </c:pt>
                <c:pt idx="708">
                  <c:v>-0.466215353174088</c:v>
                </c:pt>
                <c:pt idx="709">
                  <c:v>-0.466791251273241</c:v>
                </c:pt>
                <c:pt idx="710">
                  <c:v>-0.467365028203053</c:v>
                </c:pt>
                <c:pt idx="711">
                  <c:v>-0.467936626160725</c:v>
                </c:pt>
                <c:pt idx="712">
                  <c:v>-0.468505986465374</c:v>
                </c:pt>
                <c:pt idx="713">
                  <c:v>-0.469073049546854</c:v>
                </c:pt>
                <c:pt idx="714">
                  <c:v>-0.469637754934472</c:v>
                </c:pt>
                <c:pt idx="715">
                  <c:v>-0.470200041245609</c:v>
                </c:pt>
                <c:pt idx="716">
                  <c:v>-0.470759846174239</c:v>
                </c:pt>
                <c:pt idx="717">
                  <c:v>-0.471317106479353</c:v>
                </c:pt>
                <c:pt idx="718">
                  <c:v>-0.471871757973286</c:v>
                </c:pt>
                <c:pt idx="719">
                  <c:v>-0.472423735509949</c:v>
                </c:pt>
                <c:pt idx="720">
                  <c:v>-0.472972972972965</c:v>
                </c:pt>
                <c:pt idx="721">
                  <c:v>-0.473519403263711</c:v>
                </c:pt>
                <c:pt idx="722">
                  <c:v>-0.474062958289272</c:v>
                </c:pt>
                <c:pt idx="723">
                  <c:v>-0.474603568950295</c:v>
                </c:pt>
                <c:pt idx="724">
                  <c:v>-0.475141165128762</c:v>
                </c:pt>
                <c:pt idx="725">
                  <c:v>-0.475675675675667</c:v>
                </c:pt>
                <c:pt idx="726">
                  <c:v>-0.476207028398615</c:v>
                </c:pt>
                <c:pt idx="727">
                  <c:v>-0.476735150049324</c:v>
                </c:pt>
                <c:pt idx="728">
                  <c:v>-0.477259966311053</c:v>
                </c:pt>
                <c:pt idx="729">
                  <c:v>-0.477781401785942</c:v>
                </c:pt>
                <c:pt idx="730">
                  <c:v>-0.478299379982277</c:v>
                </c:pt>
                <c:pt idx="731">
                  <c:v>-0.478813823301671</c:v>
                </c:pt>
                <c:pt idx="732">
                  <c:v>-0.479324653026176</c:v>
                </c:pt>
                <c:pt idx="733">
                  <c:v>-0.479831789305314</c:v>
                </c:pt>
                <c:pt idx="734">
                  <c:v>-0.480335151143045</c:v>
                </c:pt>
                <c:pt idx="735">
                  <c:v>-0.48083465638466</c:v>
                </c:pt>
                <c:pt idx="736">
                  <c:v>-0.48133022170361</c:v>
                </c:pt>
                <c:pt idx="737">
                  <c:v>-0.481821762588273</c:v>
                </c:pt>
                <c:pt idx="738">
                  <c:v>-0.482309193328662</c:v>
                </c:pt>
                <c:pt idx="739">
                  <c:v>-0.482792427003072</c:v>
                </c:pt>
                <c:pt idx="740">
                  <c:v>-0.483271375464676</c:v>
                </c:pt>
                <c:pt idx="741">
                  <c:v>-0.483745949328071</c:v>
                </c:pt>
                <c:pt idx="742">
                  <c:v>-0.484216057955775</c:v>
                </c:pt>
                <c:pt idx="743">
                  <c:v>-0.484681609444683</c:v>
                </c:pt>
                <c:pt idx="744">
                  <c:v>-0.485142510612485</c:v>
                </c:pt>
                <c:pt idx="745">
                  <c:v>-0.485598666984044</c:v>
                </c:pt>
                <c:pt idx="746">
                  <c:v>-0.486049982777749</c:v>
                </c:pt>
                <c:pt idx="747">
                  <c:v>-0.486496360891839</c:v>
                </c:pt>
                <c:pt idx="748">
                  <c:v>-0.486937702890702</c:v>
                </c:pt>
                <c:pt idx="749">
                  <c:v>-0.487373908991168</c:v>
                </c:pt>
                <c:pt idx="750">
                  <c:v>-0.487804878048774</c:v>
                </c:pt>
                <c:pt idx="751">
                  <c:v>-0.488230507544037</c:v>
                </c:pt>
                <c:pt idx="752">
                  <c:v>-0.48865069356872</c:v>
                </c:pt>
                <c:pt idx="753">
                  <c:v>-0.489065330812099</c:v>
                </c:pt>
                <c:pt idx="754">
                  <c:v>-0.48947431254725</c:v>
                </c:pt>
                <c:pt idx="755">
                  <c:v>-0.489877530617339</c:v>
                </c:pt>
                <c:pt idx="756">
                  <c:v>-0.490274875421951</c:v>
                </c:pt>
                <c:pt idx="757">
                  <c:v>-0.490666235903436</c:v>
                </c:pt>
                <c:pt idx="758">
                  <c:v>-0.491051499533292</c:v>
                </c:pt>
                <c:pt idx="759">
                  <c:v>-0.491430552298604</c:v>
                </c:pt>
                <c:pt idx="760">
                  <c:v>-0.491803278688519</c:v>
                </c:pt>
                <c:pt idx="761">
                  <c:v>-0.492169561680784</c:v>
                </c:pt>
                <c:pt idx="762">
                  <c:v>-0.492529282728358</c:v>
                </c:pt>
                <c:pt idx="763">
                  <c:v>-0.492882321746087</c:v>
                </c:pt>
                <c:pt idx="764">
                  <c:v>-0.49322855709747</c:v>
                </c:pt>
                <c:pt idx="765">
                  <c:v>-0.493567865581512</c:v>
                </c:pt>
                <c:pt idx="766">
                  <c:v>-0.493900122419683</c:v>
                </c:pt>
                <c:pt idx="767">
                  <c:v>-0.494225201242982</c:v>
                </c:pt>
                <c:pt idx="768">
                  <c:v>-0.494542974079122</c:v>
                </c:pt>
                <c:pt idx="769">
                  <c:v>-0.494853311339848</c:v>
                </c:pt>
                <c:pt idx="770">
                  <c:v>-0.495156081808391</c:v>
                </c:pt>
                <c:pt idx="771">
                  <c:v>-0.495451152627076</c:v>
                </c:pt>
                <c:pt idx="772">
                  <c:v>-0.495738389285088</c:v>
                </c:pt>
                <c:pt idx="773">
                  <c:v>-0.496017655606415</c:v>
                </c:pt>
                <c:pt idx="774">
                  <c:v>-0.496288813737973</c:v>
                </c:pt>
                <c:pt idx="775">
                  <c:v>-0.496551724137927</c:v>
                </c:pt>
                <c:pt idx="776">
                  <c:v>-0.496806245564226</c:v>
                </c:pt>
                <c:pt idx="777">
                  <c:v>-0.497052235063353</c:v>
                </c:pt>
                <c:pt idx="778">
                  <c:v>-0.497289547959317</c:v>
                </c:pt>
                <c:pt idx="779">
                  <c:v>-0.497518037842884</c:v>
                </c:pt>
                <c:pt idx="780">
                  <c:v>-0.497737556561082</c:v>
                </c:pt>
                <c:pt idx="781">
                  <c:v>-0.497947954206975</c:v>
                </c:pt>
                <c:pt idx="782">
                  <c:v>-0.498149079109727</c:v>
                </c:pt>
                <c:pt idx="783">
                  <c:v>-0.49834077782498</c:v>
                </c:pt>
                <c:pt idx="784">
                  <c:v>-0.498522895125551</c:v>
                </c:pt>
                <c:pt idx="785">
                  <c:v>-0.498695273992459</c:v>
                </c:pt>
                <c:pt idx="786">
                  <c:v>-0.498857755606319</c:v>
                </c:pt>
                <c:pt idx="787">
                  <c:v>-0.499010179339102</c:v>
                </c:pt>
                <c:pt idx="788">
                  <c:v>-0.499152382746277</c:v>
                </c:pt>
                <c:pt idx="789">
                  <c:v>-0.499284201559374</c:v>
                </c:pt>
                <c:pt idx="790">
                  <c:v>-0.499405469678952</c:v>
                </c:pt>
                <c:pt idx="791">
                  <c:v>-0.499516019168029</c:v>
                </c:pt>
                <c:pt idx="792">
                  <c:v>-0.499615680245963</c:v>
                </c:pt>
                <c:pt idx="793">
                  <c:v>-0.499704281282814</c:v>
                </c:pt>
                <c:pt idx="794">
                  <c:v>-0.499781648794215</c:v>
                </c:pt>
                <c:pt idx="795">
                  <c:v>-0.499847607436756</c:v>
                </c:pt>
                <c:pt idx="796">
                  <c:v>-0.49990198000392</c:v>
                </c:pt>
                <c:pt idx="797">
                  <c:v>-0.499944587422576</c:v>
                </c:pt>
                <c:pt idx="798">
                  <c:v>-0.499975248750061</c:v>
                </c:pt>
                <c:pt idx="799">
                  <c:v>-0.499993781171876</c:v>
                </c:pt>
                <c:pt idx="800">
                  <c:v>-0.5</c:v>
                </c:pt>
                <c:pt idx="801">
                  <c:v>-0.499993718671876</c:v>
                </c:pt>
                <c:pt idx="802">
                  <c:v>-0.499974748750063</c:v>
                </c:pt>
                <c:pt idx="803">
                  <c:v>-0.499942899922598</c:v>
                </c:pt>
                <c:pt idx="804">
                  <c:v>-0.499897980004082</c:v>
                </c:pt>
                <c:pt idx="805">
                  <c:v>-0.499839794937521</c:v>
                </c:pt>
                <c:pt idx="806">
                  <c:v>-0.499768148796951</c:v>
                </c:pt>
                <c:pt idx="807">
                  <c:v>-0.49968284379086</c:v>
                </c:pt>
                <c:pt idx="808">
                  <c:v>-0.499583680266446</c:v>
                </c:pt>
                <c:pt idx="809">
                  <c:v>-0.499470456714742</c:v>
                </c:pt>
                <c:pt idx="810">
                  <c:v>-0.499342969776612</c:v>
                </c:pt>
                <c:pt idx="811">
                  <c:v>-0.499201014249682</c:v>
                </c:pt>
                <c:pt idx="812">
                  <c:v>-0.499044383096201</c:v>
                </c:pt>
                <c:pt idx="813">
                  <c:v>-0.498872867451883</c:v>
                </c:pt>
                <c:pt idx="814">
                  <c:v>-0.498686256635748</c:v>
                </c:pt>
                <c:pt idx="815">
                  <c:v>-0.498484338161001</c:v>
                </c:pt>
                <c:pt idx="816">
                  <c:v>-0.498266897746971</c:v>
                </c:pt>
                <c:pt idx="817">
                  <c:v>-0.498033719332149</c:v>
                </c:pt>
                <c:pt idx="818">
                  <c:v>-0.497784585088347</c:v>
                </c:pt>
                <c:pt idx="819">
                  <c:v>-0.497519275436021</c:v>
                </c:pt>
                <c:pt idx="820">
                  <c:v>-0.497237569060778</c:v>
                </c:pt>
                <c:pt idx="821">
                  <c:v>-0.496939242931114</c:v>
                </c:pt>
                <c:pt idx="822">
                  <c:v>-0.496624072317399</c:v>
                </c:pt>
                <c:pt idx="823">
                  <c:v>-0.496291830812158</c:v>
                </c:pt>
                <c:pt idx="824">
                  <c:v>-0.495942290351674</c:v>
                </c:pt>
                <c:pt idx="825">
                  <c:v>-0.495575221238944</c:v>
                </c:pt>
                <c:pt idx="826">
                  <c:v>-0.49519039216803</c:v>
                </c:pt>
                <c:pt idx="827">
                  <c:v>-0.494787570249832</c:v>
                </c:pt>
                <c:pt idx="828">
                  <c:v>-0.494366521039327</c:v>
                </c:pt>
                <c:pt idx="829">
                  <c:v>-0.493927008564298</c:v>
                </c:pt>
                <c:pt idx="830">
                  <c:v>-0.493468795355596</c:v>
                </c:pt>
                <c:pt idx="831">
                  <c:v>-0.492991642478969</c:v>
                </c:pt>
                <c:pt idx="832">
                  <c:v>-0.492495309568489</c:v>
                </c:pt>
                <c:pt idx="833">
                  <c:v>-0.491979554861621</c:v>
                </c:pt>
                <c:pt idx="834">
                  <c:v>-0.491444135235962</c:v>
                </c:pt>
                <c:pt idx="835">
                  <c:v>-0.490888806247685</c:v>
                </c:pt>
                <c:pt idx="836">
                  <c:v>-0.490313322171739</c:v>
                </c:pt>
                <c:pt idx="837">
                  <c:v>-0.489717436043814</c:v>
                </c:pt>
                <c:pt idx="838">
                  <c:v>-0.489100899704135</c:v>
                </c:pt>
                <c:pt idx="839">
                  <c:v>-0.488463463843096</c:v>
                </c:pt>
                <c:pt idx="840">
                  <c:v>-0.487804878048792</c:v>
                </c:pt>
                <c:pt idx="841">
                  <c:v>-0.487124890856463</c:v>
                </c:pt>
                <c:pt idx="842">
                  <c:v>-0.486423249799901</c:v>
                </c:pt>
                <c:pt idx="843">
                  <c:v>-0.485699701464846</c:v>
                </c:pt>
                <c:pt idx="844">
                  <c:v>-0.484953991544405</c:v>
                </c:pt>
                <c:pt idx="845">
                  <c:v>-0.484185864896538</c:v>
                </c:pt>
                <c:pt idx="846">
                  <c:v>-0.48339506560363</c:v>
                </c:pt>
                <c:pt idx="847">
                  <c:v>-0.482581337034189</c:v>
                </c:pt>
                <c:pt idx="848">
                  <c:v>-0.481744421906708</c:v>
                </c:pt>
                <c:pt idx="849">
                  <c:v>-0.48088406235571</c:v>
                </c:pt>
                <c:pt idx="850">
                  <c:v>-0.480000000000015</c:v>
                </c:pt>
                <c:pt idx="851">
                  <c:v>-0.479091976013263</c:v>
                </c:pt>
                <c:pt idx="852">
                  <c:v>-0.478159731196708</c:v>
                </c:pt>
                <c:pt idx="853">
                  <c:v>-0.477203006054327</c:v>
                </c:pt>
                <c:pt idx="854">
                  <c:v>-0.476221540870263</c:v>
                </c:pt>
                <c:pt idx="855">
                  <c:v>-0.475215075788629</c:v>
                </c:pt>
                <c:pt idx="856">
                  <c:v>-0.474183350895697</c:v>
                </c:pt>
                <c:pt idx="857">
                  <c:v>-0.473126106304506</c:v>
                </c:pt>
                <c:pt idx="858">
                  <c:v>-0.472043082241891</c:v>
                </c:pt>
                <c:pt idx="859">
                  <c:v>-0.470934019137976</c:v>
                </c:pt>
                <c:pt idx="860">
                  <c:v>-0.46979865771814</c:v>
                </c:pt>
                <c:pt idx="861">
                  <c:v>-0.468636739097473</c:v>
                </c:pt>
                <c:pt idx="862">
                  <c:v>-0.467448004877739</c:v>
                </c:pt>
                <c:pt idx="863">
                  <c:v>-0.466232197246869</c:v>
                </c:pt>
                <c:pt idx="864">
                  <c:v>-0.464989059080984</c:v>
                </c:pt>
                <c:pt idx="865">
                  <c:v>-0.46371833404897</c:v>
                </c:pt>
                <c:pt idx="866">
                  <c:v>-0.462419766719603</c:v>
                </c:pt>
                <c:pt idx="867">
                  <c:v>-0.461093102671243</c:v>
                </c:pt>
                <c:pt idx="868">
                  <c:v>-0.459738088604091</c:v>
                </c:pt>
                <c:pt idx="869">
                  <c:v>-0.458354472455019</c:v>
                </c:pt>
                <c:pt idx="870">
                  <c:v>-0.456942003514963</c:v>
                </c:pt>
                <c:pt idx="871">
                  <c:v>-0.455500432548885</c:v>
                </c:pt>
                <c:pt idx="872">
                  <c:v>-0.4540295119183</c:v>
                </c:pt>
                <c:pt idx="873">
                  <c:v>-0.452528995706345</c:v>
                </c:pt>
                <c:pt idx="874">
                  <c:v>-0.450998639845398</c:v>
                </c:pt>
                <c:pt idx="875">
                  <c:v>-0.449438202247218</c:v>
                </c:pt>
                <c:pt idx="876">
                  <c:v>-0.447847442935595</c:v>
                </c:pt>
                <c:pt idx="877">
                  <c:v>-0.446226124181493</c:v>
                </c:pt>
                <c:pt idx="878">
                  <c:v>-0.444574010640652</c:v>
                </c:pt>
                <c:pt idx="879">
                  <c:v>-0.442890869493633</c:v>
                </c:pt>
                <c:pt idx="880">
                  <c:v>-0.441176470588265</c:v>
                </c:pt>
                <c:pt idx="881">
                  <c:v>-0.439430586584473</c:v>
                </c:pt>
                <c:pt idx="882">
                  <c:v>-0.437652993101432</c:v>
                </c:pt>
                <c:pt idx="883">
                  <c:v>-0.435843468867024</c:v>
                </c:pt>
                <c:pt idx="884">
                  <c:v>-0.434001795869532</c:v>
                </c:pt>
                <c:pt idx="885">
                  <c:v>-0.43212775951154</c:v>
                </c:pt>
                <c:pt idx="886">
                  <c:v>-0.430221148765977</c:v>
                </c:pt>
                <c:pt idx="887">
                  <c:v>-0.428281756334245</c:v>
                </c:pt>
                <c:pt idx="888">
                  <c:v>-0.426309378806367</c:v>
                </c:pt>
                <c:pt idx="889">
                  <c:v>-0.424303816823107</c:v>
                </c:pt>
                <c:pt idx="890">
                  <c:v>-0.422264875239958</c:v>
                </c:pt>
                <c:pt idx="891">
                  <c:v>-0.420192363292956</c:v>
                </c:pt>
                <c:pt idx="892">
                  <c:v>-0.418086094766218</c:v>
                </c:pt>
                <c:pt idx="893">
                  <c:v>-0.415945888161128</c:v>
                </c:pt>
                <c:pt idx="894">
                  <c:v>-0.413771566867084</c:v>
                </c:pt>
                <c:pt idx="895">
                  <c:v>-0.411562959333698</c:v>
                </c:pt>
                <c:pt idx="896">
                  <c:v>-0.409319899244371</c:v>
                </c:pt>
                <c:pt idx="897">
                  <c:v>-0.407042225691122</c:v>
                </c:pt>
                <c:pt idx="898">
                  <c:v>-0.404729783350567</c:v>
                </c:pt>
                <c:pt idx="899">
                  <c:v>-0.402382422660943</c:v>
                </c:pt>
                <c:pt idx="900">
                  <c:v>-0.400000000000041</c:v>
                </c:pt>
                <c:pt idx="901">
                  <c:v>-0.39758237786394</c:v>
                </c:pt>
                <c:pt idx="902">
                  <c:v>-0.395129425046409</c:v>
                </c:pt>
                <c:pt idx="903">
                  <c:v>-0.392641016818841</c:v>
                </c:pt>
                <c:pt idx="904">
                  <c:v>-0.390117035110576</c:v>
                </c:pt>
                <c:pt idx="905">
                  <c:v>-0.387557368689488</c:v>
                </c:pt>
                <c:pt idx="906">
                  <c:v>-0.38496191334266</c:v>
                </c:pt>
                <c:pt idx="907">
                  <c:v>-0.382330572057024</c:v>
                </c:pt>
                <c:pt idx="908">
                  <c:v>-0.379663255199781</c:v>
                </c:pt>
                <c:pt idx="909">
                  <c:v>-0.376959880698457</c:v>
                </c:pt>
                <c:pt idx="910">
                  <c:v>-0.374220374220421</c:v>
                </c:pt>
                <c:pt idx="911">
                  <c:v>-0.371444669351689</c:v>
                </c:pt>
                <c:pt idx="912">
                  <c:v>-0.368632707774847</c:v>
                </c:pt>
                <c:pt idx="913">
                  <c:v>-0.365784439445906</c:v>
                </c:pt>
                <c:pt idx="914">
                  <c:v>-0.362899822769903</c:v>
                </c:pt>
                <c:pt idx="915">
                  <c:v>-0.359978824775063</c:v>
                </c:pt>
                <c:pt idx="916">
                  <c:v>-0.357021421285327</c:v>
                </c:pt>
                <c:pt idx="917">
                  <c:v>-0.354027597091053</c:v>
                </c:pt>
                <c:pt idx="918">
                  <c:v>-0.350997346117679</c:v>
                </c:pt>
                <c:pt idx="919">
                  <c:v>-0.347930671592157</c:v>
                </c:pt>
                <c:pt idx="920">
                  <c:v>-0.344827586206949</c:v>
                </c:pt>
                <c:pt idx="921">
                  <c:v>-0.341688112281362</c:v>
                </c:pt>
                <c:pt idx="922">
                  <c:v>-0.338512281920026</c:v>
                </c:pt>
                <c:pt idx="923">
                  <c:v>-0.335300137168293</c:v>
                </c:pt>
                <c:pt idx="924">
                  <c:v>-0.332051730164333</c:v>
                </c:pt>
                <c:pt idx="925">
                  <c:v>-0.328767123287727</c:v>
                </c:pt>
                <c:pt idx="926">
                  <c:v>-0.325446389304305</c:v>
                </c:pt>
                <c:pt idx="927">
                  <c:v>-0.322089611507039</c:v>
                </c:pt>
                <c:pt idx="928">
                  <c:v>-0.318696883852749</c:v>
                </c:pt>
                <c:pt idx="929">
                  <c:v>-0.315268311094395</c:v>
                </c:pt>
                <c:pt idx="930">
                  <c:v>-0.311804008908745</c:v>
                </c:pt>
                <c:pt idx="931">
                  <c:v>-0.308304104019183</c:v>
                </c:pt>
                <c:pt idx="932">
                  <c:v>-0.304768734313434</c:v>
                </c:pt>
                <c:pt idx="933">
                  <c:v>-0.301198048955982</c:v>
                </c:pt>
                <c:pt idx="934">
                  <c:v>-0.297592208494966</c:v>
                </c:pt>
                <c:pt idx="935">
                  <c:v>-0.293951384963318</c:v>
                </c:pt>
                <c:pt idx="936">
                  <c:v>-0.290275761973938</c:v>
                </c:pt>
                <c:pt idx="937">
                  <c:v>-0.286565534808678</c:v>
                </c:pt>
                <c:pt idx="938">
                  <c:v>-0.28282091050093</c:v>
                </c:pt>
                <c:pt idx="939">
                  <c:v>-0.279042107911594</c:v>
                </c:pt>
                <c:pt idx="940">
                  <c:v>-0.27522935779823</c:v>
                </c:pt>
                <c:pt idx="941">
                  <c:v>-0.271382902877184</c:v>
                </c:pt>
                <c:pt idx="942">
                  <c:v>-0.26750299787849</c:v>
                </c:pt>
                <c:pt idx="943">
                  <c:v>-0.263589909593352</c:v>
                </c:pt>
                <c:pt idx="944">
                  <c:v>-0.259643916914014</c:v>
                </c:pt>
                <c:pt idx="945">
                  <c:v>-0.255665310865843</c:v>
                </c:pt>
                <c:pt idx="946">
                  <c:v>-0.251654394631441</c:v>
                </c:pt>
                <c:pt idx="947">
                  <c:v>-0.247611483566608</c:v>
                </c:pt>
                <c:pt idx="948">
                  <c:v>-0.243536905208012</c:v>
                </c:pt>
                <c:pt idx="949">
                  <c:v>-0.239430999272387</c:v>
                </c:pt>
                <c:pt idx="950">
                  <c:v>-0.235294117647129</c:v>
                </c:pt>
                <c:pt idx="951">
                  <c:v>-0.231126624372137</c:v>
                </c:pt>
                <c:pt idx="952">
                  <c:v>-0.226928895612779</c:v>
                </c:pt>
                <c:pt idx="953">
                  <c:v>-0.222701319623849</c:v>
                </c:pt>
                <c:pt idx="954">
                  <c:v>-0.218444296704413</c:v>
                </c:pt>
                <c:pt idx="955">
                  <c:v>-0.21415823914344</c:v>
                </c:pt>
                <c:pt idx="956">
                  <c:v>-0.20984357115612</c:v>
                </c:pt>
                <c:pt idx="957">
                  <c:v>-0.205500728810798</c:v>
                </c:pt>
                <c:pt idx="958">
                  <c:v>-0.201130159946439</c:v>
                </c:pt>
                <c:pt idx="959">
                  <c:v>-0.196732324080591</c:v>
                </c:pt>
                <c:pt idx="960">
                  <c:v>-0.192307692307767</c:v>
                </c:pt>
                <c:pt idx="961">
                  <c:v>-0.187856747188245</c:v>
                </c:pt>
                <c:pt idx="962">
                  <c:v>-0.183379982627235</c:v>
                </c:pt>
                <c:pt idx="963">
                  <c:v>-0.178877903744426</c:v>
                </c:pt>
                <c:pt idx="964">
                  <c:v>-0.174351026733901</c:v>
                </c:pt>
                <c:pt idx="965">
                  <c:v>-0.169799878714449</c:v>
                </c:pt>
                <c:pt idx="966">
                  <c:v>-0.165224997570298</c:v>
                </c:pt>
                <c:pt idx="967">
                  <c:v>-0.160626931782307</c:v>
                </c:pt>
                <c:pt idx="968">
                  <c:v>-0.156006240249688</c:v>
                </c:pt>
                <c:pt idx="969">
                  <c:v>-0.151363492102322</c:v>
                </c:pt>
                <c:pt idx="970">
                  <c:v>-0.146699266503746</c:v>
                </c:pt>
                <c:pt idx="971">
                  <c:v>-0.142014152444926</c:v>
                </c:pt>
                <c:pt idx="972">
                  <c:v>-0.137308748528915</c:v>
                </c:pt>
                <c:pt idx="973">
                  <c:v>-0.132583662746526</c:v>
                </c:pt>
                <c:pt idx="974">
                  <c:v>-0.127839512243172</c:v>
                </c:pt>
                <c:pt idx="975">
                  <c:v>-0.123076923077004</c:v>
                </c:pt>
                <c:pt idx="976">
                  <c:v>-0.118296529968535</c:v>
                </c:pt>
                <c:pt idx="977">
                  <c:v>-0.113498976041928</c:v>
                </c:pt>
                <c:pt idx="978">
                  <c:v>-0.108684912558129</c:v>
                </c:pt>
                <c:pt idx="979">
                  <c:v>-0.103854998640076</c:v>
                </c:pt>
                <c:pt idx="980">
                  <c:v>-0.099009900990181</c:v>
                </c:pt>
                <c:pt idx="981">
                  <c:v>-0.0941502936003399</c:v>
                </c:pt>
                <c:pt idx="982">
                  <c:v>-0.0892768574547</c:v>
                </c:pt>
                <c:pt idx="983">
                  <c:v>-0.0843902802254543</c:v>
                </c:pt>
                <c:pt idx="984">
                  <c:v>-0.079491255961927</c:v>
                </c:pt>
                <c:pt idx="985">
                  <c:v>-0.0745804847732341</c:v>
                </c:pt>
                <c:pt idx="986">
                  <c:v>-0.06965867250481</c:v>
                </c:pt>
                <c:pt idx="987">
                  <c:v>-0.0647265304091052</c:v>
                </c:pt>
                <c:pt idx="988">
                  <c:v>-0.0597847748107651</c:v>
                </c:pt>
                <c:pt idx="989">
                  <c:v>-0.0548341267666149</c:v>
                </c:pt>
                <c:pt idx="990">
                  <c:v>-0.0498753117207821</c:v>
                </c:pt>
                <c:pt idx="991">
                  <c:v>-0.0449090591552946</c:v>
                </c:pt>
                <c:pt idx="992">
                  <c:v>-0.0399361022365058</c:v>
                </c:pt>
                <c:pt idx="993">
                  <c:v>-0.0349571774576986</c:v>
                </c:pt>
                <c:pt idx="994">
                  <c:v>-0.0299730242782339</c:v>
                </c:pt>
                <c:pt idx="995">
                  <c:v>-0.0249843847596096</c:v>
                </c:pt>
                <c:pt idx="996">
                  <c:v>-0.0199920031988049</c:v>
                </c:pt>
                <c:pt idx="997">
                  <c:v>-0.0149966257592886</c:v>
                </c:pt>
                <c:pt idx="998">
                  <c:v>-0.00999900010007442</c:v>
                </c:pt>
                <c:pt idx="999">
                  <c:v>-0.00499987500320936</c:v>
                </c:pt>
                <c:pt idx="1001">
                  <c:v>0.00499987500304048</c:v>
                </c:pt>
                <c:pt idx="1002">
                  <c:v>0.00999900009990558</c:v>
                </c:pt>
                <c:pt idx="1003">
                  <c:v>0.0149966257591198</c:v>
                </c:pt>
                <c:pt idx="1004">
                  <c:v>0.0199920031986362</c:v>
                </c:pt>
                <c:pt idx="1005">
                  <c:v>0.024984384759441</c:v>
                </c:pt>
                <c:pt idx="1006">
                  <c:v>0.0299730242780654</c:v>
                </c:pt>
                <c:pt idx="1007">
                  <c:v>0.0349571774575303</c:v>
                </c:pt>
                <c:pt idx="1008">
                  <c:v>0.0399361022363377</c:v>
                </c:pt>
                <c:pt idx="1009">
                  <c:v>0.0449090591551268</c:v>
                </c:pt>
                <c:pt idx="1010">
                  <c:v>0.0498753117206144</c:v>
                </c:pt>
                <c:pt idx="1011">
                  <c:v>0.0548341267664475</c:v>
                </c:pt>
                <c:pt idx="1012">
                  <c:v>0.059784774810598</c:v>
                </c:pt>
                <c:pt idx="1013">
                  <c:v>0.0647265304089385</c:v>
                </c:pt>
                <c:pt idx="1014">
                  <c:v>0.0696586725046436</c:v>
                </c:pt>
                <c:pt idx="1015">
                  <c:v>0.074580484773068</c:v>
                </c:pt>
                <c:pt idx="1016">
                  <c:v>0.0794912559617614</c:v>
                </c:pt>
                <c:pt idx="1017">
                  <c:v>0.084390280225289</c:v>
                </c:pt>
                <c:pt idx="1018">
                  <c:v>0.0892768574545352</c:v>
                </c:pt>
                <c:pt idx="1019">
                  <c:v>0.0941502936001755</c:v>
                </c:pt>
                <c:pt idx="1020">
                  <c:v>0.099009900990017</c:v>
                </c:pt>
                <c:pt idx="1021">
                  <c:v>0.103854998639912</c:v>
                </c:pt>
                <c:pt idx="1022">
                  <c:v>0.108684912557966</c:v>
                </c:pt>
                <c:pt idx="1023">
                  <c:v>0.113498976041765</c:v>
                </c:pt>
                <c:pt idx="1024">
                  <c:v>0.118296529968373</c:v>
                </c:pt>
                <c:pt idx="1025">
                  <c:v>0.123076923076843</c:v>
                </c:pt>
                <c:pt idx="1026">
                  <c:v>0.127839512243011</c:v>
                </c:pt>
                <c:pt idx="1027">
                  <c:v>0.132583662746366</c:v>
                </c:pt>
                <c:pt idx="1028">
                  <c:v>0.137308748528755</c:v>
                </c:pt>
                <c:pt idx="1029">
                  <c:v>0.142014152444768</c:v>
                </c:pt>
                <c:pt idx="1030">
                  <c:v>0.146699266503589</c:v>
                </c:pt>
                <c:pt idx="1031">
                  <c:v>0.151363492102165</c:v>
                </c:pt>
                <c:pt idx="1032">
                  <c:v>0.156006240249532</c:v>
                </c:pt>
                <c:pt idx="1033">
                  <c:v>0.160626931782151</c:v>
                </c:pt>
                <c:pt idx="1034">
                  <c:v>0.165224997570143</c:v>
                </c:pt>
                <c:pt idx="1035">
                  <c:v>0.169799878714295</c:v>
                </c:pt>
                <c:pt idx="1036">
                  <c:v>0.174351026733748</c:v>
                </c:pt>
                <c:pt idx="1037">
                  <c:v>0.178877903744273</c:v>
                </c:pt>
                <c:pt idx="1038">
                  <c:v>0.183379982627084</c:v>
                </c:pt>
                <c:pt idx="1039">
                  <c:v>0.187856747188095</c:v>
                </c:pt>
                <c:pt idx="1040">
                  <c:v>0.192307692307617</c:v>
                </c:pt>
                <c:pt idx="1041">
                  <c:v>0.196732324080442</c:v>
                </c:pt>
                <c:pt idx="1042">
                  <c:v>0.201130159946291</c:v>
                </c:pt>
                <c:pt idx="1043">
                  <c:v>0.205500728810651</c:v>
                </c:pt>
                <c:pt idx="1044">
                  <c:v>0.209843571155974</c:v>
                </c:pt>
                <c:pt idx="1045">
                  <c:v>0.214158239143295</c:v>
                </c:pt>
                <c:pt idx="1046">
                  <c:v>0.218444296704268</c:v>
                </c:pt>
                <c:pt idx="1047">
                  <c:v>0.222701319623705</c:v>
                </c:pt>
                <c:pt idx="1048">
                  <c:v>0.226928895612637</c:v>
                </c:pt>
                <c:pt idx="1049">
                  <c:v>0.231126624371996</c:v>
                </c:pt>
                <c:pt idx="1050">
                  <c:v>0.235294117646989</c:v>
                </c:pt>
                <c:pt idx="1051">
                  <c:v>0.239430999272248</c:v>
                </c:pt>
                <c:pt idx="1052">
                  <c:v>0.243536905207874</c:v>
                </c:pt>
                <c:pt idx="1053">
                  <c:v>0.247611483566471</c:v>
                </c:pt>
                <c:pt idx="1054">
                  <c:v>0.251654394631305</c:v>
                </c:pt>
                <c:pt idx="1055">
                  <c:v>0.255665310865708</c:v>
                </c:pt>
                <c:pt idx="1056">
                  <c:v>0.25964391691388</c:v>
                </c:pt>
                <c:pt idx="1057">
                  <c:v>0.263589909593219</c:v>
                </c:pt>
                <c:pt idx="1058">
                  <c:v>0.267502997878359</c:v>
                </c:pt>
                <c:pt idx="1059">
                  <c:v>0.271382902877054</c:v>
                </c:pt>
                <c:pt idx="1060">
                  <c:v>0.275229357798101</c:v>
                </c:pt>
                <c:pt idx="1061">
                  <c:v>0.279042107911466</c:v>
                </c:pt>
                <c:pt idx="1062">
                  <c:v>0.282820910500803</c:v>
                </c:pt>
                <c:pt idx="1063">
                  <c:v>0.286565534808552</c:v>
                </c:pt>
                <c:pt idx="1064">
                  <c:v>0.290275761973813</c:v>
                </c:pt>
                <c:pt idx="1065">
                  <c:v>0.293951384963194</c:v>
                </c:pt>
                <c:pt idx="1066">
                  <c:v>0.297592208494844</c:v>
                </c:pt>
                <c:pt idx="1067">
                  <c:v>0.301198048955861</c:v>
                </c:pt>
                <c:pt idx="1068">
                  <c:v>0.304768734313314</c:v>
                </c:pt>
                <c:pt idx="1069">
                  <c:v>0.308304104019064</c:v>
                </c:pt>
                <c:pt idx="1070">
                  <c:v>0.311804008908627</c:v>
                </c:pt>
                <c:pt idx="1071">
                  <c:v>0.315268311094278</c:v>
                </c:pt>
                <c:pt idx="1072">
                  <c:v>0.318696883852634</c:v>
                </c:pt>
                <c:pt idx="1073">
                  <c:v>0.322089611506925</c:v>
                </c:pt>
                <c:pt idx="1074">
                  <c:v>0.325446389304192</c:v>
                </c:pt>
                <c:pt idx="1075">
                  <c:v>0.328767123287616</c:v>
                </c:pt>
                <c:pt idx="1076">
                  <c:v>0.332051730164223</c:v>
                </c:pt>
                <c:pt idx="1077">
                  <c:v>0.335300137168183</c:v>
                </c:pt>
                <c:pt idx="1078">
                  <c:v>0.338512281919918</c:v>
                </c:pt>
                <c:pt idx="1079">
                  <c:v>0.341688112281256</c:v>
                </c:pt>
                <c:pt idx="1080">
                  <c:v>0.344827586206844</c:v>
                </c:pt>
                <c:pt idx="1081">
                  <c:v>0.347930671592053</c:v>
                </c:pt>
                <c:pt idx="1082">
                  <c:v>0.350997346117575</c:v>
                </c:pt>
                <c:pt idx="1083">
                  <c:v>0.354027597090951</c:v>
                </c:pt>
                <c:pt idx="1084">
                  <c:v>0.357021421285227</c:v>
                </c:pt>
                <c:pt idx="1085">
                  <c:v>0.359978824774964</c:v>
                </c:pt>
                <c:pt idx="1086">
                  <c:v>0.362899822769805</c:v>
                </c:pt>
                <c:pt idx="1087">
                  <c:v>0.365784439445809</c:v>
                </c:pt>
                <c:pt idx="1088">
                  <c:v>0.368632707774751</c:v>
                </c:pt>
                <c:pt idx="1089">
                  <c:v>0.371444669351594</c:v>
                </c:pt>
                <c:pt idx="1090">
                  <c:v>0.374220374220328</c:v>
                </c:pt>
                <c:pt idx="1091">
                  <c:v>0.376959880698366</c:v>
                </c:pt>
                <c:pt idx="1092">
                  <c:v>0.379663255199691</c:v>
                </c:pt>
                <c:pt idx="1093">
                  <c:v>0.382330572056935</c:v>
                </c:pt>
                <c:pt idx="1094">
                  <c:v>0.384961913342572</c:v>
                </c:pt>
                <c:pt idx="1095">
                  <c:v>0.387557368689401</c:v>
                </c:pt>
                <c:pt idx="1096">
                  <c:v>0.39011703511049</c:v>
                </c:pt>
                <c:pt idx="1097">
                  <c:v>0.392641016818756</c:v>
                </c:pt>
                <c:pt idx="1098">
                  <c:v>0.395129425046326</c:v>
                </c:pt>
                <c:pt idx="1099">
                  <c:v>0.397582377863857</c:v>
                </c:pt>
                <c:pt idx="1100">
                  <c:v>0.39999999999996</c:v>
                </c:pt>
                <c:pt idx="1101">
                  <c:v>0.402382422660863</c:v>
                </c:pt>
                <c:pt idx="1102">
                  <c:v>0.404729783350488</c:v>
                </c:pt>
                <c:pt idx="1103">
                  <c:v>0.407042225691044</c:v>
                </c:pt>
                <c:pt idx="1104">
                  <c:v>0.409319899244294</c:v>
                </c:pt>
                <c:pt idx="1105">
                  <c:v>0.411562959333622</c:v>
                </c:pt>
                <c:pt idx="1106">
                  <c:v>0.41377156686701</c:v>
                </c:pt>
                <c:pt idx="1107">
                  <c:v>0.415945888161055</c:v>
                </c:pt>
                <c:pt idx="1108">
                  <c:v>0.418086094766146</c:v>
                </c:pt>
                <c:pt idx="1109">
                  <c:v>0.420192363292885</c:v>
                </c:pt>
                <c:pt idx="1110">
                  <c:v>0.422264875239889</c:v>
                </c:pt>
                <c:pt idx="1111">
                  <c:v>0.424303816823039</c:v>
                </c:pt>
                <c:pt idx="1112">
                  <c:v>0.4263093788063</c:v>
                </c:pt>
                <c:pt idx="1113">
                  <c:v>0.428281756334179</c:v>
                </c:pt>
                <c:pt idx="1114">
                  <c:v>0.430221148765912</c:v>
                </c:pt>
                <c:pt idx="1115">
                  <c:v>0.432127759511476</c:v>
                </c:pt>
                <c:pt idx="1116">
                  <c:v>0.434001795869469</c:v>
                </c:pt>
                <c:pt idx="1117">
                  <c:v>0.435843468866962</c:v>
                </c:pt>
                <c:pt idx="1118">
                  <c:v>0.437652993101372</c:v>
                </c:pt>
                <c:pt idx="1119">
                  <c:v>0.439430586584413</c:v>
                </c:pt>
                <c:pt idx="1120">
                  <c:v>0.441176470588206</c:v>
                </c:pt>
                <c:pt idx="1121">
                  <c:v>0.442890869493575</c:v>
                </c:pt>
                <c:pt idx="1122">
                  <c:v>0.444574010640596</c:v>
                </c:pt>
                <c:pt idx="1123">
                  <c:v>0.446226124181438</c:v>
                </c:pt>
                <c:pt idx="1124">
                  <c:v>0.447847442935541</c:v>
                </c:pt>
                <c:pt idx="1125">
                  <c:v>0.449438202247164</c:v>
                </c:pt>
                <c:pt idx="1126">
                  <c:v>0.450998639845346</c:v>
                </c:pt>
                <c:pt idx="1127">
                  <c:v>0.452528995706294</c:v>
                </c:pt>
                <c:pt idx="1128">
                  <c:v>0.45402951191825</c:v>
                </c:pt>
                <c:pt idx="1129">
                  <c:v>0.455500432548836</c:v>
                </c:pt>
                <c:pt idx="1130">
                  <c:v>0.456942003514914</c:v>
                </c:pt>
                <c:pt idx="1131">
                  <c:v>0.458354472454972</c:v>
                </c:pt>
                <c:pt idx="1132">
                  <c:v>0.459738088604045</c:v>
                </c:pt>
                <c:pt idx="1133">
                  <c:v>0.461093102671197</c:v>
                </c:pt>
                <c:pt idx="1134">
                  <c:v>0.462419766719558</c:v>
                </c:pt>
                <c:pt idx="1135">
                  <c:v>0.463718334048926</c:v>
                </c:pt>
                <c:pt idx="1136">
                  <c:v>0.464989059080942</c:v>
                </c:pt>
                <c:pt idx="1137">
                  <c:v>0.466232197246827</c:v>
                </c:pt>
                <c:pt idx="1138">
                  <c:v>0.467448004877698</c:v>
                </c:pt>
                <c:pt idx="1139">
                  <c:v>0.468636739097433</c:v>
                </c:pt>
                <c:pt idx="1140">
                  <c:v>0.469798657718101</c:v>
                </c:pt>
                <c:pt idx="1141">
                  <c:v>0.470934019137938</c:v>
                </c:pt>
                <c:pt idx="1142">
                  <c:v>0.472043082241854</c:v>
                </c:pt>
                <c:pt idx="1143">
                  <c:v>0.47312610630447</c:v>
                </c:pt>
                <c:pt idx="1144">
                  <c:v>0.474183350895662</c:v>
                </c:pt>
                <c:pt idx="1145">
                  <c:v>0.475215075788594</c:v>
                </c:pt>
                <c:pt idx="1146">
                  <c:v>0.476221540870229</c:v>
                </c:pt>
                <c:pt idx="1147">
                  <c:v>0.477203006054294</c:v>
                </c:pt>
                <c:pt idx="1148">
                  <c:v>0.478159731196676</c:v>
                </c:pt>
                <c:pt idx="1149">
                  <c:v>0.479091976013232</c:v>
                </c:pt>
                <c:pt idx="1150">
                  <c:v>0.479999999999985</c:v>
                </c:pt>
                <c:pt idx="1151">
                  <c:v>0.48088406235568</c:v>
                </c:pt>
                <c:pt idx="1152">
                  <c:v>0.481744421906679</c:v>
                </c:pt>
                <c:pt idx="1153">
                  <c:v>0.482581337034161</c:v>
                </c:pt>
                <c:pt idx="1154">
                  <c:v>0.483395065603603</c:v>
                </c:pt>
                <c:pt idx="1155">
                  <c:v>0.484185864896512</c:v>
                </c:pt>
                <c:pt idx="1156">
                  <c:v>0.484953991544379</c:v>
                </c:pt>
                <c:pt idx="1157">
                  <c:v>0.485699701464821</c:v>
                </c:pt>
                <c:pt idx="1158">
                  <c:v>0.486423249799877</c:v>
                </c:pt>
                <c:pt idx="1159">
                  <c:v>0.48712489085644</c:v>
                </c:pt>
                <c:pt idx="1160">
                  <c:v>0.487804878048769</c:v>
                </c:pt>
                <c:pt idx="1161">
                  <c:v>0.488463463843074</c:v>
                </c:pt>
                <c:pt idx="1162">
                  <c:v>0.489100899704114</c:v>
                </c:pt>
                <c:pt idx="1163">
                  <c:v>0.489717436043794</c:v>
                </c:pt>
                <c:pt idx="1164">
                  <c:v>0.490313322171719</c:v>
                </c:pt>
                <c:pt idx="1165">
                  <c:v>0.490888806247666</c:v>
                </c:pt>
                <c:pt idx="1166">
                  <c:v>0.491444135235943</c:v>
                </c:pt>
                <c:pt idx="1167">
                  <c:v>0.491979554861603</c:v>
                </c:pt>
                <c:pt idx="1168">
                  <c:v>0.492495309568472</c:v>
                </c:pt>
                <c:pt idx="1169">
                  <c:v>0.492991642478952</c:v>
                </c:pt>
                <c:pt idx="1170">
                  <c:v>0.49346879535558</c:v>
                </c:pt>
                <c:pt idx="1171">
                  <c:v>0.493927008564282</c:v>
                </c:pt>
                <c:pt idx="1172">
                  <c:v>0.494366521039312</c:v>
                </c:pt>
                <c:pt idx="1173">
                  <c:v>0.494787570249818</c:v>
                </c:pt>
                <c:pt idx="1174">
                  <c:v>0.495190392168017</c:v>
                </c:pt>
                <c:pt idx="1175">
                  <c:v>0.495575221238932</c:v>
                </c:pt>
                <c:pt idx="1176">
                  <c:v>0.495942290351662</c:v>
                </c:pt>
                <c:pt idx="1177">
                  <c:v>0.496291830812146</c:v>
                </c:pt>
                <c:pt idx="1178">
                  <c:v>0.496624072317388</c:v>
                </c:pt>
                <c:pt idx="1179">
                  <c:v>0.496939242931103</c:v>
                </c:pt>
                <c:pt idx="1180">
                  <c:v>0.497237569060769</c:v>
                </c:pt>
                <c:pt idx="1181">
                  <c:v>0.497519275436012</c:v>
                </c:pt>
                <c:pt idx="1182">
                  <c:v>0.497784585088339</c:v>
                </c:pt>
                <c:pt idx="1183">
                  <c:v>0.498033719332141</c:v>
                </c:pt>
                <c:pt idx="1184">
                  <c:v>0.498266897746963</c:v>
                </c:pt>
                <c:pt idx="1185">
                  <c:v>0.498484338160993</c:v>
                </c:pt>
                <c:pt idx="1186">
                  <c:v>0.498686256635741</c:v>
                </c:pt>
                <c:pt idx="1187">
                  <c:v>0.498872867451877</c:v>
                </c:pt>
                <c:pt idx="1188">
                  <c:v>0.499044383096196</c:v>
                </c:pt>
                <c:pt idx="1189">
                  <c:v>0.499201014249677</c:v>
                </c:pt>
                <c:pt idx="1190">
                  <c:v>0.499342969776607</c:v>
                </c:pt>
                <c:pt idx="1191">
                  <c:v>0.499470456714738</c:v>
                </c:pt>
                <c:pt idx="1192">
                  <c:v>0.499583680266443</c:v>
                </c:pt>
                <c:pt idx="1193">
                  <c:v>0.499682843790857</c:v>
                </c:pt>
                <c:pt idx="1194">
                  <c:v>0.499768148796949</c:v>
                </c:pt>
                <c:pt idx="1195">
                  <c:v>0.499839794937519</c:v>
                </c:pt>
                <c:pt idx="1196">
                  <c:v>0.49989798000408</c:v>
                </c:pt>
                <c:pt idx="1197">
                  <c:v>0.499942899922597</c:v>
                </c:pt>
                <c:pt idx="1198">
                  <c:v>0.499974748750063</c:v>
                </c:pt>
                <c:pt idx="1199">
                  <c:v>0.499993718671876</c:v>
                </c:pt>
                <c:pt idx="1200">
                  <c:v>0.5</c:v>
                </c:pt>
                <c:pt idx="1201">
                  <c:v>0.499993781171876</c:v>
                </c:pt>
                <c:pt idx="1202">
                  <c:v>0.499975248750062</c:v>
                </c:pt>
                <c:pt idx="1203">
                  <c:v>0.499944587422577</c:v>
                </c:pt>
                <c:pt idx="1204">
                  <c:v>0.499901980003922</c:v>
                </c:pt>
                <c:pt idx="1205">
                  <c:v>0.499847607436758</c:v>
                </c:pt>
                <c:pt idx="1206">
                  <c:v>0.499781648794217</c:v>
                </c:pt>
                <c:pt idx="1207">
                  <c:v>0.499704281282817</c:v>
                </c:pt>
                <c:pt idx="1208">
                  <c:v>0.499615680245966</c:v>
                </c:pt>
                <c:pt idx="1209">
                  <c:v>0.499516019168033</c:v>
                </c:pt>
                <c:pt idx="1210">
                  <c:v>0.499405469678956</c:v>
                </c:pt>
                <c:pt idx="1211">
                  <c:v>0.499284201559378</c:v>
                </c:pt>
                <c:pt idx="1212">
                  <c:v>0.499152382746282</c:v>
                </c:pt>
                <c:pt idx="1213">
                  <c:v>0.499010179339107</c:v>
                </c:pt>
                <c:pt idx="1214">
                  <c:v>0.498857755606325</c:v>
                </c:pt>
                <c:pt idx="1215">
                  <c:v>0.498695273992464</c:v>
                </c:pt>
                <c:pt idx="1216">
                  <c:v>0.498522895125557</c:v>
                </c:pt>
                <c:pt idx="1217">
                  <c:v>0.498340777824987</c:v>
                </c:pt>
                <c:pt idx="1218">
                  <c:v>0.498149079109733</c:v>
                </c:pt>
                <c:pt idx="1219">
                  <c:v>0.497947954206982</c:v>
                </c:pt>
                <c:pt idx="1220">
                  <c:v>0.49773755656109</c:v>
                </c:pt>
                <c:pt idx="1221">
                  <c:v>0.497518037842892</c:v>
                </c:pt>
                <c:pt idx="1222">
                  <c:v>0.497289547959325</c:v>
                </c:pt>
                <c:pt idx="1223">
                  <c:v>0.497052235063362</c:v>
                </c:pt>
                <c:pt idx="1224">
                  <c:v>0.496806245564234</c:v>
                </c:pt>
                <c:pt idx="1225">
                  <c:v>0.496551724137935</c:v>
                </c:pt>
                <c:pt idx="1226">
                  <c:v>0.496288813737982</c:v>
                </c:pt>
                <c:pt idx="1227">
                  <c:v>0.496017655606425</c:v>
                </c:pt>
                <c:pt idx="1228">
                  <c:v>0.495738389285098</c:v>
                </c:pt>
                <c:pt idx="1229">
                  <c:v>0.495451152627086</c:v>
                </c:pt>
                <c:pt idx="1230">
                  <c:v>0.495156081808401</c:v>
                </c:pt>
                <c:pt idx="1231">
                  <c:v>0.494853311339858</c:v>
                </c:pt>
                <c:pt idx="1232">
                  <c:v>0.494542974079132</c:v>
                </c:pt>
                <c:pt idx="1233">
                  <c:v>0.494225201242993</c:v>
                </c:pt>
                <c:pt idx="1234">
                  <c:v>0.493900122419694</c:v>
                </c:pt>
                <c:pt idx="1235">
                  <c:v>0.493567865581523</c:v>
                </c:pt>
                <c:pt idx="1236">
                  <c:v>0.493228557097481</c:v>
                </c:pt>
                <c:pt idx="1237">
                  <c:v>0.492882321746099</c:v>
                </c:pt>
                <c:pt idx="1238">
                  <c:v>0.49252928272837</c:v>
                </c:pt>
                <c:pt idx="1239">
                  <c:v>0.492169561680796</c:v>
                </c:pt>
                <c:pt idx="1240">
                  <c:v>0.491803278688531</c:v>
                </c:pt>
                <c:pt idx="1241">
                  <c:v>0.491430552298617</c:v>
                </c:pt>
                <c:pt idx="1242">
                  <c:v>0.491051499533305</c:v>
                </c:pt>
                <c:pt idx="1243">
                  <c:v>0.490666235903449</c:v>
                </c:pt>
                <c:pt idx="1244">
                  <c:v>0.490274875421965</c:v>
                </c:pt>
                <c:pt idx="1245">
                  <c:v>0.489877530617353</c:v>
                </c:pt>
                <c:pt idx="1246">
                  <c:v>0.489474312547263</c:v>
                </c:pt>
                <c:pt idx="1247">
                  <c:v>0.489065330812113</c:v>
                </c:pt>
                <c:pt idx="1248">
                  <c:v>0.488650693568734</c:v>
                </c:pt>
                <c:pt idx="1249">
                  <c:v>0.488230507544051</c:v>
                </c:pt>
                <c:pt idx="1250">
                  <c:v>0.487804878048788</c:v>
                </c:pt>
                <c:pt idx="1251">
                  <c:v>0.487373908991183</c:v>
                </c:pt>
                <c:pt idx="1252">
                  <c:v>0.486937702890717</c:v>
                </c:pt>
                <c:pt idx="1253">
                  <c:v>0.486496360891854</c:v>
                </c:pt>
                <c:pt idx="1254">
                  <c:v>0.486049982777764</c:v>
                </c:pt>
                <c:pt idx="1255">
                  <c:v>0.48559866698406</c:v>
                </c:pt>
                <c:pt idx="1256">
                  <c:v>0.485142510612501</c:v>
                </c:pt>
                <c:pt idx="1257">
                  <c:v>0.484681609444699</c:v>
                </c:pt>
                <c:pt idx="1258">
                  <c:v>0.484216057955791</c:v>
                </c:pt>
                <c:pt idx="1259">
                  <c:v>0.483745949328087</c:v>
                </c:pt>
                <c:pt idx="1260">
                  <c:v>0.483271375464693</c:v>
                </c:pt>
                <c:pt idx="1261">
                  <c:v>0.482792427003088</c:v>
                </c:pt>
                <c:pt idx="1262">
                  <c:v>0.482309193328679</c:v>
                </c:pt>
                <c:pt idx="1263">
                  <c:v>0.481821762588289</c:v>
                </c:pt>
                <c:pt idx="1264">
                  <c:v>0.481330221703626</c:v>
                </c:pt>
                <c:pt idx="1265">
                  <c:v>0.480834656384677</c:v>
                </c:pt>
                <c:pt idx="1266">
                  <c:v>0.480335151143062</c:v>
                </c:pt>
                <c:pt idx="1267">
                  <c:v>0.479831789305331</c:v>
                </c:pt>
                <c:pt idx="1268">
                  <c:v>0.479324653026193</c:v>
                </c:pt>
                <c:pt idx="1269">
                  <c:v>0.478813823301689</c:v>
                </c:pt>
                <c:pt idx="1270">
                  <c:v>0.478299379982295</c:v>
                </c:pt>
                <c:pt idx="1271">
                  <c:v>0.47778140178596</c:v>
                </c:pt>
                <c:pt idx="1272">
                  <c:v>0.477259966311071</c:v>
                </c:pt>
                <c:pt idx="1273">
                  <c:v>0.476735150049342</c:v>
                </c:pt>
                <c:pt idx="1274">
                  <c:v>0.476207028398633</c:v>
                </c:pt>
                <c:pt idx="1275">
                  <c:v>0.475675675675685</c:v>
                </c:pt>
                <c:pt idx="1276">
                  <c:v>0.47514116512878</c:v>
                </c:pt>
                <c:pt idx="1277">
                  <c:v>0.474603568950314</c:v>
                </c:pt>
                <c:pt idx="1278">
                  <c:v>0.474062958289291</c:v>
                </c:pt>
                <c:pt idx="1279">
                  <c:v>0.47351940326373</c:v>
                </c:pt>
                <c:pt idx="1280">
                  <c:v>0.472972972972983</c:v>
                </c:pt>
                <c:pt idx="1281">
                  <c:v>0.472423735509967</c:v>
                </c:pt>
                <c:pt idx="1282">
                  <c:v>0.471871757973304</c:v>
                </c:pt>
                <c:pt idx="1283">
                  <c:v>0.471317106479371</c:v>
                </c:pt>
                <c:pt idx="1284">
                  <c:v>0.470759846174258</c:v>
                </c:pt>
                <c:pt idx="1285">
                  <c:v>0.470200041245628</c:v>
                </c:pt>
                <c:pt idx="1286">
                  <c:v>0.469637754934491</c:v>
                </c:pt>
                <c:pt idx="1287">
                  <c:v>0.469073049546873</c:v>
                </c:pt>
                <c:pt idx="1288">
                  <c:v>0.468505986465393</c:v>
                </c:pt>
                <c:pt idx="1289">
                  <c:v>0.467936626160744</c:v>
                </c:pt>
                <c:pt idx="1290">
                  <c:v>0.467365028203073</c:v>
                </c:pt>
                <c:pt idx="1291">
                  <c:v>0.46679125127326</c:v>
                </c:pt>
                <c:pt idx="1292">
                  <c:v>0.466215353174107</c:v>
                </c:pt>
                <c:pt idx="1293">
                  <c:v>0.465637390841416</c:v>
                </c:pt>
                <c:pt idx="1294">
                  <c:v>0.465057420354973</c:v>
                </c:pt>
                <c:pt idx="1295">
                  <c:v>0.46447549694943</c:v>
                </c:pt>
                <c:pt idx="1296">
                  <c:v>0.463891675025086</c:v>
                </c:pt>
                <c:pt idx="1297">
                  <c:v>0.463306008158565</c:v>
                </c:pt>
                <c:pt idx="1298">
                  <c:v>0.462718549113393</c:v>
                </c:pt>
                <c:pt idx="1299">
                  <c:v>0.462129349850476</c:v>
                </c:pt>
                <c:pt idx="1300">
                  <c:v>0.461538461538473</c:v>
                </c:pt>
                <c:pt idx="1301">
                  <c:v>0.460945934564065</c:v>
                </c:pt>
                <c:pt idx="1302">
                  <c:v>0.460351818542129</c:v>
                </c:pt>
                <c:pt idx="1303">
                  <c:v>0.459756162325801</c:v>
                </c:pt>
                <c:pt idx="1304">
                  <c:v>0.459159014016444</c:v>
                </c:pt>
                <c:pt idx="1305">
                  <c:v>0.458560420973513</c:v>
                </c:pt>
                <c:pt idx="1306">
                  <c:v>0.45796042982431</c:v>
                </c:pt>
                <c:pt idx="1307">
                  <c:v>0.457359086473654</c:v>
                </c:pt>
                <c:pt idx="1308">
                  <c:v>0.456756436113429</c:v>
                </c:pt>
                <c:pt idx="1309">
                  <c:v>0.456152523232051</c:v>
                </c:pt>
                <c:pt idx="1310">
                  <c:v>0.455547391623818</c:v>
                </c:pt>
                <c:pt idx="1311">
                  <c:v>0.454941084398165</c:v>
                </c:pt>
                <c:pt idx="1312">
                  <c:v>0.454333643988828</c:v>
                </c:pt>
                <c:pt idx="1313">
                  <c:v>0.453725112162889</c:v>
                </c:pt>
                <c:pt idx="1314">
                  <c:v>0.453115530029738</c:v>
                </c:pt>
                <c:pt idx="1315">
                  <c:v>0.452504938049931</c:v>
                </c:pt>
                <c:pt idx="1316">
                  <c:v>0.451893376043943</c:v>
                </c:pt>
                <c:pt idx="1317">
                  <c:v>0.451280883200832</c:v>
                </c:pt>
                <c:pt idx="1318">
                  <c:v>0.450667498086801</c:v>
                </c:pt>
                <c:pt idx="1319">
                  <c:v>0.450053258653661</c:v>
                </c:pt>
                <c:pt idx="1320">
                  <c:v>0.449438202247203</c:v>
                </c:pt>
                <c:pt idx="1321">
                  <c:v>0.448822365615465</c:v>
                </c:pt>
                <c:pt idx="1322">
                  <c:v>0.448205784916913</c:v>
                </c:pt>
                <c:pt idx="1323">
                  <c:v>0.447588495728521</c:v>
                </c:pt>
                <c:pt idx="1324">
                  <c:v>0.446970533053759</c:v>
                </c:pt>
                <c:pt idx="1325">
                  <c:v>0.446351931330484</c:v>
                </c:pt>
                <c:pt idx="1326">
                  <c:v>0.445732724438744</c:v>
                </c:pt>
                <c:pt idx="1327">
                  <c:v>0.445112945708483</c:v>
                </c:pt>
                <c:pt idx="1328">
                  <c:v>0.444492627927159</c:v>
                </c:pt>
                <c:pt idx="1329">
                  <c:v>0.443871803347264</c:v>
                </c:pt>
                <c:pt idx="1330">
                  <c:v>0.443250503693766</c:v>
                </c:pt>
                <c:pt idx="1331">
                  <c:v>0.442628760171447</c:v>
                </c:pt>
                <c:pt idx="1332">
                  <c:v>0.44200660347216</c:v>
                </c:pt>
                <c:pt idx="1333">
                  <c:v>0.441384063781998</c:v>
                </c:pt>
                <c:pt idx="1334">
                  <c:v>0.440761170788368</c:v>
                </c:pt>
                <c:pt idx="1335">
                  <c:v>0.440137953686989</c:v>
                </c:pt>
                <c:pt idx="1336">
                  <c:v>0.439514441188794</c:v>
                </c:pt>
                <c:pt idx="1337">
                  <c:v>0.438890661526753</c:v>
                </c:pt>
                <c:pt idx="1338">
                  <c:v>0.438266642462604</c:v>
                </c:pt>
                <c:pt idx="1339">
                  <c:v>0.43764241129351</c:v>
                </c:pt>
                <c:pt idx="1340">
                  <c:v>0.437017994858624</c:v>
                </c:pt>
                <c:pt idx="1341">
                  <c:v>0.436393419545574</c:v>
                </c:pt>
                <c:pt idx="1342">
                  <c:v>0.43576871129687</c:v>
                </c:pt>
                <c:pt idx="1343">
                  <c:v>0.435143895616223</c:v>
                </c:pt>
                <c:pt idx="1344">
                  <c:v>0.43451899757479</c:v>
                </c:pt>
                <c:pt idx="1345">
                  <c:v>0.433894041817337</c:v>
                </c:pt>
                <c:pt idx="1346">
                  <c:v>0.433269052568321</c:v>
                </c:pt>
                <c:pt idx="1347">
                  <c:v>0.432644053637901</c:v>
                </c:pt>
                <c:pt idx="1348">
                  <c:v>0.43201906842786</c:v>
                </c:pt>
                <c:pt idx="1349">
                  <c:v>0.431394119937466</c:v>
                </c:pt>
                <c:pt idx="1350">
                  <c:v>0.430769230769243</c:v>
                </c:pt>
                <c:pt idx="1351">
                  <c:v>0.430144423134675</c:v>
                </c:pt>
                <c:pt idx="1352">
                  <c:v>0.429519718859833</c:v>
                </c:pt>
                <c:pt idx="1353">
                  <c:v>0.428895139390933</c:v>
                </c:pt>
                <c:pt idx="1354">
                  <c:v>0.428270705799814</c:v>
                </c:pt>
                <c:pt idx="1355">
                  <c:v>0.427646438789351</c:v>
                </c:pt>
                <c:pt idx="1356">
                  <c:v>0.427022358698794</c:v>
                </c:pt>
                <c:pt idx="1357">
                  <c:v>0.426398485509033</c:v>
                </c:pt>
                <c:pt idx="1358">
                  <c:v>0.425774838847804</c:v>
                </c:pt>
                <c:pt idx="1359">
                  <c:v>0.425151437994814</c:v>
                </c:pt>
                <c:pt idx="1360">
                  <c:v>0.424528301886805</c:v>
                </c:pt>
                <c:pt idx="1361">
                  <c:v>0.423905449122552</c:v>
                </c:pt>
                <c:pt idx="1362">
                  <c:v>0.423282897967787</c:v>
                </c:pt>
                <c:pt idx="1363">
                  <c:v>0.422660666360066</c:v>
                </c:pt>
                <c:pt idx="1364">
                  <c:v>0.422038771913564</c:v>
                </c:pt>
                <c:pt idx="1365">
                  <c:v>0.421417231923811</c:v>
                </c:pt>
                <c:pt idx="1366">
                  <c:v>0.42079606337236</c:v>
                </c:pt>
                <c:pt idx="1367">
                  <c:v>0.420175282931393</c:v>
                </c:pt>
                <c:pt idx="1368">
                  <c:v>0.419554906968272</c:v>
                </c:pt>
                <c:pt idx="1369">
                  <c:v>0.418934951550015</c:v>
                </c:pt>
                <c:pt idx="1370">
                  <c:v>0.418315432447723</c:v>
                </c:pt>
                <c:pt idx="1371">
                  <c:v>0.417696365140943</c:v>
                </c:pt>
                <c:pt idx="1372">
                  <c:v>0.41707776482197</c:v>
                </c:pt>
                <c:pt idx="1373">
                  <c:v>0.416459646400093</c:v>
                </c:pt>
                <c:pt idx="1374">
                  <c:v>0.415842024505783</c:v>
                </c:pt>
                <c:pt idx="1375">
                  <c:v>0.415224913494822</c:v>
                </c:pt>
                <c:pt idx="1376">
                  <c:v>0.414608327452377</c:v>
                </c:pt>
                <c:pt idx="1377">
                  <c:v>0.413992280197016</c:v>
                </c:pt>
                <c:pt idx="1378">
                  <c:v>0.413376785284674</c:v>
                </c:pt>
                <c:pt idx="1379">
                  <c:v>0.412761856012559</c:v>
                </c:pt>
                <c:pt idx="1380">
                  <c:v>0.412147505423006</c:v>
                </c:pt>
                <c:pt idx="1381">
                  <c:v>0.41153374630728</c:v>
                </c:pt>
                <c:pt idx="1382">
                  <c:v>0.410920591209324</c:v>
                </c:pt>
                <c:pt idx="1383">
                  <c:v>0.410308052429454</c:v>
                </c:pt>
                <c:pt idx="1384">
                  <c:v>0.409696142028009</c:v>
                </c:pt>
                <c:pt idx="1385">
                  <c:v>0.409084871828941</c:v>
                </c:pt>
                <c:pt idx="1386">
                  <c:v>0.408474253423365</c:v>
                </c:pt>
                <c:pt idx="1387">
                  <c:v>0.407864298173055</c:v>
                </c:pt>
                <c:pt idx="1388">
                  <c:v>0.407255017213884</c:v>
                </c:pt>
                <c:pt idx="1389">
                  <c:v>0.406646421459236</c:v>
                </c:pt>
                <c:pt idx="1390">
                  <c:v>0.406038521603344</c:v>
                </c:pt>
                <c:pt idx="1391">
                  <c:v>0.405431328124608</c:v>
                </c:pt>
                <c:pt idx="1392">
                  <c:v>0.404824851288843</c:v>
                </c:pt>
                <c:pt idx="1393">
                  <c:v>0.4042191011525</c:v>
                </c:pt>
                <c:pt idx="1394">
                  <c:v>0.40361408756583</c:v>
                </c:pt>
                <c:pt idx="1395">
                  <c:v>0.403009820176011</c:v>
                </c:pt>
                <c:pt idx="1396">
                  <c:v>0.402406308430221</c:v>
                </c:pt>
                <c:pt idx="1397">
                  <c:v>0.401803561578686</c:v>
                </c:pt>
                <c:pt idx="1398">
                  <c:v>0.40120158867766</c:v>
                </c:pt>
                <c:pt idx="1399">
                  <c:v>0.400600398592389</c:v>
                </c:pt>
                <c:pt idx="1400">
                  <c:v>0.400000000000013</c:v>
                </c:pt>
                <c:pt idx="1401">
                  <c:v>0.399400401392436</c:v>
                </c:pt>
                <c:pt idx="1402">
                  <c:v>0.398801611079158</c:v>
                </c:pt>
                <c:pt idx="1403">
                  <c:v>0.398203637190058</c:v>
                </c:pt>
                <c:pt idx="1404">
                  <c:v>0.397606487678148</c:v>
                </c:pt>
                <c:pt idx="1405">
                  <c:v>0.397010170322277</c:v>
                </c:pt>
                <c:pt idx="1406">
                  <c:v>0.396414692729806</c:v>
                </c:pt>
                <c:pt idx="1407">
                  <c:v>0.395820062339241</c:v>
                </c:pt>
                <c:pt idx="1408">
                  <c:v>0.395226286422827</c:v>
                </c:pt>
                <c:pt idx="1409">
                  <c:v>0.394633372089109</c:v>
                </c:pt>
                <c:pt idx="1410">
                  <c:v>0.394041326285452</c:v>
                </c:pt>
                <c:pt idx="1411">
                  <c:v>0.39345015580053</c:v>
                </c:pt>
                <c:pt idx="1412">
                  <c:v>0.392859867266776</c:v>
                </c:pt>
                <c:pt idx="1413">
                  <c:v>0.392270467162795</c:v>
                </c:pt>
                <c:pt idx="1414">
                  <c:v>0.391681961815752</c:v>
                </c:pt>
                <c:pt idx="1415">
                  <c:v>0.391094357403711</c:v>
                </c:pt>
                <c:pt idx="1416">
                  <c:v>0.390507659957958</c:v>
                </c:pt>
                <c:pt idx="1417">
                  <c:v>0.389921875365272</c:v>
                </c:pt>
                <c:pt idx="1418">
                  <c:v>0.389337009370181</c:v>
                </c:pt>
                <c:pt idx="1419">
                  <c:v>0.388753067577172</c:v>
                </c:pt>
                <c:pt idx="1420">
                  <c:v>0.388170055452877</c:v>
                </c:pt>
                <c:pt idx="1421">
                  <c:v>0.387587978328228</c:v>
                </c:pt>
                <c:pt idx="1422">
                  <c:v>0.387006841400574</c:v>
                </c:pt>
                <c:pt idx="1423">
                  <c:v>0.386426649735771</c:v>
                </c:pt>
                <c:pt idx="1424">
                  <c:v>0.385847408270251</c:v>
                </c:pt>
                <c:pt idx="1425">
                  <c:v>0.385269121813044</c:v>
                </c:pt>
                <c:pt idx="1426">
                  <c:v>0.384691795047783</c:v>
                </c:pt>
                <c:pt idx="1427">
                  <c:v>0.384115432534679</c:v>
                </c:pt>
                <c:pt idx="1428">
                  <c:v>0.383540038712465</c:v>
                </c:pt>
                <c:pt idx="1429">
                  <c:v>0.382965617900307</c:v>
                </c:pt>
                <c:pt idx="1430">
                  <c:v>0.382392174299701</c:v>
                </c:pt>
                <c:pt idx="1431">
                  <c:v>0.381819711996327</c:v>
                </c:pt>
                <c:pt idx="1432">
                  <c:v>0.381248234961887</c:v>
                </c:pt>
                <c:pt idx="1433">
                  <c:v>0.380677747055914</c:v>
                </c:pt>
                <c:pt idx="1434">
                  <c:v>0.380108252027548</c:v>
                </c:pt>
                <c:pt idx="1435">
                  <c:v>0.379539753517299</c:v>
                </c:pt>
                <c:pt idx="1436">
                  <c:v>0.37897225505877</c:v>
                </c:pt>
                <c:pt idx="1437">
                  <c:v>0.378405760080369</c:v>
                </c:pt>
                <c:pt idx="1438">
                  <c:v>0.377840271906984</c:v>
                </c:pt>
                <c:pt idx="1439">
                  <c:v>0.377275793761641</c:v>
                </c:pt>
                <c:pt idx="1440">
                  <c:v>0.376712328767136</c:v>
                </c:pt>
                <c:pt idx="1441">
                  <c:v>0.376149879947641</c:v>
                </c:pt>
                <c:pt idx="1442">
                  <c:v>0.375588450230294</c:v>
                </c:pt>
                <c:pt idx="1443">
                  <c:v>0.375028042446753</c:v>
                </c:pt>
                <c:pt idx="1444">
                  <c:v>0.37446865933474</c:v>
                </c:pt>
                <c:pt idx="1445">
                  <c:v>0.373910303539556</c:v>
                </c:pt>
                <c:pt idx="1446">
                  <c:v>0.373352977615576</c:v>
                </c:pt>
                <c:pt idx="1447">
                  <c:v>0.372796684027718</c:v>
                </c:pt>
                <c:pt idx="1448">
                  <c:v>0.372241425152897</c:v>
                </c:pt>
                <c:pt idx="1449">
                  <c:v>0.371687203281455</c:v>
                </c:pt>
                <c:pt idx="1450">
                  <c:v>0.371134020618569</c:v>
                </c:pt>
                <c:pt idx="1451">
                  <c:v>0.370581879285635</c:v>
                </c:pt>
                <c:pt idx="1452">
                  <c:v>0.370030781321644</c:v>
                </c:pt>
                <c:pt idx="1453">
                  <c:v>0.369480728684522</c:v>
                </c:pt>
                <c:pt idx="1454">
                  <c:v>0.368931723252462</c:v>
                </c:pt>
                <c:pt idx="1455">
                  <c:v>0.368383766825232</c:v>
                </c:pt>
                <c:pt idx="1456">
                  <c:v>0.367836861125464</c:v>
                </c:pt>
                <c:pt idx="1457">
                  <c:v>0.367291007799923</c:v>
                </c:pt>
                <c:pt idx="1458">
                  <c:v>0.366746208420761</c:v>
                </c:pt>
                <c:pt idx="1459">
                  <c:v>0.36620246448675</c:v>
                </c:pt>
                <c:pt idx="1460">
                  <c:v>0.365659777424495</c:v>
                </c:pt>
                <c:pt idx="1461">
                  <c:v>0.365118148589634</c:v>
                </c:pt>
                <c:pt idx="1462">
                  <c:v>0.364577579268016</c:v>
                </c:pt>
                <c:pt idx="1463">
                  <c:v>0.364038070676863</c:v>
                </c:pt>
                <c:pt idx="1464">
                  <c:v>0.363499623965918</c:v>
                </c:pt>
                <c:pt idx="1465">
                  <c:v>0.36296224021857</c:v>
                </c:pt>
                <c:pt idx="1466">
                  <c:v>0.362425920452967</c:v>
                </c:pt>
                <c:pt idx="1467">
                  <c:v>0.361890665623111</c:v>
                </c:pt>
                <c:pt idx="1468">
                  <c:v>0.361356476619939</c:v>
                </c:pt>
                <c:pt idx="1469">
                  <c:v>0.360823354272384</c:v>
                </c:pt>
                <c:pt idx="1470">
                  <c:v>0.360291299348421</c:v>
                </c:pt>
                <c:pt idx="1471">
                  <c:v>0.359760312556105</c:v>
                </c:pt>
                <c:pt idx="1472">
                  <c:v>0.359230394544581</c:v>
                </c:pt>
                <c:pt idx="1473">
                  <c:v>0.358701545905089</c:v>
                </c:pt>
                <c:pt idx="1474">
                  <c:v>0.35817376717195</c:v>
                </c:pt>
                <c:pt idx="1475">
                  <c:v>0.357647058823541</c:v>
                </c:pt>
                <c:pt idx="1476">
                  <c:v>0.357121421283248</c:v>
                </c:pt>
                <c:pt idx="1477">
                  <c:v>0.356596854920413</c:v>
                </c:pt>
                <c:pt idx="1478">
                  <c:v>0.356073360051262</c:v>
                </c:pt>
                <c:pt idx="1479">
                  <c:v>0.355550936939824</c:v>
                </c:pt>
                <c:pt idx="1480">
                  <c:v>0.355029585798828</c:v>
                </c:pt>
                <c:pt idx="1481">
                  <c:v>0.354509306790597</c:v>
                </c:pt>
                <c:pt idx="1482">
                  <c:v>0.35399010002792</c:v>
                </c:pt>
                <c:pt idx="1483">
                  <c:v>0.353471965574916</c:v>
                </c:pt>
                <c:pt idx="1484">
                  <c:v>0.352954903447885</c:v>
                </c:pt>
                <c:pt idx="1485">
                  <c:v>0.352438913616144</c:v>
                </c:pt>
                <c:pt idx="1486">
                  <c:v>0.35192399600285</c:v>
                </c:pt>
                <c:pt idx="1487">
                  <c:v>0.351410150485816</c:v>
                </c:pt>
                <c:pt idx="1488">
                  <c:v>0.350897376898309</c:v>
                </c:pt>
                <c:pt idx="1489">
                  <c:v>0.350385675029837</c:v>
                </c:pt>
                <c:pt idx="1490">
                  <c:v>0.349875044626931</c:v>
                </c:pt>
                <c:pt idx="1491">
                  <c:v>0.349365485393902</c:v>
                </c:pt>
                <c:pt idx="1492">
                  <c:v>0.348856996993602</c:v>
                </c:pt>
                <c:pt idx="1493">
                  <c:v>0.348349579048162</c:v>
                </c:pt>
                <c:pt idx="1494">
                  <c:v>0.347843231139726</c:v>
                </c:pt>
                <c:pt idx="1495">
                  <c:v>0.347337952811168</c:v>
                </c:pt>
                <c:pt idx="1496">
                  <c:v>0.346833743566805</c:v>
                </c:pt>
                <c:pt idx="1497">
                  <c:v>0.346330602873092</c:v>
                </c:pt>
                <c:pt idx="1498">
                  <c:v>0.345828530159315</c:v>
                </c:pt>
                <c:pt idx="1499">
                  <c:v>0.345327524818265</c:v>
                </c:pt>
                <c:pt idx="1500">
                  <c:v>0.344827586206908</c:v>
                </c:pt>
                <c:pt idx="1501">
                  <c:v>0.344328713647044</c:v>
                </c:pt>
                <c:pt idx="1502">
                  <c:v>0.343830906425951</c:v>
                </c:pt>
                <c:pt idx="1503">
                  <c:v>0.343334163797028</c:v>
                </c:pt>
                <c:pt idx="1504">
                  <c:v>0.342838484980421</c:v>
                </c:pt>
                <c:pt idx="1505">
                  <c:v>0.342343869163642</c:v>
                </c:pt>
                <c:pt idx="1506">
                  <c:v>0.34185031550218</c:v>
                </c:pt>
                <c:pt idx="1507">
                  <c:v>0.341357823120103</c:v>
                </c:pt>
                <c:pt idx="1508">
                  <c:v>0.340866391110645</c:v>
                </c:pt>
                <c:pt idx="1509">
                  <c:v>0.340376018536796</c:v>
                </c:pt>
                <c:pt idx="1510">
                  <c:v>0.339886704431867</c:v>
                </c:pt>
                <c:pt idx="1511">
                  <c:v>0.339398447800065</c:v>
                </c:pt>
                <c:pt idx="1512">
                  <c:v>0.338911247617042</c:v>
                </c:pt>
                <c:pt idx="1513">
                  <c:v>0.338425102830446</c:v>
                </c:pt>
                <c:pt idx="1514">
                  <c:v>0.337940012360463</c:v>
                </c:pt>
                <c:pt idx="1515">
                  <c:v>0.337455975100347</c:v>
                </c:pt>
                <c:pt idx="1516">
                  <c:v>0.336972989916943</c:v>
                </c:pt>
                <c:pt idx="1517">
                  <c:v>0.336491055651206</c:v>
                </c:pt>
                <c:pt idx="1518">
                  <c:v>0.336010171118705</c:v>
                </c:pt>
                <c:pt idx="1519">
                  <c:v>0.335530335110125</c:v>
                </c:pt>
                <c:pt idx="1520">
                  <c:v>0.335051546391764</c:v>
                </c:pt>
                <c:pt idx="1521">
                  <c:v>0.33457380370601</c:v>
                </c:pt>
                <c:pt idx="1522">
                  <c:v>0.334097105771827</c:v>
                </c:pt>
                <c:pt idx="1523">
                  <c:v>0.333621451285219</c:v>
                </c:pt>
                <c:pt idx="1524">
                  <c:v>0.3331468389197</c:v>
                </c:pt>
                <c:pt idx="1525">
                  <c:v>0.332673267326744</c:v>
                </c:pt>
                <c:pt idx="1526">
                  <c:v>0.332200735136239</c:v>
                </c:pt>
                <c:pt idx="1527">
                  <c:v>0.331729240956927</c:v>
                </c:pt>
                <c:pt idx="1528">
                  <c:v>0.331258783376843</c:v>
                </c:pt>
                <c:pt idx="1529">
                  <c:v>0.33078936096374</c:v>
                </c:pt>
                <c:pt idx="1530">
                  <c:v>0.330320972265514</c:v>
                </c:pt>
                <c:pt idx="1531">
                  <c:v>0.329853615810622</c:v>
                </c:pt>
                <c:pt idx="1532">
                  <c:v>0.329387290108486</c:v>
                </c:pt>
                <c:pt idx="1533">
                  <c:v>0.328921993649904</c:v>
                </c:pt>
                <c:pt idx="1534">
                  <c:v>0.32845772490744</c:v>
                </c:pt>
                <c:pt idx="1535">
                  <c:v>0.327994482335822</c:v>
                </c:pt>
                <c:pt idx="1536">
                  <c:v>0.327532264372322</c:v>
                </c:pt>
                <c:pt idx="1537">
                  <c:v>0.327071069437138</c:v>
                </c:pt>
                <c:pt idx="1538">
                  <c:v>0.326610895933766</c:v>
                </c:pt>
                <c:pt idx="1539">
                  <c:v>0.326151742249369</c:v>
                </c:pt>
                <c:pt idx="1540">
                  <c:v>0.325693606755138</c:v>
                </c:pt>
                <c:pt idx="1541">
                  <c:v>0.325236487806648</c:v>
                </c:pt>
                <c:pt idx="1542">
                  <c:v>0.324780383744213</c:v>
                </c:pt>
                <c:pt idx="1543">
                  <c:v>0.324325292893225</c:v>
                </c:pt>
                <c:pt idx="1544">
                  <c:v>0.323871213564499</c:v>
                </c:pt>
                <c:pt idx="1545">
                  <c:v>0.323418144054606</c:v>
                </c:pt>
                <c:pt idx="1546">
                  <c:v>0.322966082646203</c:v>
                </c:pt>
                <c:pt idx="1547">
                  <c:v>0.322515027608358</c:v>
                </c:pt>
                <c:pt idx="1548">
                  <c:v>0.32206497719687</c:v>
                </c:pt>
                <c:pt idx="1549">
                  <c:v>0.321615929654581</c:v>
                </c:pt>
                <c:pt idx="1550">
                  <c:v>0.32116788321169</c:v>
                </c:pt>
                <c:pt idx="1551">
                  <c:v>0.320720836086052</c:v>
                </c:pt>
                <c:pt idx="1552">
                  <c:v>0.320274786483486</c:v>
                </c:pt>
                <c:pt idx="1553">
                  <c:v>0.319829732598063</c:v>
                </c:pt>
                <c:pt idx="1554">
                  <c:v>0.319385672612401</c:v>
                </c:pt>
                <c:pt idx="1555">
                  <c:v>0.318942604697949</c:v>
                </c:pt>
                <c:pt idx="1556">
                  <c:v>0.318500527015271</c:v>
                </c:pt>
                <c:pt idx="1557">
                  <c:v>0.318059437714322</c:v>
                </c:pt>
                <c:pt idx="1558">
                  <c:v>0.317619334934722</c:v>
                </c:pt>
                <c:pt idx="1559">
                  <c:v>0.317180216806023</c:v>
                </c:pt>
                <c:pt idx="1560">
                  <c:v>0.316742081447974</c:v>
                </c:pt>
                <c:pt idx="1561">
                  <c:v>0.316304926970785</c:v>
                </c:pt>
                <c:pt idx="1562">
                  <c:v>0.315868751475376</c:v>
                </c:pt>
                <c:pt idx="1563">
                  <c:v>0.315433553053637</c:v>
                </c:pt>
                <c:pt idx="1564">
                  <c:v>0.314999329788671</c:v>
                </c:pt>
                <c:pt idx="1565">
                  <c:v>0.314566079755039</c:v>
                </c:pt>
                <c:pt idx="1566">
                  <c:v>0.314133801019003</c:v>
                </c:pt>
                <c:pt idx="1567">
                  <c:v>0.31370249163876</c:v>
                </c:pt>
                <c:pt idx="1568">
                  <c:v>0.313272149664677</c:v>
                </c:pt>
                <c:pt idx="1569">
                  <c:v>0.312842773139517</c:v>
                </c:pt>
                <c:pt idx="1570">
                  <c:v>0.312414360098668</c:v>
                </c:pt>
                <c:pt idx="1571">
                  <c:v>0.311986908570362</c:v>
                </c:pt>
                <c:pt idx="1572">
                  <c:v>0.311560416575896</c:v>
                </c:pt>
                <c:pt idx="1573">
                  <c:v>0.311134882129845</c:v>
                </c:pt>
                <c:pt idx="1574">
                  <c:v>0.310710303240275</c:v>
                </c:pt>
                <c:pt idx="1575">
                  <c:v>0.310286677908948</c:v>
                </c:pt>
                <c:pt idx="1576">
                  <c:v>0.30986400413153</c:v>
                </c:pt>
                <c:pt idx="1577">
                  <c:v>0.309442279897793</c:v>
                </c:pt>
                <c:pt idx="1578">
                  <c:v>0.309021503191807</c:v>
                </c:pt>
                <c:pt idx="1579">
                  <c:v>0.308601671992143</c:v>
                </c:pt>
                <c:pt idx="1580">
                  <c:v>0.308182784272061</c:v>
                </c:pt>
                <c:pt idx="1581">
                  <c:v>0.307764837999698</c:v>
                </c:pt>
                <c:pt idx="1582">
                  <c:v>0.307347831138253</c:v>
                </c:pt>
                <c:pt idx="1583">
                  <c:v>0.306931761646175</c:v>
                </c:pt>
                <c:pt idx="1584">
                  <c:v>0.306516627477336</c:v>
                </c:pt>
                <c:pt idx="1585">
                  <c:v>0.306102426581212</c:v>
                </c:pt>
                <c:pt idx="1586">
                  <c:v>0.305689156903056</c:v>
                </c:pt>
                <c:pt idx="1587">
                  <c:v>0.305276816384066</c:v>
                </c:pt>
                <c:pt idx="1588">
                  <c:v>0.30486540296156</c:v>
                </c:pt>
                <c:pt idx="1589">
                  <c:v>0.304454914569134</c:v>
                </c:pt>
                <c:pt idx="1590">
                  <c:v>0.304045349136831</c:v>
                </c:pt>
                <c:pt idx="1591">
                  <c:v>0.303636704591295</c:v>
                </c:pt>
                <c:pt idx="1592">
                  <c:v>0.303228978855935</c:v>
                </c:pt>
                <c:pt idx="1593">
                  <c:v>0.302822169851076</c:v>
                </c:pt>
                <c:pt idx="1594">
                  <c:v>0.302416275494109</c:v>
                </c:pt>
                <c:pt idx="1595">
                  <c:v>0.302011293699648</c:v>
                </c:pt>
                <c:pt idx="1596">
                  <c:v>0.301607222379671</c:v>
                </c:pt>
                <c:pt idx="1597">
                  <c:v>0.301204059443665</c:v>
                </c:pt>
                <c:pt idx="1598">
                  <c:v>0.300801802798775</c:v>
                </c:pt>
                <c:pt idx="1599">
                  <c:v>0.300400450349934</c:v>
                </c:pt>
                <c:pt idx="1600">
                  <c:v>0.30000000000001</c:v>
                </c:pt>
                <c:pt idx="1601">
                  <c:v>0.299600449649936</c:v>
                </c:pt>
                <c:pt idx="1602">
                  <c:v>0.299201797198845</c:v>
                </c:pt>
                <c:pt idx="1603">
                  <c:v>0.2988040405442</c:v>
                </c:pt>
                <c:pt idx="1604">
                  <c:v>0.298407177581924</c:v>
                </c:pt>
                <c:pt idx="1605">
                  <c:v>0.298011206206524</c:v>
                </c:pt>
                <c:pt idx="1606">
                  <c:v>0.29761612431122</c:v>
                </c:pt>
                <c:pt idx="1607">
                  <c:v>0.297221929788062</c:v>
                </c:pt>
                <c:pt idx="1608">
                  <c:v>0.296828620528052</c:v>
                </c:pt>
                <c:pt idx="1609">
                  <c:v>0.296436194421266</c:v>
                </c:pt>
                <c:pt idx="1610">
                  <c:v>0.296044649356962</c:v>
                </c:pt>
                <c:pt idx="1611">
                  <c:v>0.295653983223703</c:v>
                </c:pt>
                <c:pt idx="1612">
                  <c:v>0.295264193909462</c:v>
                </c:pt>
                <c:pt idx="1613">
                  <c:v>0.294875279301737</c:v>
                </c:pt>
                <c:pt idx="1614">
                  <c:v>0.294487237287658</c:v>
                </c:pt>
                <c:pt idx="1615">
                  <c:v>0.29410006575409</c:v>
                </c:pt>
                <c:pt idx="1616">
                  <c:v>0.293713762587743</c:v>
                </c:pt>
                <c:pt idx="1617">
                  <c:v>0.293328325675271</c:v>
                </c:pt>
                <c:pt idx="1618">
                  <c:v>0.292943752903376</c:v>
                </c:pt>
                <c:pt idx="1619">
                  <c:v>0.292560042158904</c:v>
                </c:pt>
                <c:pt idx="1620">
                  <c:v>0.292177191328945</c:v>
                </c:pt>
                <c:pt idx="1621">
                  <c:v>0.291795198300925</c:v>
                </c:pt>
                <c:pt idx="1622">
                  <c:v>0.291414060962707</c:v>
                </c:pt>
                <c:pt idx="1623">
                  <c:v>0.291033777202675</c:v>
                </c:pt>
                <c:pt idx="1624">
                  <c:v>0.290654344909832</c:v>
                </c:pt>
                <c:pt idx="1625">
                  <c:v>0.290275761973885</c:v>
                </c:pt>
                <c:pt idx="1626">
                  <c:v>0.289898026285332</c:v>
                </c:pt>
                <c:pt idx="1627">
                  <c:v>0.289521135735553</c:v>
                </c:pt>
                <c:pt idx="1628">
                  <c:v>0.289145088216887</c:v>
                </c:pt>
                <c:pt idx="1629">
                  <c:v>0.288769881622722</c:v>
                </c:pt>
                <c:pt idx="1630">
                  <c:v>0.288395513847572</c:v>
                </c:pt>
                <c:pt idx="1631">
                  <c:v>0.288021982787159</c:v>
                </c:pt>
                <c:pt idx="1632">
                  <c:v>0.287649286338489</c:v>
                </c:pt>
                <c:pt idx="1633">
                  <c:v>0.287277422399933</c:v>
                </c:pt>
                <c:pt idx="1634">
                  <c:v>0.2869063888713</c:v>
                </c:pt>
                <c:pt idx="1635">
                  <c:v>0.28653618365391</c:v>
                </c:pt>
                <c:pt idx="1636">
                  <c:v>0.28616680465067</c:v>
                </c:pt>
                <c:pt idx="1637">
                  <c:v>0.285798249766144</c:v>
                </c:pt>
                <c:pt idx="1638">
                  <c:v>0.285430516906623</c:v>
                </c:pt>
                <c:pt idx="1639">
                  <c:v>0.285063603980193</c:v>
                </c:pt>
                <c:pt idx="1640">
                  <c:v>0.284697508896807</c:v>
                </c:pt>
                <c:pt idx="1641">
                  <c:v>0.284332229568343</c:v>
                </c:pt>
                <c:pt idx="1642">
                  <c:v>0.28396776390868</c:v>
                </c:pt>
                <c:pt idx="1643">
                  <c:v>0.28360410983375</c:v>
                </c:pt>
                <c:pt idx="1644">
                  <c:v>0.283241265261612</c:v>
                </c:pt>
                <c:pt idx="1645">
                  <c:v>0.282879228112503</c:v>
                </c:pt>
                <c:pt idx="1646">
                  <c:v>0.282517996308907</c:v>
                </c:pt>
                <c:pt idx="1647">
                  <c:v>0.282157567775609</c:v>
                </c:pt>
                <c:pt idx="1648">
                  <c:v>0.281797940439753</c:v>
                </c:pt>
                <c:pt idx="1649">
                  <c:v>0.281439112230902</c:v>
                </c:pt>
                <c:pt idx="1650">
                  <c:v>0.28108108108109</c:v>
                </c:pt>
                <c:pt idx="1651">
                  <c:v>0.28072384492488</c:v>
                </c:pt>
                <c:pt idx="1652">
                  <c:v>0.280367401699414</c:v>
                </c:pt>
                <c:pt idx="1653">
                  <c:v>0.280011749344469</c:v>
                </c:pt>
                <c:pt idx="1654">
                  <c:v>0.279656885802505</c:v>
                </c:pt>
                <c:pt idx="1655">
                  <c:v>0.279302809018718</c:v>
                </c:pt>
                <c:pt idx="1656">
                  <c:v>0.27894951694109</c:v>
                </c:pt>
                <c:pt idx="1657">
                  <c:v>0.278597007520432</c:v>
                </c:pt>
                <c:pt idx="1658">
                  <c:v>0.27824527871044</c:v>
                </c:pt>
                <c:pt idx="1659">
                  <c:v>0.277894328467732</c:v>
                </c:pt>
                <c:pt idx="1660">
                  <c:v>0.277544154751902</c:v>
                </c:pt>
                <c:pt idx="1661">
                  <c:v>0.277194755525557</c:v>
                </c:pt>
                <c:pt idx="1662">
                  <c:v>0.276846128754369</c:v>
                </c:pt>
                <c:pt idx="1663">
                  <c:v>0.276498272407108</c:v>
                </c:pt>
                <c:pt idx="1664">
                  <c:v>0.276151184455692</c:v>
                </c:pt>
                <c:pt idx="1665">
                  <c:v>0.275804862875223</c:v>
                </c:pt>
                <c:pt idx="1666">
                  <c:v>0.27545930564403</c:v>
                </c:pt>
                <c:pt idx="1667">
                  <c:v>0.275114510743705</c:v>
                </c:pt>
                <c:pt idx="1668">
                  <c:v>0.274770476159146</c:v>
                </c:pt>
                <c:pt idx="1669">
                  <c:v>0.274427199878588</c:v>
                </c:pt>
                <c:pt idx="1670">
                  <c:v>0.274084679893648</c:v>
                </c:pt>
                <c:pt idx="1671">
                  <c:v>0.273742914199352</c:v>
                </c:pt>
                <c:pt idx="1672">
                  <c:v>0.273401900794177</c:v>
                </c:pt>
                <c:pt idx="1673">
                  <c:v>0.273061637680081</c:v>
                </c:pt>
                <c:pt idx="1674">
                  <c:v>0.272722122862539</c:v>
                </c:pt>
                <c:pt idx="1675">
                  <c:v>0.272383354350577</c:v>
                </c:pt>
                <c:pt idx="1676">
                  <c:v>0.272045330156797</c:v>
                </c:pt>
                <c:pt idx="1677">
                  <c:v>0.271708048297419</c:v>
                </c:pt>
                <c:pt idx="1678">
                  <c:v>0.271371506792302</c:v>
                </c:pt>
                <c:pt idx="1679">
                  <c:v>0.271035703664979</c:v>
                </c:pt>
                <c:pt idx="1680">
                  <c:v>0.270700636942684</c:v>
                </c:pt>
                <c:pt idx="1681">
                  <c:v>0.270366304656384</c:v>
                </c:pt>
                <c:pt idx="1682">
                  <c:v>0.270032704840801</c:v>
                </c:pt>
                <c:pt idx="1683">
                  <c:v>0.269699835534443</c:v>
                </c:pt>
                <c:pt idx="1684">
                  <c:v>0.269367694779631</c:v>
                </c:pt>
                <c:pt idx="1685">
                  <c:v>0.269036280622524</c:v>
                </c:pt>
                <c:pt idx="1686">
                  <c:v>0.268705591113139</c:v>
                </c:pt>
                <c:pt idx="1687">
                  <c:v>0.268375624305387</c:v>
                </c:pt>
                <c:pt idx="1688">
                  <c:v>0.268046378257084</c:v>
                </c:pt>
                <c:pt idx="1689">
                  <c:v>0.267717851029984</c:v>
                </c:pt>
                <c:pt idx="1690">
                  <c:v>0.267390040689798</c:v>
                </c:pt>
                <c:pt idx="1691">
                  <c:v>0.267062945306213</c:v>
                </c:pt>
                <c:pt idx="1692">
                  <c:v>0.266736562952921</c:v>
                </c:pt>
                <c:pt idx="1693">
                  <c:v>0.266410891707633</c:v>
                </c:pt>
                <c:pt idx="1694">
                  <c:v>0.266085929652103</c:v>
                </c:pt>
                <c:pt idx="1695">
                  <c:v>0.265761674872147</c:v>
                </c:pt>
                <c:pt idx="1696">
                  <c:v>0.265438125457661</c:v>
                </c:pt>
                <c:pt idx="1697">
                  <c:v>0.265115279502642</c:v>
                </c:pt>
                <c:pt idx="1698">
                  <c:v>0.264793135105205</c:v>
                </c:pt>
                <c:pt idx="1699">
                  <c:v>0.264471690367602</c:v>
                </c:pt>
                <c:pt idx="1700">
                  <c:v>0.264150943396235</c:v>
                </c:pt>
                <c:pt idx="1701">
                  <c:v>0.263830892301679</c:v>
                </c:pt>
                <c:pt idx="1702">
                  <c:v>0.263511535198693</c:v>
                </c:pt>
                <c:pt idx="1703">
                  <c:v>0.263192870206239</c:v>
                </c:pt>
                <c:pt idx="1704">
                  <c:v>0.262874895447493</c:v>
                </c:pt>
                <c:pt idx="1705">
                  <c:v>0.262557609049867</c:v>
                </c:pt>
                <c:pt idx="1706">
                  <c:v>0.262241009145014</c:v>
                </c:pt>
                <c:pt idx="1707">
                  <c:v>0.26192509386885</c:v>
                </c:pt>
                <c:pt idx="1708">
                  <c:v>0.261609861361562</c:v>
                </c:pt>
                <c:pt idx="1709">
                  <c:v>0.261295309767625</c:v>
                </c:pt>
                <c:pt idx="1710">
                  <c:v>0.260981437235811</c:v>
                </c:pt>
                <c:pt idx="1711">
                  <c:v>0.260668241919201</c:v>
                </c:pt>
                <c:pt idx="1712">
                  <c:v>0.260355721975202</c:v>
                </c:pt>
                <c:pt idx="1713">
                  <c:v>0.260043875565549</c:v>
                </c:pt>
                <c:pt idx="1714">
                  <c:v>0.259732700856326</c:v>
                </c:pt>
                <c:pt idx="1715">
                  <c:v>0.259422196017969</c:v>
                </c:pt>
                <c:pt idx="1716">
                  <c:v>0.259112359225277</c:v>
                </c:pt>
                <c:pt idx="1717">
                  <c:v>0.258803188657426</c:v>
                </c:pt>
                <c:pt idx="1718">
                  <c:v>0.258494682497974</c:v>
                </c:pt>
                <c:pt idx="1719">
                  <c:v>0.258186838934871</c:v>
                </c:pt>
                <c:pt idx="1720">
                  <c:v>0.257879656160467</c:v>
                </c:pt>
                <c:pt idx="1721">
                  <c:v>0.257573132371521</c:v>
                </c:pt>
                <c:pt idx="1722">
                  <c:v>0.257267265769209</c:v>
                </c:pt>
                <c:pt idx="1723">
                  <c:v>0.25696205455913</c:v>
                </c:pt>
                <c:pt idx="1724">
                  <c:v>0.256657496951314</c:v>
                </c:pt>
                <c:pt idx="1725">
                  <c:v>0.256353591160229</c:v>
                </c:pt>
                <c:pt idx="1726">
                  <c:v>0.256050335404787</c:v>
                </c:pt>
                <c:pt idx="1727">
                  <c:v>0.255747727908347</c:v>
                </c:pt>
                <c:pt idx="1728">
                  <c:v>0.255445766898728</c:v>
                </c:pt>
                <c:pt idx="1729">
                  <c:v>0.255144450608208</c:v>
                </c:pt>
                <c:pt idx="1730">
                  <c:v>0.254843777273529</c:v>
                </c:pt>
                <c:pt idx="1731">
                  <c:v>0.254543745135907</c:v>
                </c:pt>
                <c:pt idx="1732">
                  <c:v>0.254244352441032</c:v>
                </c:pt>
                <c:pt idx="1733">
                  <c:v>0.253945597439073</c:v>
                </c:pt>
                <c:pt idx="1734">
                  <c:v>0.253647478384682</c:v>
                </c:pt>
                <c:pt idx="1735">
                  <c:v>0.253349993536998</c:v>
                </c:pt>
                <c:pt idx="1736">
                  <c:v>0.253053141159652</c:v>
                </c:pt>
                <c:pt idx="1737">
                  <c:v>0.252756919520765</c:v>
                </c:pt>
                <c:pt idx="1738">
                  <c:v>0.252461326892955</c:v>
                </c:pt>
                <c:pt idx="1739">
                  <c:v>0.252166361553339</c:v>
                </c:pt>
                <c:pt idx="1740">
                  <c:v>0.251872021783534</c:v>
                </c:pt>
                <c:pt idx="1741">
                  <c:v>0.251578305869659</c:v>
                </c:pt>
                <c:pt idx="1742">
                  <c:v>0.251285212102338</c:v>
                </c:pt>
                <c:pt idx="1743">
                  <c:v>0.250992738776697</c:v>
                </c:pt>
                <c:pt idx="1744">
                  <c:v>0.250700884192374</c:v>
                </c:pt>
                <c:pt idx="1745">
                  <c:v>0.25040964665351</c:v>
                </c:pt>
                <c:pt idx="1746">
                  <c:v>0.250119024468757</c:v>
                </c:pt>
                <c:pt idx="1747">
                  <c:v>0.249829015951273</c:v>
                </c:pt>
                <c:pt idx="1748">
                  <c:v>0.249539619418728</c:v>
                </c:pt>
                <c:pt idx="1749">
                  <c:v>0.249250833193297</c:v>
                </c:pt>
                <c:pt idx="1750">
                  <c:v>0.248962655601668</c:v>
                </c:pt>
                <c:pt idx="1751">
                  <c:v>0.248675084975033</c:v>
                </c:pt>
                <c:pt idx="1752">
                  <c:v>0.248388119649094</c:v>
                </c:pt>
                <c:pt idx="1753">
                  <c:v>0.248101757964058</c:v>
                </c:pt>
                <c:pt idx="1754">
                  <c:v>0.247815998264639</c:v>
                </c:pt>
                <c:pt idx="1755">
                  <c:v>0.247530838900053</c:v>
                </c:pt>
                <c:pt idx="1756">
                  <c:v>0.247246278224021</c:v>
                </c:pt>
                <c:pt idx="1757">
                  <c:v>0.246962314594763</c:v>
                </c:pt>
                <c:pt idx="1758">
                  <c:v>0.246678946374999</c:v>
                </c:pt>
                <c:pt idx="1759">
                  <c:v>0.246396171931946</c:v>
                </c:pt>
                <c:pt idx="1760">
                  <c:v>0.246113989637314</c:v>
                </c:pt>
                <c:pt idx="1761">
                  <c:v>0.245832397867307</c:v>
                </c:pt>
                <c:pt idx="1762">
                  <c:v>0.245551395002618</c:v>
                </c:pt>
                <c:pt idx="1763">
                  <c:v>0.245270979428427</c:v>
                </c:pt>
                <c:pt idx="1764">
                  <c:v>0.244991149534397</c:v>
                </c:pt>
                <c:pt idx="1765">
                  <c:v>0.244711903714671</c:v>
                </c:pt>
                <c:pt idx="1766">
                  <c:v>0.24443324036787</c:v>
                </c:pt>
                <c:pt idx="1767">
                  <c:v>0.24415515789709</c:v>
                </c:pt>
                <c:pt idx="1768">
                  <c:v>0.243877654709895</c:v>
                </c:pt>
                <c:pt idx="1769">
                  <c:v>0.243600729218316</c:v>
                </c:pt>
                <c:pt idx="1770">
                  <c:v>0.243324379838845</c:v>
                </c:pt>
                <c:pt idx="1771">
                  <c:v>0.243048604992434</c:v>
                </c:pt>
                <c:pt idx="1772">
                  <c:v>0.242773403104489</c:v>
                </c:pt>
                <c:pt idx="1773">
                  <c:v>0.242498772604862</c:v>
                </c:pt>
                <c:pt idx="1774">
                  <c:v>0.242224711927854</c:v>
                </c:pt>
                <c:pt idx="1775">
                  <c:v>0.241951219512203</c:v>
                </c:pt>
                <c:pt idx="1776">
                  <c:v>0.241678293801084</c:v>
                </c:pt>
                <c:pt idx="1777">
                  <c:v>0.241405933242102</c:v>
                </c:pt>
                <c:pt idx="1778">
                  <c:v>0.241134136287286</c:v>
                </c:pt>
                <c:pt idx="1779">
                  <c:v>0.240862901393086</c:v>
                </c:pt>
                <c:pt idx="1780">
                  <c:v>0.240592227020366</c:v>
                </c:pt>
                <c:pt idx="1781">
                  <c:v>0.240322111634398</c:v>
                </c:pt>
                <c:pt idx="1782">
                  <c:v>0.24005255370486</c:v>
                </c:pt>
                <c:pt idx="1783">
                  <c:v>0.239783551705824</c:v>
                </c:pt>
                <c:pt idx="1784">
                  <c:v>0.239515104115757</c:v>
                </c:pt>
                <c:pt idx="1785">
                  <c:v>0.239247209417509</c:v>
                </c:pt>
                <c:pt idx="1786">
                  <c:v>0.238979866098312</c:v>
                </c:pt>
                <c:pt idx="1787">
                  <c:v>0.238713072649768</c:v>
                </c:pt>
                <c:pt idx="1788">
                  <c:v>0.23844682756785</c:v>
                </c:pt>
                <c:pt idx="1789">
                  <c:v>0.238181129352889</c:v>
                </c:pt>
                <c:pt idx="1790">
                  <c:v>0.23791597650957</c:v>
                </c:pt>
                <c:pt idx="1791">
                  <c:v>0.237651367546926</c:v>
                </c:pt>
                <c:pt idx="1792">
                  <c:v>0.237387300978331</c:v>
                </c:pt>
                <c:pt idx="1793">
                  <c:v>0.237123775321493</c:v>
                </c:pt>
                <c:pt idx="1794">
                  <c:v>0.236860789098445</c:v>
                </c:pt>
                <c:pt idx="1795">
                  <c:v>0.236598340835542</c:v>
                </c:pt>
                <c:pt idx="1796">
                  <c:v>0.23633642906345</c:v>
                </c:pt>
                <c:pt idx="1797">
                  <c:v>0.236075052317142</c:v>
                </c:pt>
                <c:pt idx="1798">
                  <c:v>0.235814209135887</c:v>
                </c:pt>
                <c:pt idx="1799">
                  <c:v>0.235553898063248</c:v>
                </c:pt>
                <c:pt idx="1800">
                  <c:v>0.235294117647066</c:v>
                </c:pt>
                <c:pt idx="1801">
                  <c:v>0.235034866439464</c:v>
                </c:pt>
                <c:pt idx="1802">
                  <c:v>0.234776142996828</c:v>
                </c:pt>
                <c:pt idx="1803">
                  <c:v>0.234517945879808</c:v>
                </c:pt>
                <c:pt idx="1804">
                  <c:v>0.234260273653302</c:v>
                </c:pt>
                <c:pt idx="1805">
                  <c:v>0.234003124886458</c:v>
                </c:pt>
                <c:pt idx="1806">
                  <c:v>0.233746498152656</c:v>
                </c:pt>
                <c:pt idx="1807">
                  <c:v>0.233490392029508</c:v>
                </c:pt>
                <c:pt idx="1808">
                  <c:v>0.233234805098844</c:v>
                </c:pt>
                <c:pt idx="1809">
                  <c:v>0.232979735946707</c:v>
                </c:pt>
                <c:pt idx="1810">
                  <c:v>0.232725183163346</c:v>
                </c:pt>
                <c:pt idx="1811">
                  <c:v>0.232471145343203</c:v>
                </c:pt>
                <c:pt idx="1812">
                  <c:v>0.23221762108491</c:v>
                </c:pt>
                <c:pt idx="1813">
                  <c:v>0.231964608991275</c:v>
                </c:pt>
                <c:pt idx="1814">
                  <c:v>0.23171210766928</c:v>
                </c:pt>
                <c:pt idx="1815">
                  <c:v>0.231460115730065</c:v>
                </c:pt>
                <c:pt idx="1816">
                  <c:v>0.231208631788928</c:v>
                </c:pt>
                <c:pt idx="1817">
                  <c:v>0.230957654465307</c:v>
                </c:pt>
                <c:pt idx="1818">
                  <c:v>0.230707182382778</c:v>
                </c:pt>
                <c:pt idx="1819">
                  <c:v>0.230457214169046</c:v>
                </c:pt>
                <c:pt idx="1820">
                  <c:v>0.230207748455931</c:v>
                </c:pt>
                <c:pt idx="1821">
                  <c:v>0.229958783879365</c:v>
                </c:pt>
                <c:pt idx="1822">
                  <c:v>0.229710319079378</c:v>
                </c:pt>
                <c:pt idx="1823">
                  <c:v>0.229462352700093</c:v>
                </c:pt>
                <c:pt idx="1824">
                  <c:v>0.229214883389717</c:v>
                </c:pt>
                <c:pt idx="1825">
                  <c:v>0.228967909800528</c:v>
                </c:pt>
                <c:pt idx="1826">
                  <c:v>0.228721430588868</c:v>
                </c:pt>
                <c:pt idx="1827">
                  <c:v>0.228475444415136</c:v>
                </c:pt>
                <c:pt idx="1828">
                  <c:v>0.228229949943777</c:v>
                </c:pt>
                <c:pt idx="1829">
                  <c:v>0.22798494584327</c:v>
                </c:pt>
                <c:pt idx="1830">
                  <c:v>0.227740430786123</c:v>
                </c:pt>
                <c:pt idx="1831">
                  <c:v>0.227496403448864</c:v>
                </c:pt>
                <c:pt idx="1832">
                  <c:v>0.227252862512026</c:v>
                </c:pt>
                <c:pt idx="1833">
                  <c:v>0.227009806660143</c:v>
                </c:pt>
                <c:pt idx="1834">
                  <c:v>0.226767234581739</c:v>
                </c:pt>
                <c:pt idx="1835">
                  <c:v>0.226525144969318</c:v>
                </c:pt>
                <c:pt idx="1836">
                  <c:v>0.226283536519355</c:v>
                </c:pt>
                <c:pt idx="1837">
                  <c:v>0.226042407932286</c:v>
                </c:pt>
                <c:pt idx="1838">
                  <c:v>0.2258017579125</c:v>
                </c:pt>
                <c:pt idx="1839">
                  <c:v>0.225561585168325</c:v>
                </c:pt>
                <c:pt idx="1840">
                  <c:v>0.225321888412024</c:v>
                </c:pt>
                <c:pt idx="1841">
                  <c:v>0.225082666359784</c:v>
                </c:pt>
                <c:pt idx="1842">
                  <c:v>0.224843917731701</c:v>
                </c:pt>
                <c:pt idx="1843">
                  <c:v>0.224605641251777</c:v>
                </c:pt>
                <c:pt idx="1844">
                  <c:v>0.224367835647909</c:v>
                </c:pt>
                <c:pt idx="1845">
                  <c:v>0.224130499651875</c:v>
                </c:pt>
                <c:pt idx="1846">
                  <c:v>0.22389363199933</c:v>
                </c:pt>
                <c:pt idx="1847">
                  <c:v>0.22365723142979</c:v>
                </c:pt>
                <c:pt idx="1848">
                  <c:v>0.223421296686627</c:v>
                </c:pt>
                <c:pt idx="1849">
                  <c:v>0.22318582651706</c:v>
                </c:pt>
                <c:pt idx="1850">
                  <c:v>0.222950819672138</c:v>
                </c:pt>
                <c:pt idx="1851">
                  <c:v>0.22271627490674</c:v>
                </c:pt>
                <c:pt idx="1852">
                  <c:v>0.222482190979556</c:v>
                </c:pt>
                <c:pt idx="1853">
                  <c:v>0.222248566653082</c:v>
                </c:pt>
                <c:pt idx="1854">
                  <c:v>0.22201540069361</c:v>
                </c:pt>
                <c:pt idx="1855">
                  <c:v>0.221782691871218</c:v>
                </c:pt>
                <c:pt idx="1856">
                  <c:v>0.221550438959755</c:v>
                </c:pt>
                <c:pt idx="1857">
                  <c:v>0.221318640736841</c:v>
                </c:pt>
                <c:pt idx="1858">
                  <c:v>0.221087295983846</c:v>
                </c:pt>
                <c:pt idx="1859">
                  <c:v>0.220856403485887</c:v>
                </c:pt>
                <c:pt idx="1860">
                  <c:v>0.220625962031818</c:v>
                </c:pt>
                <c:pt idx="1861">
                  <c:v>0.220395970414216</c:v>
                </c:pt>
                <c:pt idx="1862">
                  <c:v>0.220166427429372</c:v>
                </c:pt>
                <c:pt idx="1863">
                  <c:v>0.219937331877286</c:v>
                </c:pt>
                <c:pt idx="1864">
                  <c:v>0.219708682561648</c:v>
                </c:pt>
                <c:pt idx="1865">
                  <c:v>0.219480478289835</c:v>
                </c:pt>
                <c:pt idx="1866">
                  <c:v>0.219252717872901</c:v>
                </c:pt>
                <c:pt idx="1867">
                  <c:v>0.219025400125561</c:v>
                </c:pt>
                <c:pt idx="1868">
                  <c:v>0.218798523866187</c:v>
                </c:pt>
                <c:pt idx="1869">
                  <c:v>0.218572087916794</c:v>
                </c:pt>
                <c:pt idx="1870">
                  <c:v>0.218346091103031</c:v>
                </c:pt>
                <c:pt idx="1871">
                  <c:v>0.218120532254174</c:v>
                </c:pt>
                <c:pt idx="1872">
                  <c:v>0.217895410203109</c:v>
                </c:pt>
                <c:pt idx="1873">
                  <c:v>0.217670723786331</c:v>
                </c:pt>
                <c:pt idx="1874">
                  <c:v>0.217446471843923</c:v>
                </c:pt>
                <c:pt idx="1875">
                  <c:v>0.217222653219557</c:v>
                </c:pt>
                <c:pt idx="1876">
                  <c:v>0.216999266760475</c:v>
                </c:pt>
                <c:pt idx="1877">
                  <c:v>0.216776311317485</c:v>
                </c:pt>
                <c:pt idx="1878">
                  <c:v>0.216553785744947</c:v>
                </c:pt>
                <c:pt idx="1879">
                  <c:v>0.216331688900764</c:v>
                </c:pt>
                <c:pt idx="1880">
                  <c:v>0.216110019646372</c:v>
                </c:pt>
                <c:pt idx="1881">
                  <c:v>0.215888776846732</c:v>
                </c:pt>
                <c:pt idx="1882">
                  <c:v>0.215667959370315</c:v>
                </c:pt>
                <c:pt idx="1883">
                  <c:v>0.215447566089097</c:v>
                </c:pt>
                <c:pt idx="1884">
                  <c:v>0.215227595878544</c:v>
                </c:pt>
                <c:pt idx="1885">
                  <c:v>0.215008047617608</c:v>
                </c:pt>
                <c:pt idx="1886">
                  <c:v>0.214788920188711</c:v>
                </c:pt>
                <c:pt idx="1887">
                  <c:v>0.214570212477736</c:v>
                </c:pt>
                <c:pt idx="1888">
                  <c:v>0.214351923374022</c:v>
                </c:pt>
                <c:pt idx="1889">
                  <c:v>0.214134051770346</c:v>
                </c:pt>
                <c:pt idx="1890">
                  <c:v>0.21391659656292</c:v>
                </c:pt>
                <c:pt idx="1891">
                  <c:v>0.213699556651376</c:v>
                </c:pt>
                <c:pt idx="1892">
                  <c:v>0.213482930938757</c:v>
                </c:pt>
                <c:pt idx="1893">
                  <c:v>0.213266718331511</c:v>
                </c:pt>
                <c:pt idx="1894">
                  <c:v>0.213050917739475</c:v>
                </c:pt>
                <c:pt idx="1895">
                  <c:v>0.212835528075867</c:v>
                </c:pt>
                <c:pt idx="1896">
                  <c:v>0.212620548257278</c:v>
                </c:pt>
                <c:pt idx="1897">
                  <c:v>0.21240597720366</c:v>
                </c:pt>
                <c:pt idx="1898">
                  <c:v>0.212191813838316</c:v>
                </c:pt>
                <c:pt idx="1899">
                  <c:v>0.21197805708789</c:v>
                </c:pt>
                <c:pt idx="1900">
                  <c:v>0.21176470588236</c:v>
                </c:pt>
                <c:pt idx="1901">
                  <c:v>0.211551759155021</c:v>
                </c:pt>
                <c:pt idx="1902">
                  <c:v>0.211339215842482</c:v>
                </c:pt>
                <c:pt idx="1903">
                  <c:v>0.211127074884653</c:v>
                </c:pt>
                <c:pt idx="1904">
                  <c:v>0.210915335224734</c:v>
                </c:pt>
                <c:pt idx="1905">
                  <c:v>0.210703995809209</c:v>
                </c:pt>
                <c:pt idx="1906">
                  <c:v>0.210493055587831</c:v>
                </c:pt>
                <c:pt idx="1907">
                  <c:v>0.210282513513614</c:v>
                </c:pt>
                <c:pt idx="1908">
                  <c:v>0.210072368542826</c:v>
                </c:pt>
                <c:pt idx="1909">
                  <c:v>0.209862619634975</c:v>
                </c:pt>
                <c:pt idx="1910">
                  <c:v>0.2096532657528</c:v>
                </c:pt>
                <c:pt idx="1911">
                  <c:v>0.209444305862263</c:v>
                </c:pt>
                <c:pt idx="1912">
                  <c:v>0.209235738932537</c:v>
                </c:pt>
                <c:pt idx="1913">
                  <c:v>0.209027563935998</c:v>
                </c:pt>
                <c:pt idx="1914">
                  <c:v>0.208819779848212</c:v>
                </c:pt>
                <c:pt idx="1915">
                  <c:v>0.20861238564793</c:v>
                </c:pt>
                <c:pt idx="1916">
                  <c:v>0.208405380317074</c:v>
                </c:pt>
                <c:pt idx="1917">
                  <c:v>0.208198762840728</c:v>
                </c:pt>
                <c:pt idx="1918">
                  <c:v>0.207992532207129</c:v>
                </c:pt>
                <c:pt idx="1919">
                  <c:v>0.207786687407659</c:v>
                </c:pt>
                <c:pt idx="1920">
                  <c:v>0.20758122743683</c:v>
                </c:pt>
                <c:pt idx="1921">
                  <c:v>0.20737615129228</c:v>
                </c:pt>
                <c:pt idx="1922">
                  <c:v>0.207171457974759</c:v>
                </c:pt>
                <c:pt idx="1923">
                  <c:v>0.206967146488124</c:v>
                </c:pt>
                <c:pt idx="1924">
                  <c:v>0.206763215839322</c:v>
                </c:pt>
                <c:pt idx="1925">
                  <c:v>0.206559665038388</c:v>
                </c:pt>
                <c:pt idx="1926">
                  <c:v>0.206356493098429</c:v>
                </c:pt>
                <c:pt idx="1927">
                  <c:v>0.206153699035621</c:v>
                </c:pt>
                <c:pt idx="1928">
                  <c:v>0.205951281869192</c:v>
                </c:pt>
                <c:pt idx="1929">
                  <c:v>0.205749240621418</c:v>
                </c:pt>
                <c:pt idx="1930">
                  <c:v>0.205547574317611</c:v>
                </c:pt>
                <c:pt idx="1931">
                  <c:v>0.205346281986109</c:v>
                </c:pt>
                <c:pt idx="1932">
                  <c:v>0.205145362658268</c:v>
                </c:pt>
                <c:pt idx="1933">
                  <c:v>0.204944815368451</c:v>
                </c:pt>
                <c:pt idx="1934">
                  <c:v>0.204744639154021</c:v>
                </c:pt>
                <c:pt idx="1935">
                  <c:v>0.204544833055327</c:v>
                </c:pt>
                <c:pt idx="1936">
                  <c:v>0.204345396115697</c:v>
                </c:pt>
                <c:pt idx="1937">
                  <c:v>0.204146327381432</c:v>
                </c:pt>
                <c:pt idx="1938">
                  <c:v>0.20394762590179</c:v>
                </c:pt>
                <c:pt idx="1939">
                  <c:v>0.20374929072898</c:v>
                </c:pt>
                <c:pt idx="1940">
                  <c:v>0.203551320918153</c:v>
                </c:pt>
                <c:pt idx="1941">
                  <c:v>0.203353715527392</c:v>
                </c:pt>
                <c:pt idx="1942">
                  <c:v>0.203156473617701</c:v>
                </c:pt>
                <c:pt idx="1943">
                  <c:v>0.202959594253</c:v>
                </c:pt>
                <c:pt idx="1944">
                  <c:v>0.202763076500109</c:v>
                </c:pt>
                <c:pt idx="1945">
                  <c:v>0.202566919428746</c:v>
                </c:pt>
                <c:pt idx="1946">
                  <c:v>0.202371122111512</c:v>
                </c:pt>
                <c:pt idx="1947">
                  <c:v>0.202175683623883</c:v>
                </c:pt>
                <c:pt idx="1948">
                  <c:v>0.201980603044203</c:v>
                </c:pt>
                <c:pt idx="1949">
                  <c:v>0.201785879453675</c:v>
                </c:pt>
                <c:pt idx="1950">
                  <c:v>0.201591511936346</c:v>
                </c:pt>
                <c:pt idx="1951">
                  <c:v>0.201397499579105</c:v>
                </c:pt>
                <c:pt idx="1952">
                  <c:v>0.201203841471669</c:v>
                </c:pt>
                <c:pt idx="1953">
                  <c:v>0.201010536706576</c:v>
                </c:pt>
                <c:pt idx="1954">
                  <c:v>0.200817584379177</c:v>
                </c:pt>
                <c:pt idx="1955">
                  <c:v>0.200624983587622</c:v>
                </c:pt>
                <c:pt idx="1956">
                  <c:v>0.200432733432857</c:v>
                </c:pt>
                <c:pt idx="1957">
                  <c:v>0.200240833018611</c:v>
                </c:pt>
                <c:pt idx="1958">
                  <c:v>0.200049281451387</c:v>
                </c:pt>
                <c:pt idx="1959">
                  <c:v>0.199858077840455</c:v>
                </c:pt>
                <c:pt idx="1960">
                  <c:v>0.199667221297843</c:v>
                </c:pt>
                <c:pt idx="1961">
                  <c:v>0.199476710938325</c:v>
                </c:pt>
                <c:pt idx="1962">
                  <c:v>0.199286545879415</c:v>
                </c:pt>
                <c:pt idx="1963">
                  <c:v>0.199096725241357</c:v>
                </c:pt>
                <c:pt idx="1964">
                  <c:v>0.198907248147115</c:v>
                </c:pt>
                <c:pt idx="1965">
                  <c:v>0.198718113722367</c:v>
                </c:pt>
                <c:pt idx="1966">
                  <c:v>0.198529321095493</c:v>
                </c:pt>
                <c:pt idx="1967">
                  <c:v>0.198340869397569</c:v>
                </c:pt>
                <c:pt idx="1968">
                  <c:v>0.198152757762354</c:v>
                </c:pt>
                <c:pt idx="1969">
                  <c:v>0.197964985326286</c:v>
                </c:pt>
                <c:pt idx="1970">
                  <c:v>0.19777755122847</c:v>
                </c:pt>
                <c:pt idx="1971">
                  <c:v>0.197590454610671</c:v>
                </c:pt>
                <c:pt idx="1972">
                  <c:v>0.197403694617303</c:v>
                </c:pt>
                <c:pt idx="1973">
                  <c:v>0.197217270395424</c:v>
                </c:pt>
                <c:pt idx="1974">
                  <c:v>0.197031181094723</c:v>
                </c:pt>
                <c:pt idx="1975">
                  <c:v>0.196845425867514</c:v>
                </c:pt>
                <c:pt idx="1976">
                  <c:v>0.196660003868728</c:v>
                </c:pt>
                <c:pt idx="1977">
                  <c:v>0.1964749142559</c:v>
                </c:pt>
                <c:pt idx="1978">
                  <c:v>0.196290156189167</c:v>
                </c:pt>
                <c:pt idx="1979">
                  <c:v>0.196105728831254</c:v>
                </c:pt>
                <c:pt idx="1980">
                  <c:v>0.195921631347467</c:v>
                </c:pt>
                <c:pt idx="1981">
                  <c:v>0.195737862905686</c:v>
                </c:pt>
                <c:pt idx="1982">
                  <c:v>0.195554422676354</c:v>
                </c:pt>
                <c:pt idx="1983">
                  <c:v>0.19537130983247</c:v>
                </c:pt>
                <c:pt idx="1984">
                  <c:v>0.195188523549581</c:v>
                </c:pt>
                <c:pt idx="1985">
                  <c:v>0.195006063005772</c:v>
                </c:pt>
                <c:pt idx="1986">
                  <c:v>0.194823927381659</c:v>
                </c:pt>
                <c:pt idx="1987">
                  <c:v>0.19464211586038</c:v>
                </c:pt>
                <c:pt idx="1988">
                  <c:v>0.194460627627586</c:v>
                </c:pt>
                <c:pt idx="1989">
                  <c:v>0.194279461871434</c:v>
                </c:pt>
                <c:pt idx="1990">
                  <c:v>0.194098617782576</c:v>
                </c:pt>
                <c:pt idx="1991">
                  <c:v>0.193918094554156</c:v>
                </c:pt>
                <c:pt idx="1992">
                  <c:v>0.193737891381795</c:v>
                </c:pt>
                <c:pt idx="1993">
                  <c:v>0.193558007463587</c:v>
                </c:pt>
                <c:pt idx="1994">
                  <c:v>0.193378442000092</c:v>
                </c:pt>
                <c:pt idx="1995">
                  <c:v>0.193199194194322</c:v>
                </c:pt>
                <c:pt idx="1996">
                  <c:v>0.193020263251739</c:v>
                </c:pt>
                <c:pt idx="1997">
                  <c:v>0.192841648380243</c:v>
                </c:pt>
                <c:pt idx="1998">
                  <c:v>0.192663348790165</c:v>
                </c:pt>
                <c:pt idx="1999">
                  <c:v>0.192485363694261</c:v>
                </c:pt>
                <c:pt idx="2000">
                  <c:v>0.192307692307698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-0.172413793103448</c:v>
                </c:pt>
                <c:pt idx="1">
                  <c:v>-0.172538711106467</c:v>
                </c:pt>
                <c:pt idx="2">
                  <c:v>-0.172663762409127</c:v>
                </c:pt>
                <c:pt idx="3">
                  <c:v>-0.172788947053273</c:v>
                </c:pt>
                <c:pt idx="4">
                  <c:v>-0.172914265079652</c:v>
                </c:pt>
                <c:pt idx="5">
                  <c:v>-0.173039716527902</c:v>
                </c:pt>
                <c:pt idx="6">
                  <c:v>-0.17316530143654</c:v>
                </c:pt>
                <c:pt idx="7">
                  <c:v>-0.173291019842956</c:v>
                </c:pt>
                <c:pt idx="8">
                  <c:v>-0.173416871783397</c:v>
                </c:pt>
                <c:pt idx="9">
                  <c:v>-0.173542857292959</c:v>
                </c:pt>
                <c:pt idx="10">
                  <c:v>-0.173668976405578</c:v>
                </c:pt>
                <c:pt idx="11">
                  <c:v>-0.173795229154018</c:v>
                </c:pt>
                <c:pt idx="12">
                  <c:v>-0.173921615569857</c:v>
                </c:pt>
                <c:pt idx="13">
                  <c:v>-0.174048135683483</c:v>
                </c:pt>
                <c:pt idx="14">
                  <c:v>-0.174174789524075</c:v>
                </c:pt>
                <c:pt idx="15">
                  <c:v>-0.1743015771196</c:v>
                </c:pt>
                <c:pt idx="16">
                  <c:v>-0.174428498496795</c:v>
                </c:pt>
                <c:pt idx="17">
                  <c:v>-0.17455555368116</c:v>
                </c:pt>
                <c:pt idx="18">
                  <c:v>-0.174682742696945</c:v>
                </c:pt>
                <c:pt idx="19">
                  <c:v>-0.174810065567139</c:v>
                </c:pt>
                <c:pt idx="20">
                  <c:v>-0.174937522313459</c:v>
                </c:pt>
                <c:pt idx="21">
                  <c:v>-0.175065112956338</c:v>
                </c:pt>
                <c:pt idx="22">
                  <c:v>-0.175192837514913</c:v>
                </c:pt>
                <c:pt idx="23">
                  <c:v>-0.175320696007013</c:v>
                </c:pt>
                <c:pt idx="24">
                  <c:v>-0.175448688449149</c:v>
                </c:pt>
                <c:pt idx="25">
                  <c:v>-0.1755768148565</c:v>
                </c:pt>
                <c:pt idx="26">
                  <c:v>-0.175705075242902</c:v>
                </c:pt>
                <c:pt idx="27">
                  <c:v>-0.175833469620838</c:v>
                </c:pt>
                <c:pt idx="28">
                  <c:v>-0.175961998001419</c:v>
                </c:pt>
                <c:pt idx="29">
                  <c:v>-0.176090660394381</c:v>
                </c:pt>
                <c:pt idx="30">
                  <c:v>-0.176219456808066</c:v>
                </c:pt>
                <c:pt idx="31">
                  <c:v>-0.176348387249411</c:v>
                </c:pt>
                <c:pt idx="32">
                  <c:v>-0.176477451723937</c:v>
                </c:pt>
                <c:pt idx="33">
                  <c:v>-0.176606650235734</c:v>
                </c:pt>
                <c:pt idx="34">
                  <c:v>-0.176735982787452</c:v>
                </c:pt>
                <c:pt idx="35">
                  <c:v>-0.176865449380284</c:v>
                </c:pt>
                <c:pt idx="36">
                  <c:v>-0.176995050013954</c:v>
                </c:pt>
                <c:pt idx="37">
                  <c:v>-0.177124784686707</c:v>
                </c:pt>
                <c:pt idx="38">
                  <c:v>-0.177254653395292</c:v>
                </c:pt>
                <c:pt idx="39">
                  <c:v>-0.177384656134952</c:v>
                </c:pt>
                <c:pt idx="40">
                  <c:v>-0.177514792899408</c:v>
                </c:pt>
                <c:pt idx="41">
                  <c:v>-0.177645063680846</c:v>
                </c:pt>
                <c:pt idx="42">
                  <c:v>-0.177775468469906</c:v>
                </c:pt>
                <c:pt idx="43">
                  <c:v>-0.177906007255665</c:v>
                </c:pt>
                <c:pt idx="44">
                  <c:v>-0.178036680025625</c:v>
                </c:pt>
                <c:pt idx="45">
                  <c:v>-0.1781674867657</c:v>
                </c:pt>
                <c:pt idx="46">
                  <c:v>-0.1782984274602</c:v>
                </c:pt>
                <c:pt idx="47">
                  <c:v>-0.178429502091819</c:v>
                </c:pt>
                <c:pt idx="48">
                  <c:v>-0.178560710641618</c:v>
                </c:pt>
                <c:pt idx="49">
                  <c:v>-0.178692053089014</c:v>
                </c:pt>
                <c:pt idx="50">
                  <c:v>-0.178823529411765</c:v>
                </c:pt>
                <c:pt idx="51">
                  <c:v>-0.178955139585952</c:v>
                </c:pt>
                <c:pt idx="52">
                  <c:v>-0.179086883585969</c:v>
                </c:pt>
                <c:pt idx="53">
                  <c:v>-0.179218761384507</c:v>
                </c:pt>
                <c:pt idx="54">
                  <c:v>-0.179350772952538</c:v>
                </c:pt>
                <c:pt idx="55">
                  <c:v>-0.1794829182593</c:v>
                </c:pt>
                <c:pt idx="56">
                  <c:v>-0.179615197272284</c:v>
                </c:pt>
                <c:pt idx="57">
                  <c:v>-0.179747609957217</c:v>
                </c:pt>
                <c:pt idx="58">
                  <c:v>-0.179880156278046</c:v>
                </c:pt>
                <c:pt idx="59">
                  <c:v>-0.180012836196927</c:v>
                </c:pt>
                <c:pt idx="60">
                  <c:v>-0.180145649674204</c:v>
                </c:pt>
                <c:pt idx="61">
                  <c:v>-0.180278596668398</c:v>
                </c:pt>
                <c:pt idx="62">
                  <c:v>-0.180411677136186</c:v>
                </c:pt>
                <c:pt idx="63">
                  <c:v>-0.180544891032391</c:v>
                </c:pt>
                <c:pt idx="64">
                  <c:v>-0.180678238309963</c:v>
                </c:pt>
                <c:pt idx="65">
                  <c:v>-0.180811718919964</c:v>
                </c:pt>
                <c:pt idx="66">
                  <c:v>-0.180945332811549</c:v>
                </c:pt>
                <c:pt idx="67">
                  <c:v>-0.181079079931954</c:v>
                </c:pt>
                <c:pt idx="68">
                  <c:v>-0.181212960226477</c:v>
                </c:pt>
                <c:pt idx="69">
                  <c:v>-0.181346973638461</c:v>
                </c:pt>
                <c:pt idx="70">
                  <c:v>-0.181481120109279</c:v>
                </c:pt>
                <c:pt idx="71">
                  <c:v>-0.181615399578316</c:v>
                </c:pt>
                <c:pt idx="72">
                  <c:v>-0.181749811982953</c:v>
                </c:pt>
                <c:pt idx="73">
                  <c:v>-0.181884357258549</c:v>
                </c:pt>
                <c:pt idx="74">
                  <c:v>-0.182019035338425</c:v>
                </c:pt>
                <c:pt idx="75">
                  <c:v>-0.182153846153846</c:v>
                </c:pt>
                <c:pt idx="76">
                  <c:v>-0.182288789634002</c:v>
                </c:pt>
                <c:pt idx="77">
                  <c:v>-0.182423865705993</c:v>
                </c:pt>
                <c:pt idx="78">
                  <c:v>-0.182559074294811</c:v>
                </c:pt>
                <c:pt idx="79">
                  <c:v>-0.18269441532332</c:v>
                </c:pt>
                <c:pt idx="80">
                  <c:v>-0.182829888712241</c:v>
                </c:pt>
                <c:pt idx="81">
                  <c:v>-0.182965494380132</c:v>
                </c:pt>
                <c:pt idx="82">
                  <c:v>-0.183101232243369</c:v>
                </c:pt>
                <c:pt idx="83">
                  <c:v>-0.18323710221613</c:v>
                </c:pt>
                <c:pt idx="84">
                  <c:v>-0.183373104210374</c:v>
                </c:pt>
                <c:pt idx="85">
                  <c:v>-0.183509238135827</c:v>
                </c:pt>
                <c:pt idx="86">
                  <c:v>-0.183645503899955</c:v>
                </c:pt>
                <c:pt idx="87">
                  <c:v>-0.183781901407954</c:v>
                </c:pt>
                <c:pt idx="88">
                  <c:v>-0.183918430562726</c:v>
                </c:pt>
                <c:pt idx="89">
                  <c:v>-0.184055091264858</c:v>
                </c:pt>
                <c:pt idx="90">
                  <c:v>-0.18419188341261</c:v>
                </c:pt>
                <c:pt idx="91">
                  <c:v>-0.184328806901887</c:v>
                </c:pt>
                <c:pt idx="92">
                  <c:v>-0.184465861626225</c:v>
                </c:pt>
                <c:pt idx="93">
                  <c:v>-0.184603047476769</c:v>
                </c:pt>
                <c:pt idx="94">
                  <c:v>-0.184740364342255</c:v>
                </c:pt>
                <c:pt idx="95">
                  <c:v>-0.184877812108986</c:v>
                </c:pt>
                <c:pt idx="96">
                  <c:v>-0.185015390660816</c:v>
                </c:pt>
                <c:pt idx="97">
                  <c:v>-0.185153099879127</c:v>
                </c:pt>
                <c:pt idx="98">
                  <c:v>-0.185290939642811</c:v>
                </c:pt>
                <c:pt idx="99">
                  <c:v>-0.185428909828246</c:v>
                </c:pt>
                <c:pt idx="100">
                  <c:v>-0.185567010309278</c:v>
                </c:pt>
                <c:pt idx="101">
                  <c:v>-0.185705240957198</c:v>
                </c:pt>
                <c:pt idx="102">
                  <c:v>-0.185843601640721</c:v>
                </c:pt>
                <c:pt idx="103">
                  <c:v>-0.185982092225969</c:v>
                </c:pt>
                <c:pt idx="104">
                  <c:v>-0.186120712576442</c:v>
                </c:pt>
                <c:pt idx="105">
                  <c:v>-0.186259462553003</c:v>
                </c:pt>
                <c:pt idx="106">
                  <c:v>-0.186398342013852</c:v>
                </c:pt>
                <c:pt idx="107">
                  <c:v>-0.186537350814508</c:v>
                </c:pt>
                <c:pt idx="108">
                  <c:v>-0.186676488807781</c:v>
                </c:pt>
                <c:pt idx="109">
                  <c:v>-0.186815755843758</c:v>
                </c:pt>
                <c:pt idx="110">
                  <c:v>-0.186955151769772</c:v>
                </c:pt>
                <c:pt idx="111">
                  <c:v>-0.187094676430385</c:v>
                </c:pt>
                <c:pt idx="112">
                  <c:v>-0.187234329667364</c:v>
                </c:pt>
                <c:pt idx="113">
                  <c:v>-0.187374111319656</c:v>
                </c:pt>
                <c:pt idx="114">
                  <c:v>-0.18751402122337</c:v>
                </c:pt>
                <c:pt idx="115">
                  <c:v>-0.187654059211747</c:v>
                </c:pt>
                <c:pt idx="116">
                  <c:v>-0.18779422511514</c:v>
                </c:pt>
                <c:pt idx="117">
                  <c:v>-0.187934518760994</c:v>
                </c:pt>
                <c:pt idx="118">
                  <c:v>-0.188074939973814</c:v>
                </c:pt>
                <c:pt idx="119">
                  <c:v>-0.188215488575149</c:v>
                </c:pt>
                <c:pt idx="120">
                  <c:v>-0.188356164383561</c:v>
                </c:pt>
                <c:pt idx="121">
                  <c:v>-0.188496967214608</c:v>
                </c:pt>
                <c:pt idx="122">
                  <c:v>-0.188637896880814</c:v>
                </c:pt>
                <c:pt idx="123">
                  <c:v>-0.188778953191645</c:v>
                </c:pt>
                <c:pt idx="124">
                  <c:v>-0.188920135953486</c:v>
                </c:pt>
                <c:pt idx="125">
                  <c:v>-0.189061444969615</c:v>
                </c:pt>
                <c:pt idx="126">
                  <c:v>-0.189202880040178</c:v>
                </c:pt>
                <c:pt idx="127">
                  <c:v>-0.189344440962164</c:v>
                </c:pt>
                <c:pt idx="128">
                  <c:v>-0.189486127529379</c:v>
                </c:pt>
                <c:pt idx="129">
                  <c:v>-0.189627939532418</c:v>
                </c:pt>
                <c:pt idx="130">
                  <c:v>-0.189769876758643</c:v>
                </c:pt>
                <c:pt idx="131">
                  <c:v>-0.189911938992155</c:v>
                </c:pt>
                <c:pt idx="132">
                  <c:v>-0.190054126013768</c:v>
                </c:pt>
                <c:pt idx="133">
                  <c:v>-0.19019643760098</c:v>
                </c:pt>
                <c:pt idx="134">
                  <c:v>-0.19033887352795</c:v>
                </c:pt>
                <c:pt idx="135">
                  <c:v>-0.190481433565471</c:v>
                </c:pt>
                <c:pt idx="136">
                  <c:v>-0.190624117480937</c:v>
                </c:pt>
                <c:pt idx="137">
                  <c:v>-0.190766925038324</c:v>
                </c:pt>
                <c:pt idx="138">
                  <c:v>-0.190909855998157</c:v>
                </c:pt>
                <c:pt idx="139">
                  <c:v>-0.191052910117483</c:v>
                </c:pt>
                <c:pt idx="140">
                  <c:v>-0.191196087149844</c:v>
                </c:pt>
                <c:pt idx="141">
                  <c:v>-0.19133938684525</c:v>
                </c:pt>
                <c:pt idx="142">
                  <c:v>-0.191482808950147</c:v>
                </c:pt>
                <c:pt idx="143">
                  <c:v>-0.191626353207393</c:v>
                </c:pt>
                <c:pt idx="144">
                  <c:v>-0.191770019356226</c:v>
                </c:pt>
                <c:pt idx="145">
                  <c:v>-0.191913807132235</c:v>
                </c:pt>
                <c:pt idx="146">
                  <c:v>-0.192057716267333</c:v>
                </c:pt>
                <c:pt idx="147">
                  <c:v>-0.192201746489726</c:v>
                </c:pt>
                <c:pt idx="148">
                  <c:v>-0.192345897523885</c:v>
                </c:pt>
                <c:pt idx="149">
                  <c:v>-0.192490169090512</c:v>
                </c:pt>
                <c:pt idx="150">
                  <c:v>-0.192634560906515</c:v>
                </c:pt>
                <c:pt idx="151">
                  <c:v>-0.192779072684976</c:v>
                </c:pt>
                <c:pt idx="152">
                  <c:v>-0.192923704135119</c:v>
                </c:pt>
                <c:pt idx="153">
                  <c:v>-0.193068454962281</c:v>
                </c:pt>
                <c:pt idx="154">
                  <c:v>-0.193213324867879</c:v>
                </c:pt>
                <c:pt idx="155">
                  <c:v>-0.193358313549383</c:v>
                </c:pt>
                <c:pt idx="156">
                  <c:v>-0.19350342070028</c:v>
                </c:pt>
                <c:pt idx="157">
                  <c:v>-0.193648646010045</c:v>
                </c:pt>
                <c:pt idx="158">
                  <c:v>-0.193793989164108</c:v>
                </c:pt>
                <c:pt idx="159">
                  <c:v>-0.193939449843822</c:v>
                </c:pt>
                <c:pt idx="160">
                  <c:v>-0.194085027726432</c:v>
                </c:pt>
                <c:pt idx="161">
                  <c:v>-0.194230722485041</c:v>
                </c:pt>
                <c:pt idx="162">
                  <c:v>-0.194376533788579</c:v>
                </c:pt>
                <c:pt idx="163">
                  <c:v>-0.194522461301766</c:v>
                </c:pt>
                <c:pt idx="164">
                  <c:v>-0.194668504685084</c:v>
                </c:pt>
                <c:pt idx="165">
                  <c:v>-0.194814663594738</c:v>
                </c:pt>
                <c:pt idx="166">
                  <c:v>-0.194960937682629</c:v>
                </c:pt>
                <c:pt idx="167">
                  <c:v>-0.195107326596313</c:v>
                </c:pt>
                <c:pt idx="168">
                  <c:v>-0.195253829978972</c:v>
                </c:pt>
                <c:pt idx="169">
                  <c:v>-0.195400447469376</c:v>
                </c:pt>
                <c:pt idx="170">
                  <c:v>-0.195547178701849</c:v>
                </c:pt>
                <c:pt idx="171">
                  <c:v>-0.195694023306237</c:v>
                </c:pt>
                <c:pt idx="172">
                  <c:v>-0.195840980907869</c:v>
                </c:pt>
                <c:pt idx="173">
                  <c:v>-0.195988051127523</c:v>
                </c:pt>
                <c:pt idx="174">
                  <c:v>-0.196135233581391</c:v>
                </c:pt>
                <c:pt idx="175">
                  <c:v>-0.19628252788104</c:v>
                </c:pt>
                <c:pt idx="176">
                  <c:v>-0.196429933633381</c:v>
                </c:pt>
                <c:pt idx="177">
                  <c:v>-0.196577450440627</c:v>
                </c:pt>
                <c:pt idx="178">
                  <c:v>-0.196725077900258</c:v>
                </c:pt>
                <c:pt idx="179">
                  <c:v>-0.196872815604988</c:v>
                </c:pt>
                <c:pt idx="180">
                  <c:v>-0.197020663142719</c:v>
                </c:pt>
                <c:pt idx="181">
                  <c:v>-0.197168620096513</c:v>
                </c:pt>
                <c:pt idx="182">
                  <c:v>-0.197316686044548</c:v>
                </c:pt>
                <c:pt idx="183">
                  <c:v>-0.197464860560079</c:v>
                </c:pt>
                <c:pt idx="184">
                  <c:v>-0.197613143211407</c:v>
                </c:pt>
                <c:pt idx="185">
                  <c:v>-0.19776153356183</c:v>
                </c:pt>
                <c:pt idx="186">
                  <c:v>-0.197910031169614</c:v>
                </c:pt>
                <c:pt idx="187">
                  <c:v>-0.198058635587945</c:v>
                </c:pt>
                <c:pt idx="188">
                  <c:v>-0.198207346364896</c:v>
                </c:pt>
                <c:pt idx="189">
                  <c:v>-0.198356163043385</c:v>
                </c:pt>
                <c:pt idx="190">
                  <c:v>-0.198505085161132</c:v>
                </c:pt>
                <c:pt idx="191">
                  <c:v>-0.198654112250623</c:v>
                </c:pt>
                <c:pt idx="192">
                  <c:v>-0.198803243839067</c:v>
                </c:pt>
                <c:pt idx="193">
                  <c:v>-0.198952479448356</c:v>
                </c:pt>
                <c:pt idx="194">
                  <c:v>-0.199101818595022</c:v>
                </c:pt>
                <c:pt idx="195">
                  <c:v>-0.199251260790198</c:v>
                </c:pt>
                <c:pt idx="196">
                  <c:v>-0.199400805539572</c:v>
                </c:pt>
                <c:pt idx="197">
                  <c:v>-0.19955045234335</c:v>
                </c:pt>
                <c:pt idx="198">
                  <c:v>-0.199700200696211</c:v>
                </c:pt>
                <c:pt idx="199">
                  <c:v>-0.199850050087262</c:v>
                </c:pt>
                <c:pt idx="200">
                  <c:v>-0.199999999999999</c:v>
                </c:pt>
                <c:pt idx="201">
                  <c:v>-0.200150049912261</c:v>
                </c:pt>
                <c:pt idx="202">
                  <c:v>-0.200300199296188</c:v>
                </c:pt>
                <c:pt idx="203">
                  <c:v>-0.200450447618173</c:v>
                </c:pt>
                <c:pt idx="204">
                  <c:v>-0.200600794338823</c:v>
                </c:pt>
                <c:pt idx="205">
                  <c:v>-0.200751238912912</c:v>
                </c:pt>
                <c:pt idx="206">
                  <c:v>-0.200901780789336</c:v>
                </c:pt>
                <c:pt idx="207">
                  <c:v>-0.201052419411065</c:v>
                </c:pt>
                <c:pt idx="208">
                  <c:v>-0.201203154215104</c:v>
                </c:pt>
                <c:pt idx="209">
                  <c:v>-0.201353984632439</c:v>
                </c:pt>
                <c:pt idx="210">
                  <c:v>-0.201504910087998</c:v>
                </c:pt>
                <c:pt idx="211">
                  <c:v>-0.2016559300006</c:v>
                </c:pt>
                <c:pt idx="212">
                  <c:v>-0.201807043782908</c:v>
                </c:pt>
                <c:pt idx="213">
                  <c:v>-0.201958250841385</c:v>
                </c:pt>
                <c:pt idx="214">
                  <c:v>-0.202109550576243</c:v>
                </c:pt>
                <c:pt idx="215">
                  <c:v>-0.202260942381396</c:v>
                </c:pt>
                <c:pt idx="216">
                  <c:v>-0.202412425644414</c:v>
                </c:pt>
                <c:pt idx="217">
                  <c:v>-0.202563999746471</c:v>
                </c:pt>
                <c:pt idx="218">
                  <c:v>-0.202715664062297</c:v>
                </c:pt>
                <c:pt idx="219">
                  <c:v>-0.20286741796013</c:v>
                </c:pt>
                <c:pt idx="220">
                  <c:v>-0.203019260801665</c:v>
                </c:pt>
                <c:pt idx="221">
                  <c:v>-0.203171191942005</c:v>
                </c:pt>
                <c:pt idx="222">
                  <c:v>-0.203323210729611</c:v>
                </c:pt>
                <c:pt idx="223">
                  <c:v>-0.203475316506247</c:v>
                </c:pt>
                <c:pt idx="224">
                  <c:v>-0.203627508606935</c:v>
                </c:pt>
                <c:pt idx="225">
                  <c:v>-0.203779786359901</c:v>
                </c:pt>
                <c:pt idx="226">
                  <c:v>-0.20393214908652</c:v>
                </c:pt>
                <c:pt idx="227">
                  <c:v>-0.204084596101271</c:v>
                </c:pt>
                <c:pt idx="228">
                  <c:v>-0.204237126711676</c:v>
                </c:pt>
                <c:pt idx="229">
                  <c:v>-0.204389740218254</c:v>
                </c:pt>
                <c:pt idx="230">
                  <c:v>-0.204542435914463</c:v>
                </c:pt>
                <c:pt idx="231">
                  <c:v>-0.204695213086651</c:v>
                </c:pt>
                <c:pt idx="232">
                  <c:v>-0.204848071013997</c:v>
                </c:pt>
                <c:pt idx="233">
                  <c:v>-0.205001008968459</c:v>
                </c:pt>
                <c:pt idx="234">
                  <c:v>-0.20515402621472</c:v>
                </c:pt>
                <c:pt idx="235">
                  <c:v>-0.20530712201013</c:v>
                </c:pt>
                <c:pt idx="236">
                  <c:v>-0.205460295604655</c:v>
                </c:pt>
                <c:pt idx="237">
                  <c:v>-0.205613546240815</c:v>
                </c:pt>
                <c:pt idx="238">
                  <c:v>-0.205766873153633</c:v>
                </c:pt>
                <c:pt idx="239">
                  <c:v>-0.205920275570576</c:v>
                </c:pt>
                <c:pt idx="240">
                  <c:v>-0.206073752711496</c:v>
                </c:pt>
                <c:pt idx="241">
                  <c:v>-0.206227303788577</c:v>
                </c:pt>
                <c:pt idx="242">
                  <c:v>-0.206380928006272</c:v>
                </c:pt>
                <c:pt idx="243">
                  <c:v>-0.20653462456125</c:v>
                </c:pt>
                <c:pt idx="244">
                  <c:v>-0.20668839264233</c:v>
                </c:pt>
                <c:pt idx="245">
                  <c:v>-0.20684223143043</c:v>
                </c:pt>
                <c:pt idx="246">
                  <c:v>-0.206996140098501</c:v>
                </c:pt>
                <c:pt idx="247">
                  <c:v>-0.207150117811471</c:v>
                </c:pt>
                <c:pt idx="248">
                  <c:v>-0.207304163726181</c:v>
                </c:pt>
                <c:pt idx="249">
                  <c:v>-0.207458276991329</c:v>
                </c:pt>
                <c:pt idx="250">
                  <c:v>-0.207612456747404</c:v>
                </c:pt>
                <c:pt idx="251">
                  <c:v>-0.207766702126626</c:v>
                </c:pt>
                <c:pt idx="252">
                  <c:v>-0.207921012252884</c:v>
                </c:pt>
                <c:pt idx="253">
                  <c:v>-0.208075386241676</c:v>
                </c:pt>
                <c:pt idx="254">
                  <c:v>-0.208229823200039</c:v>
                </c:pt>
                <c:pt idx="255">
                  <c:v>-0.208384322226495</c:v>
                </c:pt>
                <c:pt idx="256">
                  <c:v>-0.208538882410978</c:v>
                </c:pt>
                <c:pt idx="257">
                  <c:v>-0.208693502834776</c:v>
                </c:pt>
                <c:pt idx="258">
                  <c:v>-0.208848182570464</c:v>
                </c:pt>
                <c:pt idx="259">
                  <c:v>-0.209002920681839</c:v>
                </c:pt>
                <c:pt idx="260">
                  <c:v>-0.209157716223854</c:v>
                </c:pt>
                <c:pt idx="261">
                  <c:v>-0.209312568242552</c:v>
                </c:pt>
                <c:pt idx="262">
                  <c:v>-0.209467475775</c:v>
                </c:pt>
                <c:pt idx="263">
                  <c:v>-0.209622437849222</c:v>
                </c:pt>
                <c:pt idx="264">
                  <c:v>-0.209777453484129</c:v>
                </c:pt>
                <c:pt idx="265">
                  <c:v>-0.209932521689456</c:v>
                </c:pt>
                <c:pt idx="266">
                  <c:v>-0.21008764146569</c:v>
                </c:pt>
                <c:pt idx="267">
                  <c:v>-0.210242811804</c:v>
                </c:pt>
                <c:pt idx="268">
                  <c:v>-0.210398031686173</c:v>
                </c:pt>
                <c:pt idx="269">
                  <c:v>-0.210553300084537</c:v>
                </c:pt>
                <c:pt idx="270">
                  <c:v>-0.210708615961898</c:v>
                </c:pt>
                <c:pt idx="271">
                  <c:v>-0.210863978271464</c:v>
                </c:pt>
                <c:pt idx="272">
                  <c:v>-0.211019385956775</c:v>
                </c:pt>
                <c:pt idx="273">
                  <c:v>-0.211174837951632</c:v>
                </c:pt>
                <c:pt idx="274">
                  <c:v>-0.211330333180026</c:v>
                </c:pt>
                <c:pt idx="275">
                  <c:v>-0.211485870556061</c:v>
                </c:pt>
                <c:pt idx="276">
                  <c:v>-0.211641448983886</c:v>
                </c:pt>
                <c:pt idx="277">
                  <c:v>-0.211797067357618</c:v>
                </c:pt>
                <c:pt idx="278">
                  <c:v>-0.211952724561269</c:v>
                </c:pt>
                <c:pt idx="279">
                  <c:v>-0.212108419468669</c:v>
                </c:pt>
                <c:pt idx="280">
                  <c:v>-0.212264150943395</c:v>
                </c:pt>
                <c:pt idx="281">
                  <c:v>-0.212419917838693</c:v>
                </c:pt>
                <c:pt idx="282">
                  <c:v>-0.2125757189974</c:v>
                </c:pt>
                <c:pt idx="283">
                  <c:v>-0.212731553251869</c:v>
                </c:pt>
                <c:pt idx="284">
                  <c:v>-0.212887419423895</c:v>
                </c:pt>
                <c:pt idx="285">
                  <c:v>-0.213043316324629</c:v>
                </c:pt>
                <c:pt idx="286">
                  <c:v>-0.213199242754509</c:v>
                </c:pt>
                <c:pt idx="287">
                  <c:v>-0.213355197503175</c:v>
                </c:pt>
                <c:pt idx="288">
                  <c:v>-0.21351117934939</c:v>
                </c:pt>
                <c:pt idx="289">
                  <c:v>-0.213667187060963</c:v>
                </c:pt>
                <c:pt idx="290">
                  <c:v>-0.213823219394668</c:v>
                </c:pt>
                <c:pt idx="291">
                  <c:v>-0.213979275096161</c:v>
                </c:pt>
                <c:pt idx="292">
                  <c:v>-0.2141353528999</c:v>
                </c:pt>
                <c:pt idx="293">
                  <c:v>-0.214291451529061</c:v>
                </c:pt>
                <c:pt idx="294">
                  <c:v>-0.214447569695459</c:v>
                </c:pt>
                <c:pt idx="295">
                  <c:v>-0.214603706099462</c:v>
                </c:pt>
                <c:pt idx="296">
                  <c:v>-0.214759859429909</c:v>
                </c:pt>
                <c:pt idx="297">
                  <c:v>-0.214916028364023</c:v>
                </c:pt>
                <c:pt idx="298">
                  <c:v>-0.21507221156733</c:v>
                </c:pt>
                <c:pt idx="299">
                  <c:v>-0.21522840769357</c:v>
                </c:pt>
                <c:pt idx="300">
                  <c:v>-0.215384615384614</c:v>
                </c:pt>
                <c:pt idx="301">
                  <c:v>-0.215540833270376</c:v>
                </c:pt>
                <c:pt idx="302">
                  <c:v>-0.215697059968726</c:v>
                </c:pt>
                <c:pt idx="303">
                  <c:v>-0.215853294085402</c:v>
                </c:pt>
                <c:pt idx="304">
                  <c:v>-0.216009534213923</c:v>
                </c:pt>
                <c:pt idx="305">
                  <c:v>-0.216165778935499</c:v>
                </c:pt>
                <c:pt idx="306">
                  <c:v>-0.216322026818943</c:v>
                </c:pt>
                <c:pt idx="307">
                  <c:v>-0.216478276420579</c:v>
                </c:pt>
                <c:pt idx="308">
                  <c:v>-0.216634526284153</c:v>
                </c:pt>
                <c:pt idx="309">
                  <c:v>-0.216790774940742</c:v>
                </c:pt>
                <c:pt idx="310">
                  <c:v>-0.216947020908661</c:v>
                </c:pt>
                <c:pt idx="311">
                  <c:v>-0.217103262693371</c:v>
                </c:pt>
                <c:pt idx="312">
                  <c:v>-0.217259498787388</c:v>
                </c:pt>
                <c:pt idx="313">
                  <c:v>-0.217415727670185</c:v>
                </c:pt>
                <c:pt idx="314">
                  <c:v>-0.217571947808104</c:v>
                </c:pt>
                <c:pt idx="315">
                  <c:v>-0.217728157654256</c:v>
                </c:pt>
                <c:pt idx="316">
                  <c:v>-0.217884355648428</c:v>
                </c:pt>
                <c:pt idx="317">
                  <c:v>-0.218040540216986</c:v>
                </c:pt>
                <c:pt idx="318">
                  <c:v>-0.21819670977278</c:v>
                </c:pt>
                <c:pt idx="319">
                  <c:v>-0.218352862715045</c:v>
                </c:pt>
                <c:pt idx="320">
                  <c:v>-0.218508997429305</c:v>
                </c:pt>
                <c:pt idx="321">
                  <c:v>-0.218665112287271</c:v>
                </c:pt>
                <c:pt idx="322">
                  <c:v>-0.218821205646748</c:v>
                </c:pt>
                <c:pt idx="323">
                  <c:v>-0.218977275851528</c:v>
                </c:pt>
                <c:pt idx="324">
                  <c:v>-0.219133321231295</c:v>
                </c:pt>
                <c:pt idx="325">
                  <c:v>-0.219289340101522</c:v>
                </c:pt>
                <c:pt idx="326">
                  <c:v>-0.219445330763369</c:v>
                </c:pt>
                <c:pt idx="327">
                  <c:v>-0.219601291503582</c:v>
                </c:pt>
                <c:pt idx="328">
                  <c:v>-0.21975722059439</c:v>
                </c:pt>
                <c:pt idx="329">
                  <c:v>-0.219913116293398</c:v>
                </c:pt>
                <c:pt idx="330">
                  <c:v>-0.220068976843487</c:v>
                </c:pt>
                <c:pt idx="331">
                  <c:v>-0.220224800472709</c:v>
                </c:pt>
                <c:pt idx="332">
                  <c:v>-0.220380585394177</c:v>
                </c:pt>
                <c:pt idx="333">
                  <c:v>-0.220536329805963</c:v>
                </c:pt>
                <c:pt idx="334">
                  <c:v>-0.220692031890992</c:v>
                </c:pt>
                <c:pt idx="335">
                  <c:v>-0.220847689816928</c:v>
                </c:pt>
                <c:pt idx="336">
                  <c:v>-0.221003301736073</c:v>
                </c:pt>
                <c:pt idx="337">
                  <c:v>-0.221158865785255</c:v>
                </c:pt>
                <c:pt idx="338">
                  <c:v>-0.221314380085716</c:v>
                </c:pt>
                <c:pt idx="339">
                  <c:v>-0.221469842743008</c:v>
                </c:pt>
                <c:pt idx="340">
                  <c:v>-0.221625251846876</c:v>
                </c:pt>
                <c:pt idx="341">
                  <c:v>-0.221780605471148</c:v>
                </c:pt>
                <c:pt idx="342">
                  <c:v>-0.221935901673625</c:v>
                </c:pt>
                <c:pt idx="343">
                  <c:v>-0.222091138495965</c:v>
                </c:pt>
                <c:pt idx="344">
                  <c:v>-0.222246313963572</c:v>
                </c:pt>
                <c:pt idx="345">
                  <c:v>-0.222401426085479</c:v>
                </c:pt>
                <c:pt idx="346">
                  <c:v>-0.222556472854235</c:v>
                </c:pt>
                <c:pt idx="347">
                  <c:v>-0.222711452245786</c:v>
                </c:pt>
                <c:pt idx="348">
                  <c:v>-0.222866362219365</c:v>
                </c:pt>
                <c:pt idx="349">
                  <c:v>-0.223021200717367</c:v>
                </c:pt>
                <c:pt idx="350">
                  <c:v>-0.223175965665235</c:v>
                </c:pt>
                <c:pt idx="351">
                  <c:v>-0.223330654971343</c:v>
                </c:pt>
                <c:pt idx="352">
                  <c:v>-0.223485266526872</c:v>
                </c:pt>
                <c:pt idx="353">
                  <c:v>-0.223639798205696</c:v>
                </c:pt>
                <c:pt idx="354">
                  <c:v>-0.223794247864253</c:v>
                </c:pt>
                <c:pt idx="355">
                  <c:v>-0.223948613341434</c:v>
                </c:pt>
                <c:pt idx="356">
                  <c:v>-0.224102892458449</c:v>
                </c:pt>
                <c:pt idx="357">
                  <c:v>-0.224257083018715</c:v>
                </c:pt>
                <c:pt idx="358">
                  <c:v>-0.224411182807725</c:v>
                </c:pt>
                <c:pt idx="359">
                  <c:v>-0.224565189592926</c:v>
                </c:pt>
                <c:pt idx="360">
                  <c:v>-0.224719101123594</c:v>
                </c:pt>
                <c:pt idx="361">
                  <c:v>-0.224872915130708</c:v>
                </c:pt>
                <c:pt idx="362">
                  <c:v>-0.225026629326824</c:v>
                </c:pt>
                <c:pt idx="363">
                  <c:v>-0.225180241405944</c:v>
                </c:pt>
                <c:pt idx="364">
                  <c:v>-0.225333749043393</c:v>
                </c:pt>
                <c:pt idx="365">
                  <c:v>-0.225487149895689</c:v>
                </c:pt>
                <c:pt idx="366">
                  <c:v>-0.225640441600409</c:v>
                </c:pt>
                <c:pt idx="367">
                  <c:v>-0.225793621776064</c:v>
                </c:pt>
                <c:pt idx="368">
                  <c:v>-0.225946688021964</c:v>
                </c:pt>
                <c:pt idx="369">
                  <c:v>-0.226099637918091</c:v>
                </c:pt>
                <c:pt idx="370">
                  <c:v>-0.226252469024958</c:v>
                </c:pt>
                <c:pt idx="371">
                  <c:v>-0.226405178883486</c:v>
                </c:pt>
                <c:pt idx="372">
                  <c:v>-0.226557765014862</c:v>
                </c:pt>
                <c:pt idx="373">
                  <c:v>-0.226710224920406</c:v>
                </c:pt>
                <c:pt idx="374">
                  <c:v>-0.226862556081437</c:v>
                </c:pt>
                <c:pt idx="375">
                  <c:v>-0.227014755959136</c:v>
                </c:pt>
                <c:pt idx="376">
                  <c:v>-0.227166821994407</c:v>
                </c:pt>
                <c:pt idx="377">
                  <c:v>-0.227318751607741</c:v>
                </c:pt>
                <c:pt idx="378">
                  <c:v>-0.227470542199076</c:v>
                </c:pt>
                <c:pt idx="379">
                  <c:v>-0.227622191147658</c:v>
                </c:pt>
                <c:pt idx="380">
                  <c:v>-0.227773695811902</c:v>
                </c:pt>
                <c:pt idx="381">
                  <c:v>-0.227925053529247</c:v>
                </c:pt>
                <c:pt idx="382">
                  <c:v>-0.228076261616019</c:v>
                </c:pt>
                <c:pt idx="383">
                  <c:v>-0.228227317367284</c:v>
                </c:pt>
                <c:pt idx="384">
                  <c:v>-0.228378218056708</c:v>
                </c:pt>
                <c:pt idx="385">
                  <c:v>-0.22852896093641</c:v>
                </c:pt>
                <c:pt idx="386">
                  <c:v>-0.22867954323682</c:v>
                </c:pt>
                <c:pt idx="387">
                  <c:v>-0.228829962166529</c:v>
                </c:pt>
                <c:pt idx="388">
                  <c:v>-0.228980214912148</c:v>
                </c:pt>
                <c:pt idx="389">
                  <c:v>-0.229130298638155</c:v>
                </c:pt>
                <c:pt idx="390">
                  <c:v>-0.229280210486749</c:v>
                </c:pt>
                <c:pt idx="391">
                  <c:v>-0.229429947577704</c:v>
                </c:pt>
                <c:pt idx="392">
                  <c:v>-0.229579507008215</c:v>
                </c:pt>
                <c:pt idx="393">
                  <c:v>-0.229728885852749</c:v>
                </c:pt>
                <c:pt idx="394">
                  <c:v>-0.229878081162894</c:v>
                </c:pt>
                <c:pt idx="395">
                  <c:v>-0.230027089967206</c:v>
                </c:pt>
                <c:pt idx="396">
                  <c:v>-0.230175909271058</c:v>
                </c:pt>
                <c:pt idx="397">
                  <c:v>-0.230324536056484</c:v>
                </c:pt>
                <c:pt idx="398">
                  <c:v>-0.230472967282026</c:v>
                </c:pt>
                <c:pt idx="399">
                  <c:v>-0.230621199882578</c:v>
                </c:pt>
                <c:pt idx="400">
                  <c:v>-0.230769230769229</c:v>
                </c:pt>
                <c:pt idx="401">
                  <c:v>-0.23091705682911</c:v>
                </c:pt>
                <c:pt idx="402">
                  <c:v>-0.231064674925231</c:v>
                </c:pt>
                <c:pt idx="403">
                  <c:v>-0.231212081896325</c:v>
                </c:pt>
                <c:pt idx="404">
                  <c:v>-0.231359274556689</c:v>
                </c:pt>
                <c:pt idx="405">
                  <c:v>-0.231506249696025</c:v>
                </c:pt>
                <c:pt idx="406">
                  <c:v>-0.231653004079276</c:v>
                </c:pt>
                <c:pt idx="407">
                  <c:v>-0.231799534446465</c:v>
                </c:pt>
                <c:pt idx="408">
                  <c:v>-0.231945837512536</c:v>
                </c:pt>
                <c:pt idx="409">
                  <c:v>-0.232091909967188</c:v>
                </c:pt>
                <c:pt idx="410">
                  <c:v>-0.232237748474708</c:v>
                </c:pt>
                <c:pt idx="411">
                  <c:v>-0.232383349673814</c:v>
                </c:pt>
                <c:pt idx="412">
                  <c:v>-0.23252871017748</c:v>
                </c:pt>
                <c:pt idx="413">
                  <c:v>-0.232673826572777</c:v>
                </c:pt>
                <c:pt idx="414">
                  <c:v>-0.232818695420701</c:v>
                </c:pt>
                <c:pt idx="415">
                  <c:v>-0.232963313256009</c:v>
                </c:pt>
                <c:pt idx="416">
                  <c:v>-0.233107676587047</c:v>
                </c:pt>
                <c:pt idx="417">
                  <c:v>-0.23325178189558</c:v>
                </c:pt>
                <c:pt idx="418">
                  <c:v>-0.233395625636623</c:v>
                </c:pt>
                <c:pt idx="419">
                  <c:v>-0.233539204238273</c:v>
                </c:pt>
                <c:pt idx="420">
                  <c:v>-0.23368251410153</c:v>
                </c:pt>
                <c:pt idx="421">
                  <c:v>-0.233825551600129</c:v>
                </c:pt>
                <c:pt idx="422">
                  <c:v>-0.233968313080366</c:v>
                </c:pt>
                <c:pt idx="423">
                  <c:v>-0.234110794860922</c:v>
                </c:pt>
                <c:pt idx="424">
                  <c:v>-0.23425299323269</c:v>
                </c:pt>
                <c:pt idx="425">
                  <c:v>-0.234394904458597</c:v>
                </c:pt>
                <c:pt idx="426">
                  <c:v>-0.23453652477343</c:v>
                </c:pt>
                <c:pt idx="427">
                  <c:v>-0.234677850383654</c:v>
                </c:pt>
                <c:pt idx="428">
                  <c:v>-0.234818877467239</c:v>
                </c:pt>
                <c:pt idx="429">
                  <c:v>-0.234959602173478</c:v>
                </c:pt>
                <c:pt idx="430">
                  <c:v>-0.235100020622808</c:v>
                </c:pt>
                <c:pt idx="431">
                  <c:v>-0.235240128906628</c:v>
                </c:pt>
                <c:pt idx="432">
                  <c:v>-0.235379923087122</c:v>
                </c:pt>
                <c:pt idx="433">
                  <c:v>-0.235519399197073</c:v>
                </c:pt>
                <c:pt idx="434">
                  <c:v>-0.235658553239679</c:v>
                </c:pt>
                <c:pt idx="435">
                  <c:v>-0.235797381188376</c:v>
                </c:pt>
                <c:pt idx="436">
                  <c:v>-0.235935878986646</c:v>
                </c:pt>
                <c:pt idx="437">
                  <c:v>-0.236074042547837</c:v>
                </c:pt>
                <c:pt idx="438">
                  <c:v>-0.236211867754977</c:v>
                </c:pt>
                <c:pt idx="439">
                  <c:v>-0.236349350460585</c:v>
                </c:pt>
                <c:pt idx="440">
                  <c:v>-0.236486486486485</c:v>
                </c:pt>
                <c:pt idx="441">
                  <c:v>-0.23662327162362</c:v>
                </c:pt>
                <c:pt idx="442">
                  <c:v>-0.236759701631859</c:v>
                </c:pt>
                <c:pt idx="443">
                  <c:v>-0.236895772239812</c:v>
                </c:pt>
                <c:pt idx="444">
                  <c:v>-0.237031479144639</c:v>
                </c:pt>
                <c:pt idx="445">
                  <c:v>-0.237166818011857</c:v>
                </c:pt>
                <c:pt idx="446">
                  <c:v>-0.237301784475151</c:v>
                </c:pt>
                <c:pt idx="447">
                  <c:v>-0.237436374136179</c:v>
                </c:pt>
                <c:pt idx="448">
                  <c:v>-0.237570582564384</c:v>
                </c:pt>
                <c:pt idx="449">
                  <c:v>-0.237704405296795</c:v>
                </c:pt>
                <c:pt idx="450">
                  <c:v>-0.237837837837837</c:v>
                </c:pt>
                <c:pt idx="451">
                  <c:v>-0.237970875659133</c:v>
                </c:pt>
                <c:pt idx="452">
                  <c:v>-0.23810351419931</c:v>
                </c:pt>
                <c:pt idx="453">
                  <c:v>-0.238235748863806</c:v>
                </c:pt>
                <c:pt idx="454">
                  <c:v>-0.238367575024665</c:v>
                </c:pt>
                <c:pt idx="455">
                  <c:v>-0.238498988020348</c:v>
                </c:pt>
                <c:pt idx="456">
                  <c:v>-0.238629983155529</c:v>
                </c:pt>
                <c:pt idx="457">
                  <c:v>-0.238760555700902</c:v>
                </c:pt>
                <c:pt idx="458">
                  <c:v>-0.238890700892974</c:v>
                </c:pt>
                <c:pt idx="459">
                  <c:v>-0.239020413933873</c:v>
                </c:pt>
                <c:pt idx="460">
                  <c:v>-0.239149689991141</c:v>
                </c:pt>
                <c:pt idx="461">
                  <c:v>-0.239278524197539</c:v>
                </c:pt>
                <c:pt idx="462">
                  <c:v>-0.239406911650838</c:v>
                </c:pt>
                <c:pt idx="463">
                  <c:v>-0.239534847413625</c:v>
                </c:pt>
                <c:pt idx="464">
                  <c:v>-0.239662326513091</c:v>
                </c:pt>
                <c:pt idx="465">
                  <c:v>-0.239789343940836</c:v>
                </c:pt>
                <c:pt idx="466">
                  <c:v>-0.23991589465266</c:v>
                </c:pt>
                <c:pt idx="467">
                  <c:v>-0.24004197356836</c:v>
                </c:pt>
                <c:pt idx="468">
                  <c:v>-0.240167575571525</c:v>
                </c:pt>
                <c:pt idx="469">
                  <c:v>-0.240292695509331</c:v>
                </c:pt>
                <c:pt idx="470">
                  <c:v>-0.240417328192333</c:v>
                </c:pt>
                <c:pt idx="471">
                  <c:v>-0.240541468394259</c:v>
                </c:pt>
                <c:pt idx="472">
                  <c:v>-0.240665110851807</c:v>
                </c:pt>
                <c:pt idx="473">
                  <c:v>-0.240788250264432</c:v>
                </c:pt>
                <c:pt idx="474">
                  <c:v>-0.240910881294139</c:v>
                </c:pt>
                <c:pt idx="475">
                  <c:v>-0.241032998565278</c:v>
                </c:pt>
                <c:pt idx="476">
                  <c:v>-0.241154596664334</c:v>
                </c:pt>
                <c:pt idx="477">
                  <c:v>-0.241275670139713</c:v>
                </c:pt>
                <c:pt idx="478">
                  <c:v>-0.241396213501539</c:v>
                </c:pt>
                <c:pt idx="479">
                  <c:v>-0.24151622122144</c:v>
                </c:pt>
                <c:pt idx="480">
                  <c:v>-0.241635687732341</c:v>
                </c:pt>
                <c:pt idx="481">
                  <c:v>-0.241754607428247</c:v>
                </c:pt>
                <c:pt idx="482">
                  <c:v>-0.241872974664038</c:v>
                </c:pt>
                <c:pt idx="483">
                  <c:v>-0.241990783755256</c:v>
                </c:pt>
                <c:pt idx="484">
                  <c:v>-0.24210802897789</c:v>
                </c:pt>
                <c:pt idx="485">
                  <c:v>-0.242224704568169</c:v>
                </c:pt>
                <c:pt idx="486">
                  <c:v>-0.242340804722344</c:v>
                </c:pt>
                <c:pt idx="487">
                  <c:v>-0.242456323596481</c:v>
                </c:pt>
                <c:pt idx="488">
                  <c:v>-0.242571255306245</c:v>
                </c:pt>
                <c:pt idx="489">
                  <c:v>-0.242685593926685</c:v>
                </c:pt>
                <c:pt idx="490">
                  <c:v>-0.242799333492025</c:v>
                </c:pt>
                <c:pt idx="491">
                  <c:v>-0.242912467995446</c:v>
                </c:pt>
                <c:pt idx="492">
                  <c:v>-0.243024991388877</c:v>
                </c:pt>
                <c:pt idx="493">
                  <c:v>-0.243136897582777</c:v>
                </c:pt>
                <c:pt idx="494">
                  <c:v>-0.243248180445922</c:v>
                </c:pt>
                <c:pt idx="495">
                  <c:v>-0.243358833805191</c:v>
                </c:pt>
                <c:pt idx="496">
                  <c:v>-0.243468851445354</c:v>
                </c:pt>
                <c:pt idx="497">
                  <c:v>-0.243578227108851</c:v>
                </c:pt>
                <c:pt idx="498">
                  <c:v>-0.243686954495586</c:v>
                </c:pt>
                <c:pt idx="499">
                  <c:v>-0.243795027262706</c:v>
                </c:pt>
                <c:pt idx="500">
                  <c:v>-0.243902439024389</c:v>
                </c:pt>
                <c:pt idx="501">
                  <c:v>-0.244009183351629</c:v>
                </c:pt>
                <c:pt idx="502">
                  <c:v>-0.244115253772021</c:v>
                </c:pt>
                <c:pt idx="503">
                  <c:v>-0.244220643769547</c:v>
                </c:pt>
                <c:pt idx="504">
                  <c:v>-0.244325346784362</c:v>
                </c:pt>
                <c:pt idx="505">
                  <c:v>-0.244429356212578</c:v>
                </c:pt>
                <c:pt idx="506">
                  <c:v>-0.244532665406052</c:v>
                </c:pt>
                <c:pt idx="507">
                  <c:v>-0.244635267672168</c:v>
                </c:pt>
                <c:pt idx="508">
                  <c:v>-0.244737156273627</c:v>
                </c:pt>
                <c:pt idx="509">
                  <c:v>-0.244838324428232</c:v>
                </c:pt>
                <c:pt idx="510">
                  <c:v>-0.244938765308672</c:v>
                </c:pt>
                <c:pt idx="511">
                  <c:v>-0.245038472042312</c:v>
                </c:pt>
                <c:pt idx="512">
                  <c:v>-0.245137437710978</c:v>
                </c:pt>
                <c:pt idx="513">
                  <c:v>-0.245235655350744</c:v>
                </c:pt>
                <c:pt idx="514">
                  <c:v>-0.24533311795172</c:v>
                </c:pt>
                <c:pt idx="515">
                  <c:v>-0.245429818457839</c:v>
                </c:pt>
                <c:pt idx="516">
                  <c:v>-0.245525749766648</c:v>
                </c:pt>
                <c:pt idx="517">
                  <c:v>-0.245620904729091</c:v>
                </c:pt>
                <c:pt idx="518">
                  <c:v>-0.245715276149304</c:v>
                </c:pt>
                <c:pt idx="519">
                  <c:v>-0.2458088567844</c:v>
                </c:pt>
                <c:pt idx="520">
                  <c:v>-0.245901639344261</c:v>
                </c:pt>
                <c:pt idx="521">
                  <c:v>-0.245993616491329</c:v>
                </c:pt>
                <c:pt idx="522">
                  <c:v>-0.246084780840394</c:v>
                </c:pt>
                <c:pt idx="523">
                  <c:v>-0.246175124958389</c:v>
                </c:pt>
                <c:pt idx="524">
                  <c:v>-0.246264641364181</c:v>
                </c:pt>
                <c:pt idx="525">
                  <c:v>-0.246353322528362</c:v>
                </c:pt>
                <c:pt idx="526">
                  <c:v>-0.246441160873045</c:v>
                </c:pt>
                <c:pt idx="527">
                  <c:v>-0.246528148771658</c:v>
                </c:pt>
                <c:pt idx="528">
                  <c:v>-0.246614278548737</c:v>
                </c:pt>
                <c:pt idx="529">
                  <c:v>-0.246699542479722</c:v>
                </c:pt>
                <c:pt idx="530">
                  <c:v>-0.246783932790758</c:v>
                </c:pt>
                <c:pt idx="531">
                  <c:v>-0.246867441658485</c:v>
                </c:pt>
                <c:pt idx="532">
                  <c:v>-0.246950061209843</c:v>
                </c:pt>
                <c:pt idx="533">
                  <c:v>-0.247031783521868</c:v>
                </c:pt>
                <c:pt idx="534">
                  <c:v>-0.247112600621493</c:v>
                </c:pt>
                <c:pt idx="535">
                  <c:v>-0.247192504485347</c:v>
                </c:pt>
                <c:pt idx="536">
                  <c:v>-0.247271487039563</c:v>
                </c:pt>
                <c:pt idx="537">
                  <c:v>-0.247349540159574</c:v>
                </c:pt>
                <c:pt idx="538">
                  <c:v>-0.247426655669926</c:v>
                </c:pt>
                <c:pt idx="539">
                  <c:v>-0.247502825344074</c:v>
                </c:pt>
                <c:pt idx="540">
                  <c:v>-0.247578040904197</c:v>
                </c:pt>
                <c:pt idx="541">
                  <c:v>-0.247652294021004</c:v>
                </c:pt>
                <c:pt idx="542">
                  <c:v>-0.24772557631354</c:v>
                </c:pt>
                <c:pt idx="543">
                  <c:v>-0.247797879349001</c:v>
                </c:pt>
                <c:pt idx="544">
                  <c:v>-0.247869194642546</c:v>
                </c:pt>
                <c:pt idx="545">
                  <c:v>-0.247939513657107</c:v>
                </c:pt>
                <c:pt idx="546">
                  <c:v>-0.248008827803209</c:v>
                </c:pt>
                <c:pt idx="547">
                  <c:v>-0.248077128438784</c:v>
                </c:pt>
                <c:pt idx="548">
                  <c:v>-0.248144406868988</c:v>
                </c:pt>
                <c:pt idx="549">
                  <c:v>-0.248210654346025</c:v>
                </c:pt>
                <c:pt idx="550">
                  <c:v>-0.248275862068965</c:v>
                </c:pt>
                <c:pt idx="551">
                  <c:v>-0.248340021183569</c:v>
                </c:pt>
                <c:pt idx="552">
                  <c:v>-0.248403122782114</c:v>
                </c:pt>
                <c:pt idx="553">
                  <c:v>-0.24846515790322</c:v>
                </c:pt>
                <c:pt idx="554">
                  <c:v>-0.248526117531678</c:v>
                </c:pt>
                <c:pt idx="555">
                  <c:v>-0.248585992598282</c:v>
                </c:pt>
                <c:pt idx="556">
                  <c:v>-0.24864477397966</c:v>
                </c:pt>
                <c:pt idx="557">
                  <c:v>-0.248702452498112</c:v>
                </c:pt>
                <c:pt idx="558">
                  <c:v>-0.248759018921443</c:v>
                </c:pt>
                <c:pt idx="559">
                  <c:v>-0.248814463962807</c:v>
                </c:pt>
                <c:pt idx="560">
                  <c:v>-0.248868778280542</c:v>
                </c:pt>
                <c:pt idx="561">
                  <c:v>-0.24892195247802</c:v>
                </c:pt>
                <c:pt idx="562">
                  <c:v>-0.248973977103488</c:v>
                </c:pt>
                <c:pt idx="563">
                  <c:v>-0.24902484264992</c:v>
                </c:pt>
                <c:pt idx="564">
                  <c:v>-0.249074539554864</c:v>
                </c:pt>
                <c:pt idx="565">
                  <c:v>-0.2491230582003</c:v>
                </c:pt>
                <c:pt idx="566">
                  <c:v>-0.249170388912491</c:v>
                </c:pt>
                <c:pt idx="567">
                  <c:v>-0.249216521961846</c:v>
                </c:pt>
                <c:pt idx="568">
                  <c:v>-0.249261447562776</c:v>
                </c:pt>
                <c:pt idx="569">
                  <c:v>-0.249305155873565</c:v>
                </c:pt>
                <c:pt idx="570">
                  <c:v>-0.24934763699623</c:v>
                </c:pt>
                <c:pt idx="571">
                  <c:v>-0.249388880976395</c:v>
                </c:pt>
                <c:pt idx="572">
                  <c:v>-0.24942887780316</c:v>
                </c:pt>
                <c:pt idx="573">
                  <c:v>-0.249467617408983</c:v>
                </c:pt>
                <c:pt idx="574">
                  <c:v>-0.249505089669552</c:v>
                </c:pt>
                <c:pt idx="575">
                  <c:v>-0.249541284403669</c:v>
                </c:pt>
                <c:pt idx="576">
                  <c:v>-0.24957619137314</c:v>
                </c:pt>
                <c:pt idx="577">
                  <c:v>-0.249609800282655</c:v>
                </c:pt>
                <c:pt idx="578">
                  <c:v>-0.249642100779687</c:v>
                </c:pt>
                <c:pt idx="579">
                  <c:v>-0.249673082454387</c:v>
                </c:pt>
                <c:pt idx="580">
                  <c:v>-0.249702734839476</c:v>
                </c:pt>
                <c:pt idx="581">
                  <c:v>-0.249731047410158</c:v>
                </c:pt>
                <c:pt idx="582">
                  <c:v>-0.249758009584015</c:v>
                </c:pt>
                <c:pt idx="583">
                  <c:v>-0.249783610720928</c:v>
                </c:pt>
                <c:pt idx="584">
                  <c:v>-0.249807840122982</c:v>
                </c:pt>
                <c:pt idx="585">
                  <c:v>-0.249830687034389</c:v>
                </c:pt>
                <c:pt idx="586">
                  <c:v>-0.249852140641408</c:v>
                </c:pt>
                <c:pt idx="587">
                  <c:v>-0.249872190072269</c:v>
                </c:pt>
                <c:pt idx="588">
                  <c:v>-0.249890824397108</c:v>
                </c:pt>
                <c:pt idx="589">
                  <c:v>-0.249908032627895</c:v>
                </c:pt>
                <c:pt idx="590">
                  <c:v>-0.249923803718378</c:v>
                </c:pt>
                <c:pt idx="591">
                  <c:v>-0.249938126564023</c:v>
                </c:pt>
                <c:pt idx="592">
                  <c:v>-0.24995099000196</c:v>
                </c:pt>
                <c:pt idx="593">
                  <c:v>-0.24996238281094</c:v>
                </c:pt>
                <c:pt idx="594">
                  <c:v>-0.249972293711288</c:v>
                </c:pt>
                <c:pt idx="595">
                  <c:v>-0.249980711364864</c:v>
                </c:pt>
                <c:pt idx="596">
                  <c:v>-0.249987624375031</c:v>
                </c:pt>
                <c:pt idx="597">
                  <c:v>-0.249993021286627</c:v>
                </c:pt>
                <c:pt idx="598">
                  <c:v>-0.249996890585938</c:v>
                </c:pt>
                <c:pt idx="599">
                  <c:v>-0.249999220700684</c:v>
                </c:pt>
                <c:pt idx="600">
                  <c:v>-0.25</c:v>
                </c:pt>
                <c:pt idx="601">
                  <c:v>-0.249999216794434</c:v>
                </c:pt>
                <c:pt idx="602">
                  <c:v>-0.249996859335938</c:v>
                </c:pt>
                <c:pt idx="603">
                  <c:v>-0.249992915817877</c:v>
                </c:pt>
                <c:pt idx="604">
                  <c:v>-0.249987374375032</c:v>
                </c:pt>
                <c:pt idx="605">
                  <c:v>-0.249980223083617</c:v>
                </c:pt>
                <c:pt idx="606">
                  <c:v>-0.249971449961299</c:v>
                </c:pt>
                <c:pt idx="607">
                  <c:v>-0.249961042967222</c:v>
                </c:pt>
                <c:pt idx="608">
                  <c:v>-0.249948990002041</c:v>
                </c:pt>
                <c:pt idx="609">
                  <c:v>-0.249935278907956</c:v>
                </c:pt>
                <c:pt idx="610">
                  <c:v>-0.24991989746876</c:v>
                </c:pt>
                <c:pt idx="611">
                  <c:v>-0.249902833409889</c:v>
                </c:pt>
                <c:pt idx="612">
                  <c:v>-0.249884074398475</c:v>
                </c:pt>
                <c:pt idx="613">
                  <c:v>-0.249863608043413</c:v>
                </c:pt>
                <c:pt idx="614">
                  <c:v>-0.249841421895429</c:v>
                </c:pt>
                <c:pt idx="615">
                  <c:v>-0.249817503447157</c:v>
                </c:pt>
                <c:pt idx="616">
                  <c:v>-0.249791840133223</c:v>
                </c:pt>
                <c:pt idx="617">
                  <c:v>-0.249764419330332</c:v>
                </c:pt>
                <c:pt idx="618">
                  <c:v>-0.24973522835737</c:v>
                </c:pt>
                <c:pt idx="619">
                  <c:v>-0.249704254475507</c:v>
                </c:pt>
                <c:pt idx="620">
                  <c:v>-0.249671484888305</c:v>
                </c:pt>
                <c:pt idx="621">
                  <c:v>-0.249636906741844</c:v>
                </c:pt>
                <c:pt idx="622">
                  <c:v>-0.24960050712484</c:v>
                </c:pt>
                <c:pt idx="623">
                  <c:v>-0.249562273068789</c:v>
                </c:pt>
                <c:pt idx="624">
                  <c:v>-0.2495221915481</c:v>
                </c:pt>
                <c:pt idx="625">
                  <c:v>-0.24948024948025</c:v>
                </c:pt>
                <c:pt idx="626">
                  <c:v>-0.249436433725941</c:v>
                </c:pt>
                <c:pt idx="627">
                  <c:v>-0.249390731089263</c:v>
                </c:pt>
                <c:pt idx="628">
                  <c:v>-0.249343128317873</c:v>
                </c:pt>
                <c:pt idx="629">
                  <c:v>-0.249293612103172</c:v>
                </c:pt>
                <c:pt idx="630">
                  <c:v>-0.249242169080499</c:v>
                </c:pt>
                <c:pt idx="631">
                  <c:v>-0.24918878582933</c:v>
                </c:pt>
                <c:pt idx="632">
                  <c:v>-0.249133448873484</c:v>
                </c:pt>
                <c:pt idx="633">
                  <c:v>-0.249076144681343</c:v>
                </c:pt>
                <c:pt idx="634">
                  <c:v>-0.249016859666073</c:v>
                </c:pt>
                <c:pt idx="635">
                  <c:v>-0.248955580185865</c:v>
                </c:pt>
                <c:pt idx="636">
                  <c:v>-0.248892292544172</c:v>
                </c:pt>
                <c:pt idx="637">
                  <c:v>-0.248826982989969</c:v>
                </c:pt>
                <c:pt idx="638">
                  <c:v>-0.248759637718009</c:v>
                </c:pt>
                <c:pt idx="639">
                  <c:v>-0.248690242869101</c:v>
                </c:pt>
                <c:pt idx="640">
                  <c:v>-0.248618784530388</c:v>
                </c:pt>
                <c:pt idx="641">
                  <c:v>-0.24854524873564</c:v>
                </c:pt>
                <c:pt idx="642">
                  <c:v>-0.248469621465555</c:v>
                </c:pt>
                <c:pt idx="643">
                  <c:v>-0.248391888648074</c:v>
                </c:pt>
                <c:pt idx="644">
                  <c:v>-0.248312036158698</c:v>
                </c:pt>
                <c:pt idx="645">
                  <c:v>-0.248230049820821</c:v>
                </c:pt>
                <c:pt idx="646">
                  <c:v>-0.248145915406077</c:v>
                </c:pt>
                <c:pt idx="647">
                  <c:v>-0.248059618634689</c:v>
                </c:pt>
                <c:pt idx="648">
                  <c:v>-0.247971145175835</c:v>
                </c:pt>
                <c:pt idx="649">
                  <c:v>-0.247880480648022</c:v>
                </c:pt>
                <c:pt idx="650">
                  <c:v>-0.24778761061947</c:v>
                </c:pt>
                <c:pt idx="651">
                  <c:v>-0.247692520608516</c:v>
                </c:pt>
                <c:pt idx="652">
                  <c:v>-0.247595196084013</c:v>
                </c:pt>
                <c:pt idx="653">
                  <c:v>-0.247495622465757</c:v>
                </c:pt>
                <c:pt idx="654">
                  <c:v>-0.247393785124914</c:v>
                </c:pt>
                <c:pt idx="655">
                  <c:v>-0.247289669384465</c:v>
                </c:pt>
                <c:pt idx="656">
                  <c:v>-0.247183260519661</c:v>
                </c:pt>
                <c:pt idx="657">
                  <c:v>-0.247074543758488</c:v>
                </c:pt>
                <c:pt idx="658">
                  <c:v>-0.246963504282147</c:v>
                </c:pt>
                <c:pt idx="659">
                  <c:v>-0.246850127225544</c:v>
                </c:pt>
                <c:pt idx="660">
                  <c:v>-0.246734397677796</c:v>
                </c:pt>
                <c:pt idx="661">
                  <c:v>-0.246616300682743</c:v>
                </c:pt>
                <c:pt idx="662">
                  <c:v>-0.246495821239482</c:v>
                </c:pt>
                <c:pt idx="663">
                  <c:v>-0.246372944302902</c:v>
                </c:pt>
                <c:pt idx="664">
                  <c:v>-0.246247654784242</c:v>
                </c:pt>
                <c:pt idx="665">
                  <c:v>-0.246119937551659</c:v>
                </c:pt>
                <c:pt idx="666">
                  <c:v>-0.245989777430808</c:v>
                </c:pt>
                <c:pt idx="667">
                  <c:v>-0.245857159205433</c:v>
                </c:pt>
                <c:pt idx="668">
                  <c:v>-0.245722067617978</c:v>
                </c:pt>
                <c:pt idx="669">
                  <c:v>-0.245584487370208</c:v>
                </c:pt>
                <c:pt idx="670">
                  <c:v>-0.24544440312384</c:v>
                </c:pt>
                <c:pt idx="671">
                  <c:v>-0.245301799501197</c:v>
                </c:pt>
                <c:pt idx="672">
                  <c:v>-0.245156661085867</c:v>
                </c:pt>
                <c:pt idx="673">
                  <c:v>-0.245008972423381</c:v>
                </c:pt>
                <c:pt idx="674">
                  <c:v>-0.244858718021904</c:v>
                </c:pt>
                <c:pt idx="675">
                  <c:v>-0.244705882352943</c:v>
                </c:pt>
                <c:pt idx="676">
                  <c:v>-0.244550449852064</c:v>
                </c:pt>
                <c:pt idx="677">
                  <c:v>-0.244392404919629</c:v>
                </c:pt>
                <c:pt idx="678">
                  <c:v>-0.244231731921545</c:v>
                </c:pt>
                <c:pt idx="679">
                  <c:v>-0.24406841519003</c:v>
                </c:pt>
                <c:pt idx="680">
                  <c:v>-0.243902439024393</c:v>
                </c:pt>
                <c:pt idx="681">
                  <c:v>-0.243733787691828</c:v>
                </c:pt>
                <c:pt idx="682">
                  <c:v>-0.243562445428228</c:v>
                </c:pt>
                <c:pt idx="683">
                  <c:v>-0.243388396439008</c:v>
                </c:pt>
                <c:pt idx="684">
                  <c:v>-0.243211624899947</c:v>
                </c:pt>
                <c:pt idx="685">
                  <c:v>-0.243032114958051</c:v>
                </c:pt>
                <c:pt idx="686">
                  <c:v>-0.242849850732419</c:v>
                </c:pt>
                <c:pt idx="687">
                  <c:v>-0.242664816315141</c:v>
                </c:pt>
                <c:pt idx="688">
                  <c:v>-0.242476995772199</c:v>
                </c:pt>
                <c:pt idx="689">
                  <c:v>-0.242286373144389</c:v>
                </c:pt>
                <c:pt idx="690">
                  <c:v>-0.242092932448265</c:v>
                </c:pt>
                <c:pt idx="691">
                  <c:v>-0.24189665767709</c:v>
                </c:pt>
                <c:pt idx="692">
                  <c:v>-0.241697532801811</c:v>
                </c:pt>
                <c:pt idx="693">
                  <c:v>-0.241495541772045</c:v>
                </c:pt>
                <c:pt idx="694">
                  <c:v>-0.241290668517091</c:v>
                </c:pt>
                <c:pt idx="695">
                  <c:v>-0.241082896946945</c:v>
                </c:pt>
                <c:pt idx="696">
                  <c:v>-0.24087221095335</c:v>
                </c:pt>
                <c:pt idx="697">
                  <c:v>-0.240658594410846</c:v>
                </c:pt>
                <c:pt idx="698">
                  <c:v>-0.240442031177851</c:v>
                </c:pt>
                <c:pt idx="699">
                  <c:v>-0.240222505097748</c:v>
                </c:pt>
                <c:pt idx="700">
                  <c:v>-0.240000000000003</c:v>
                </c:pt>
                <c:pt idx="701">
                  <c:v>-0.239774499701288</c:v>
                </c:pt>
                <c:pt idx="702">
                  <c:v>-0.239545988006627</c:v>
                </c:pt>
                <c:pt idx="703">
                  <c:v>-0.239314448710566</c:v>
                </c:pt>
                <c:pt idx="704">
                  <c:v>-0.239079865598349</c:v>
                </c:pt>
                <c:pt idx="705">
                  <c:v>-0.238842222447124</c:v>
                </c:pt>
                <c:pt idx="706">
                  <c:v>-0.238601503027159</c:v>
                </c:pt>
                <c:pt idx="707">
                  <c:v>-0.238357691103079</c:v>
                </c:pt>
                <c:pt idx="708">
                  <c:v>-0.238110770435127</c:v>
                </c:pt>
                <c:pt idx="709">
                  <c:v>-0.237860724780432</c:v>
                </c:pt>
                <c:pt idx="710">
                  <c:v>-0.237607537894309</c:v>
                </c:pt>
                <c:pt idx="711">
                  <c:v>-0.237351193531568</c:v>
                </c:pt>
                <c:pt idx="712">
                  <c:v>-0.237091675447844</c:v>
                </c:pt>
                <c:pt idx="713">
                  <c:v>-0.23682896740095</c:v>
                </c:pt>
                <c:pt idx="714">
                  <c:v>-0.236563053152248</c:v>
                </c:pt>
                <c:pt idx="715">
                  <c:v>-0.236293916468032</c:v>
                </c:pt>
                <c:pt idx="716">
                  <c:v>-0.23602154112094</c:v>
                </c:pt>
                <c:pt idx="717">
                  <c:v>-0.235745910891382</c:v>
                </c:pt>
                <c:pt idx="718">
                  <c:v>-0.235467009568983</c:v>
                </c:pt>
                <c:pt idx="719">
                  <c:v>-0.235184820954051</c:v>
                </c:pt>
                <c:pt idx="720">
                  <c:v>-0.234899328859065</c:v>
                </c:pt>
                <c:pt idx="721">
                  <c:v>-0.234610517110175</c:v>
                </c:pt>
                <c:pt idx="722">
                  <c:v>-0.234318369548731</c:v>
                </c:pt>
                <c:pt idx="723">
                  <c:v>-0.234022870032827</c:v>
                </c:pt>
                <c:pt idx="724">
                  <c:v>-0.233724002438864</c:v>
                </c:pt>
                <c:pt idx="725">
                  <c:v>-0.233421750663135</c:v>
                </c:pt>
                <c:pt idx="726">
                  <c:v>-0.233116098623429</c:v>
                </c:pt>
                <c:pt idx="727">
                  <c:v>-0.232807030260655</c:v>
                </c:pt>
                <c:pt idx="728">
                  <c:v>-0.232494529540486</c:v>
                </c:pt>
                <c:pt idx="729">
                  <c:v>-0.232178580455024</c:v>
                </c:pt>
                <c:pt idx="730">
                  <c:v>-0.231859167024479</c:v>
                </c:pt>
                <c:pt idx="731">
                  <c:v>-0.231536273298881</c:v>
                </c:pt>
                <c:pt idx="732">
                  <c:v>-0.231209883359795</c:v>
                </c:pt>
                <c:pt idx="733">
                  <c:v>-0.230879981322074</c:v>
                </c:pt>
                <c:pt idx="734">
                  <c:v>-0.230546551335615</c:v>
                </c:pt>
                <c:pt idx="735">
                  <c:v>-0.230209577587148</c:v>
                </c:pt>
                <c:pt idx="736">
                  <c:v>-0.229869044302039</c:v>
                </c:pt>
                <c:pt idx="737">
                  <c:v>-0.229524935746114</c:v>
                </c:pt>
                <c:pt idx="738">
                  <c:v>-0.229177236227503</c:v>
                </c:pt>
                <c:pt idx="739">
                  <c:v>-0.228825930098506</c:v>
                </c:pt>
                <c:pt idx="740">
                  <c:v>-0.228471001757475</c:v>
                </c:pt>
                <c:pt idx="741">
                  <c:v>-0.228112435650721</c:v>
                </c:pt>
                <c:pt idx="742">
                  <c:v>-0.227750216274436</c:v>
                </c:pt>
                <c:pt idx="743">
                  <c:v>-0.22738432817664</c:v>
                </c:pt>
                <c:pt idx="744">
                  <c:v>-0.227014755959143</c:v>
                </c:pt>
                <c:pt idx="745">
                  <c:v>-0.22664148427953</c:v>
                </c:pt>
                <c:pt idx="746">
                  <c:v>-0.226264497853166</c:v>
                </c:pt>
                <c:pt idx="747">
                  <c:v>-0.225883781455215</c:v>
                </c:pt>
                <c:pt idx="748">
                  <c:v>-0.225499319922692</c:v>
                </c:pt>
                <c:pt idx="749">
                  <c:v>-0.225111098156517</c:v>
                </c:pt>
                <c:pt idx="750">
                  <c:v>-0.224719101123602</c:v>
                </c:pt>
                <c:pt idx="751">
                  <c:v>-0.224323313858953</c:v>
                </c:pt>
                <c:pt idx="752">
                  <c:v>-0.22392372146779</c:v>
                </c:pt>
                <c:pt idx="753">
                  <c:v>-0.223520309127689</c:v>
                </c:pt>
                <c:pt idx="754">
                  <c:v>-0.223113062090739</c:v>
                </c:pt>
                <c:pt idx="755">
                  <c:v>-0.222701965685724</c:v>
                </c:pt>
                <c:pt idx="756">
                  <c:v>-0.222287005320319</c:v>
                </c:pt>
                <c:pt idx="757">
                  <c:v>-0.221868166483305</c:v>
                </c:pt>
                <c:pt idx="758">
                  <c:v>-0.221445434746809</c:v>
                </c:pt>
                <c:pt idx="759">
                  <c:v>-0.221018795768552</c:v>
                </c:pt>
                <c:pt idx="760">
                  <c:v>-0.220588235294125</c:v>
                </c:pt>
                <c:pt idx="761">
                  <c:v>-0.220153739159278</c:v>
                </c:pt>
                <c:pt idx="762">
                  <c:v>-0.219715293292228</c:v>
                </c:pt>
                <c:pt idx="763">
                  <c:v>-0.219272883715989</c:v>
                </c:pt>
                <c:pt idx="764">
                  <c:v>-0.218826496550708</c:v>
                </c:pt>
                <c:pt idx="765">
                  <c:v>-0.218376118016037</c:v>
                </c:pt>
                <c:pt idx="766">
                  <c:v>-0.217921734433504</c:v>
                </c:pt>
                <c:pt idx="767">
                  <c:v>-0.217463332228913</c:v>
                </c:pt>
                <c:pt idx="768">
                  <c:v>-0.217000897934758</c:v>
                </c:pt>
                <c:pt idx="769">
                  <c:v>-0.216534418192648</c:v>
                </c:pt>
                <c:pt idx="770">
                  <c:v>-0.216063879755762</c:v>
                </c:pt>
                <c:pt idx="771">
                  <c:v>-0.215589269491302</c:v>
                </c:pt>
                <c:pt idx="772">
                  <c:v>-0.21511057438298</c:v>
                </c:pt>
                <c:pt idx="773">
                  <c:v>-0.214627781533509</c:v>
                </c:pt>
                <c:pt idx="774">
                  <c:v>-0.214140878167114</c:v>
                </c:pt>
                <c:pt idx="775">
                  <c:v>-0.213649851632056</c:v>
                </c:pt>
                <c:pt idx="776">
                  <c:v>-0.213154689403175</c:v>
                </c:pt>
                <c:pt idx="777">
                  <c:v>-0.212655379084446</c:v>
                </c:pt>
                <c:pt idx="778">
                  <c:v>-0.212151908411545</c:v>
                </c:pt>
                <c:pt idx="779">
                  <c:v>-0.211644265254436</c:v>
                </c:pt>
                <c:pt idx="780">
                  <c:v>-0.21113243761997</c:v>
                </c:pt>
                <c:pt idx="781">
                  <c:v>-0.210616413654492</c:v>
                </c:pt>
                <c:pt idx="782">
                  <c:v>-0.210096181646469</c:v>
                </c:pt>
                <c:pt idx="783">
                  <c:v>-0.209571730029127</c:v>
                </c:pt>
                <c:pt idx="784">
                  <c:v>-0.2090430473831</c:v>
                </c:pt>
                <c:pt idx="785">
                  <c:v>-0.208510122439092</c:v>
                </c:pt>
                <c:pt idx="786">
                  <c:v>-0.207972944080555</c:v>
                </c:pt>
                <c:pt idx="787">
                  <c:v>-0.207431501346366</c:v>
                </c:pt>
                <c:pt idx="788">
                  <c:v>-0.206885783433532</c:v>
                </c:pt>
                <c:pt idx="789">
                  <c:v>-0.206335779699893</c:v>
                </c:pt>
                <c:pt idx="790">
                  <c:v>-0.205781479666839</c:v>
                </c:pt>
                <c:pt idx="791">
                  <c:v>-0.205222873022039</c:v>
                </c:pt>
                <c:pt idx="792">
                  <c:v>-0.204659949622176</c:v>
                </c:pt>
                <c:pt idx="793">
                  <c:v>-0.204092699495694</c:v>
                </c:pt>
                <c:pt idx="794">
                  <c:v>-0.203521112845551</c:v>
                </c:pt>
                <c:pt idx="795">
                  <c:v>-0.202945180051984</c:v>
                </c:pt>
                <c:pt idx="796">
                  <c:v>-0.202364891675274</c:v>
                </c:pt>
                <c:pt idx="797">
                  <c:v>-0.201780238458528</c:v>
                </c:pt>
                <c:pt idx="798">
                  <c:v>-0.201191211330462</c:v>
                </c:pt>
                <c:pt idx="799">
                  <c:v>-0.200597801408187</c:v>
                </c:pt>
                <c:pt idx="800">
                  <c:v>-0.20000000000001</c:v>
                </c:pt>
                <c:pt idx="801">
                  <c:v>-0.199397798608234</c:v>
                </c:pt>
                <c:pt idx="802">
                  <c:v>-0.19879118893196</c:v>
                </c:pt>
                <c:pt idx="803">
                  <c:v>-0.198180162869901</c:v>
                </c:pt>
                <c:pt idx="804">
                  <c:v>-0.197564712523194</c:v>
                </c:pt>
                <c:pt idx="805">
                  <c:v>-0.196944830198218</c:v>
                </c:pt>
                <c:pt idx="806">
                  <c:v>-0.19632050840941</c:v>
                </c:pt>
                <c:pt idx="807">
                  <c:v>-0.195691739882089</c:v>
                </c:pt>
                <c:pt idx="808">
                  <c:v>-0.195058517555277</c:v>
                </c:pt>
                <c:pt idx="809">
                  <c:v>-0.194420834584525</c:v>
                </c:pt>
                <c:pt idx="810">
                  <c:v>-0.193778684344733</c:v>
                </c:pt>
                <c:pt idx="811">
                  <c:v>-0.193132060432974</c:v>
                </c:pt>
                <c:pt idx="812">
                  <c:v>-0.192480956671319</c:v>
                </c:pt>
                <c:pt idx="813">
                  <c:v>-0.191825367109654</c:v>
                </c:pt>
                <c:pt idx="814">
                  <c:v>-0.191165286028501</c:v>
                </c:pt>
                <c:pt idx="815">
                  <c:v>-0.190500707941831</c:v>
                </c:pt>
                <c:pt idx="816">
                  <c:v>-0.189831627599879</c:v>
                </c:pt>
                <c:pt idx="817">
                  <c:v>-0.189158039991949</c:v>
                </c:pt>
                <c:pt idx="818">
                  <c:v>-0.188479940349217</c:v>
                </c:pt>
                <c:pt idx="819">
                  <c:v>-0.187797324147531</c:v>
                </c:pt>
                <c:pt idx="820">
                  <c:v>-0.187110187110199</c:v>
                </c:pt>
                <c:pt idx="821">
                  <c:v>-0.186418525210774</c:v>
                </c:pt>
                <c:pt idx="822">
                  <c:v>-0.185722334675832</c:v>
                </c:pt>
                <c:pt idx="823">
                  <c:v>-0.18502161198774</c:v>
                </c:pt>
                <c:pt idx="824">
                  <c:v>-0.184316353887411</c:v>
                </c:pt>
                <c:pt idx="825">
                  <c:v>-0.183606557377061</c:v>
                </c:pt>
                <c:pt idx="826">
                  <c:v>-0.182892219722941</c:v>
                </c:pt>
                <c:pt idx="827">
                  <c:v>-0.182173338458068</c:v>
                </c:pt>
                <c:pt idx="828">
                  <c:v>-0.181449911384939</c:v>
                </c:pt>
                <c:pt idx="829">
                  <c:v>-0.180721936578238</c:v>
                </c:pt>
                <c:pt idx="830">
                  <c:v>-0.179989412387519</c:v>
                </c:pt>
                <c:pt idx="831">
                  <c:v>-0.179252337439886</c:v>
                </c:pt>
                <c:pt idx="832">
                  <c:v>-0.178510710642651</c:v>
                </c:pt>
                <c:pt idx="833">
                  <c:v>-0.177764531185979</c:v>
                </c:pt>
                <c:pt idx="834">
                  <c:v>-0.177013798545514</c:v>
                </c:pt>
                <c:pt idx="835">
                  <c:v>-0.176258512484991</c:v>
                </c:pt>
                <c:pt idx="836">
                  <c:v>-0.175498673058826</c:v>
                </c:pt>
                <c:pt idx="837">
                  <c:v>-0.174734280614692</c:v>
                </c:pt>
                <c:pt idx="838">
                  <c:v>-0.173965335796066</c:v>
                </c:pt>
                <c:pt idx="839">
                  <c:v>-0.173191839544766</c:v>
                </c:pt>
                <c:pt idx="840">
                  <c:v>-0.172413793103462</c:v>
                </c:pt>
                <c:pt idx="841">
                  <c:v>-0.171631198018159</c:v>
                </c:pt>
                <c:pt idx="842">
                  <c:v>-0.170844056140668</c:v>
                </c:pt>
                <c:pt idx="843">
                  <c:v>-0.170052369631043</c:v>
                </c:pt>
                <c:pt idx="844">
                  <c:v>-0.16925614096</c:v>
                </c:pt>
                <c:pt idx="845">
                  <c:v>-0.168455372911303</c:v>
                </c:pt>
                <c:pt idx="846">
                  <c:v>-0.167650068584133</c:v>
                </c:pt>
                <c:pt idx="847">
                  <c:v>-0.16684023139542</c:v>
                </c:pt>
                <c:pt idx="848">
                  <c:v>-0.166025865082153</c:v>
                </c:pt>
                <c:pt idx="849">
                  <c:v>-0.165206973703659</c:v>
                </c:pt>
                <c:pt idx="850">
                  <c:v>-0.16438356164385</c:v>
                </c:pt>
                <c:pt idx="851">
                  <c:v>-0.163555633613441</c:v>
                </c:pt>
                <c:pt idx="852">
                  <c:v>-0.162723194652138</c:v>
                </c:pt>
                <c:pt idx="853">
                  <c:v>-0.16188625013079</c:v>
                </c:pt>
                <c:pt idx="854">
                  <c:v>-0.161044805753505</c:v>
                </c:pt>
                <c:pt idx="855">
                  <c:v>-0.160198867559744</c:v>
                </c:pt>
                <c:pt idx="856">
                  <c:v>-0.15934844192636</c:v>
                </c:pt>
                <c:pt idx="857">
                  <c:v>-0.158493535569621</c:v>
                </c:pt>
                <c:pt idx="858">
                  <c:v>-0.157634155547183</c:v>
                </c:pt>
                <c:pt idx="859">
                  <c:v>-0.156770309260026</c:v>
                </c:pt>
                <c:pt idx="860">
                  <c:v>-0.155902004454358</c:v>
                </c:pt>
                <c:pt idx="861">
                  <c:v>-0.155029249223474</c:v>
                </c:pt>
                <c:pt idx="862">
                  <c:v>-0.154152052009577</c:v>
                </c:pt>
                <c:pt idx="863">
                  <c:v>-0.153270421605551</c:v>
                </c:pt>
                <c:pt idx="864">
                  <c:v>-0.152384367156702</c:v>
                </c:pt>
                <c:pt idx="865">
                  <c:v>-0.15149389816245</c:v>
                </c:pt>
                <c:pt idx="866">
                  <c:v>-0.150599024477976</c:v>
                </c:pt>
                <c:pt idx="867">
                  <c:v>-0.149699756315826</c:v>
                </c:pt>
                <c:pt idx="868">
                  <c:v>-0.148796104247468</c:v>
                </c:pt>
                <c:pt idx="869">
                  <c:v>-0.147888079204807</c:v>
                </c:pt>
                <c:pt idx="870">
                  <c:v>-0.146975692481644</c:v>
                </c:pt>
                <c:pt idx="871">
                  <c:v>-0.146058955735094</c:v>
                </c:pt>
                <c:pt idx="872">
                  <c:v>-0.145137880986953</c:v>
                </c:pt>
                <c:pt idx="873">
                  <c:v>-0.144212480625012</c:v>
                </c:pt>
                <c:pt idx="874">
                  <c:v>-0.143282767404323</c:v>
                </c:pt>
                <c:pt idx="875">
                  <c:v>-0.142348754448414</c:v>
                </c:pt>
                <c:pt idx="876">
                  <c:v>-0.141410455250449</c:v>
                </c:pt>
                <c:pt idx="877">
                  <c:v>-0.140467883674336</c:v>
                </c:pt>
                <c:pt idx="878">
                  <c:v>-0.139521053955781</c:v>
                </c:pt>
                <c:pt idx="879">
                  <c:v>-0.138569980703287</c:v>
                </c:pt>
                <c:pt idx="880">
                  <c:v>-0.137614678899099</c:v>
                </c:pt>
                <c:pt idx="881">
                  <c:v>-0.136655163900086</c:v>
                </c:pt>
                <c:pt idx="882">
                  <c:v>-0.135691451438576</c:v>
                </c:pt>
                <c:pt idx="883">
                  <c:v>-0.134723557623124</c:v>
                </c:pt>
                <c:pt idx="884">
                  <c:v>-0.133751498939229</c:v>
                </c:pt>
                <c:pt idx="885">
                  <c:v>-0.132775292249981</c:v>
                </c:pt>
                <c:pt idx="886">
                  <c:v>-0.131794954796659</c:v>
                </c:pt>
                <c:pt idx="887">
                  <c:v>-0.130810504199265</c:v>
                </c:pt>
                <c:pt idx="888">
                  <c:v>-0.12982195845699</c:v>
                </c:pt>
                <c:pt idx="889">
                  <c:v>-0.128829335948624</c:v>
                </c:pt>
                <c:pt idx="890">
                  <c:v>-0.127832655432905</c:v>
                </c:pt>
                <c:pt idx="891">
                  <c:v>-0.126831936048795</c:v>
                </c:pt>
                <c:pt idx="892">
                  <c:v>-0.125827197315704</c:v>
                </c:pt>
                <c:pt idx="893">
                  <c:v>-0.124818459133637</c:v>
                </c:pt>
                <c:pt idx="894">
                  <c:v>-0.123805741783287</c:v>
                </c:pt>
                <c:pt idx="895">
                  <c:v>-0.122789065926051</c:v>
                </c:pt>
                <c:pt idx="896">
                  <c:v>-0.121768452603989</c:v>
                </c:pt>
                <c:pt idx="897">
                  <c:v>-0.120743923239706</c:v>
                </c:pt>
                <c:pt idx="898">
                  <c:v>-0.119715499636176</c:v>
                </c:pt>
                <c:pt idx="899">
                  <c:v>-0.118683203976492</c:v>
                </c:pt>
                <c:pt idx="900">
                  <c:v>-0.117647058823547</c:v>
                </c:pt>
                <c:pt idx="901">
                  <c:v>-0.116607087119646</c:v>
                </c:pt>
                <c:pt idx="902">
                  <c:v>-0.115563312186051</c:v>
                </c:pt>
                <c:pt idx="903">
                  <c:v>-0.114515757722453</c:v>
                </c:pt>
                <c:pt idx="904">
                  <c:v>-0.113464447806372</c:v>
                </c:pt>
                <c:pt idx="905">
                  <c:v>-0.112409406892489</c:v>
                </c:pt>
                <c:pt idx="906">
                  <c:v>-0.111350659811906</c:v>
                </c:pt>
                <c:pt idx="907">
                  <c:v>-0.11028823177133</c:v>
                </c:pt>
                <c:pt idx="908">
                  <c:v>-0.109222148352188</c:v>
                </c:pt>
                <c:pt idx="909">
                  <c:v>-0.108152435509672</c:v>
                </c:pt>
                <c:pt idx="910">
                  <c:v>-0.107079119571702</c:v>
                </c:pt>
                <c:pt idx="911">
                  <c:v>-0.106002227237827</c:v>
                </c:pt>
                <c:pt idx="912">
                  <c:v>-0.104921785578042</c:v>
                </c:pt>
                <c:pt idx="913">
                  <c:v>-0.10383782203154</c:v>
                </c:pt>
                <c:pt idx="914">
                  <c:v>-0.102750364405381</c:v>
                </c:pt>
                <c:pt idx="915">
                  <c:v>-0.101659440873094</c:v>
                </c:pt>
                <c:pt idx="916">
                  <c:v>-0.100565079973201</c:v>
                </c:pt>
                <c:pt idx="917">
                  <c:v>-0.099467310607668</c:v>
                </c:pt>
                <c:pt idx="918">
                  <c:v>-0.0983661620402768</c:v>
                </c:pt>
                <c:pt idx="919">
                  <c:v>-0.0972616638949281</c:v>
                </c:pt>
                <c:pt idx="920">
                  <c:v>-0.0961538461538649</c:v>
                </c:pt>
                <c:pt idx="921">
                  <c:v>-0.0950427391558227</c:v>
                </c:pt>
                <c:pt idx="922">
                  <c:v>-0.0939283735941038</c:v>
                </c:pt>
                <c:pt idx="923">
                  <c:v>-0.0928107805145764</c:v>
                </c:pt>
                <c:pt idx="924">
                  <c:v>-0.0916899913135988</c:v>
                </c:pt>
                <c:pt idx="925">
                  <c:v>-0.0905660377358681</c:v>
                </c:pt>
                <c:pt idx="926">
                  <c:v>-0.0894389518721939</c:v>
                </c:pt>
                <c:pt idx="927">
                  <c:v>-0.0883087661571967</c:v>
                </c:pt>
                <c:pt idx="928">
                  <c:v>-0.0871755133669313</c:v>
                </c:pt>
                <c:pt idx="929">
                  <c:v>-0.0860392266164358</c:v>
                </c:pt>
                <c:pt idx="930">
                  <c:v>-0.0848999393572055</c:v>
                </c:pt>
                <c:pt idx="931">
                  <c:v>-0.0837576853745922</c:v>
                </c:pt>
                <c:pt idx="932">
                  <c:v>-0.0826124987851297</c:v>
                </c:pt>
                <c:pt idx="933">
                  <c:v>-0.0814644140337846</c:v>
                </c:pt>
                <c:pt idx="934">
                  <c:v>-0.0803134658911339</c:v>
                </c:pt>
                <c:pt idx="935">
                  <c:v>-0.0791596894504686</c:v>
                </c:pt>
                <c:pt idx="936">
                  <c:v>-0.0780031201248246</c:v>
                </c:pt>
                <c:pt idx="937">
                  <c:v>-0.0768437936439401</c:v>
                </c:pt>
                <c:pt idx="938">
                  <c:v>-0.0756817460511415</c:v>
                </c:pt>
                <c:pt idx="939">
                  <c:v>-0.0745170137001559</c:v>
                </c:pt>
                <c:pt idx="940">
                  <c:v>-0.0733496332518535</c:v>
                </c:pt>
                <c:pt idx="941">
                  <c:v>-0.0721796416709173</c:v>
                </c:pt>
                <c:pt idx="942">
                  <c:v>-0.0710070762224434</c:v>
                </c:pt>
                <c:pt idx="943">
                  <c:v>-0.0698319744684699</c:v>
                </c:pt>
                <c:pt idx="944">
                  <c:v>-0.0686543742644374</c:v>
                </c:pt>
                <c:pt idx="945">
                  <c:v>-0.0674743137555789</c:v>
                </c:pt>
                <c:pt idx="946">
                  <c:v>-0.066291831373243</c:v>
                </c:pt>
                <c:pt idx="947">
                  <c:v>-0.0651069658311473</c:v>
                </c:pt>
                <c:pt idx="948">
                  <c:v>-0.063919756121566</c:v>
                </c:pt>
                <c:pt idx="949">
                  <c:v>-0.06273024151145</c:v>
                </c:pt>
                <c:pt idx="950">
                  <c:v>-0.0615384615384817</c:v>
                </c:pt>
                <c:pt idx="951">
                  <c:v>-0.0603444560070645</c:v>
                </c:pt>
                <c:pt idx="952">
                  <c:v>-0.0591482649842474</c:v>
                </c:pt>
                <c:pt idx="953">
                  <c:v>-0.0579499287955865</c:v>
                </c:pt>
                <c:pt idx="954">
                  <c:v>-0.0567494880209436</c:v>
                </c:pt>
                <c:pt idx="955">
                  <c:v>-0.0555469834902225</c:v>
                </c:pt>
                <c:pt idx="956">
                  <c:v>-0.0543424562790442</c:v>
                </c:pt>
                <c:pt idx="957">
                  <c:v>-0.0531359477043621</c:v>
                </c:pt>
                <c:pt idx="958">
                  <c:v>-0.0519274993200175</c:v>
                </c:pt>
                <c:pt idx="959">
                  <c:v>-0.0507171529122365</c:v>
                </c:pt>
                <c:pt idx="960">
                  <c:v>-0.04950495049507</c:v>
                </c:pt>
                <c:pt idx="961">
                  <c:v>-0.0482909343057764</c:v>
                </c:pt>
                <c:pt idx="962">
                  <c:v>-0.0470751468001494</c:v>
                </c:pt>
                <c:pt idx="963">
                  <c:v>-0.0458576306477906</c:v>
                </c:pt>
                <c:pt idx="964">
                  <c:v>-0.0446384287273294</c:v>
                </c:pt>
                <c:pt idx="965">
                  <c:v>-0.0434175841215899</c:v>
                </c:pt>
                <c:pt idx="966">
                  <c:v>-0.0421951401127065</c:v>
                </c:pt>
                <c:pt idx="967">
                  <c:v>-0.0409711401771898</c:v>
                </c:pt>
                <c:pt idx="968">
                  <c:v>-0.0397456279809428</c:v>
                </c:pt>
                <c:pt idx="969">
                  <c:v>-0.0385186473742294</c:v>
                </c:pt>
                <c:pt idx="970">
                  <c:v>-0.0372902423865963</c:v>
                </c:pt>
                <c:pt idx="971">
                  <c:v>-0.0360604572217491</c:v>
                </c:pt>
                <c:pt idx="972">
                  <c:v>-0.0348293362523842</c:v>
                </c:pt>
                <c:pt idx="973">
                  <c:v>-0.0335969240149777</c:v>
                </c:pt>
                <c:pt idx="974">
                  <c:v>-0.0323632652045318</c:v>
                </c:pt>
                <c:pt idx="975">
                  <c:v>-0.0311284046692816</c:v>
                </c:pt>
                <c:pt idx="976">
                  <c:v>-0.0298923874053617</c:v>
                </c:pt>
                <c:pt idx="977">
                  <c:v>-0.0286552585514353</c:v>
                </c:pt>
                <c:pt idx="978">
                  <c:v>-0.0274170633832865</c:v>
                </c:pt>
                <c:pt idx="979">
                  <c:v>-0.0261778473083773</c:v>
                </c:pt>
                <c:pt idx="980">
                  <c:v>-0.0249376558603701</c:v>
                </c:pt>
                <c:pt idx="981">
                  <c:v>-0.0236965346936185</c:v>
                </c:pt>
                <c:pt idx="982">
                  <c:v>-0.0224545295776263</c:v>
                </c:pt>
                <c:pt idx="983">
                  <c:v>-0.0212116863914764</c:v>
                </c:pt>
                <c:pt idx="984">
                  <c:v>-0.0199680511182319</c:v>
                </c:pt>
                <c:pt idx="985">
                  <c:v>-0.0187236698393095</c:v>
                </c:pt>
                <c:pt idx="986">
                  <c:v>-0.0174785887288282</c:v>
                </c:pt>
                <c:pt idx="987">
                  <c:v>-0.0162328540479329</c:v>
                </c:pt>
                <c:pt idx="988">
                  <c:v>-0.0149865121390959</c:v>
                </c:pt>
                <c:pt idx="989">
                  <c:v>-0.0137396094203969</c:v>
                </c:pt>
                <c:pt idx="990">
                  <c:v>-0.0124921923797837</c:v>
                </c:pt>
                <c:pt idx="991">
                  <c:v>-0.0112443075693141</c:v>
                </c:pt>
                <c:pt idx="992">
                  <c:v>-0.00999600159938134</c:v>
                </c:pt>
                <c:pt idx="993">
                  <c:v>-0.00874732113292414</c:v>
                </c:pt>
                <c:pt idx="994">
                  <c:v>-0.00749831287962319</c:v>
                </c:pt>
                <c:pt idx="995">
                  <c:v>-0.00624902359008515</c:v>
                </c:pt>
                <c:pt idx="996">
                  <c:v>-0.0049995000500161</c:v>
                </c:pt>
                <c:pt idx="997">
                  <c:v>-0.00374978907438567</c:v>
                </c:pt>
                <c:pt idx="998">
                  <c:v>-0.00249993750158357</c:v>
                </c:pt>
                <c:pt idx="999">
                  <c:v>-0.00124999218756994</c:v>
                </c:pt>
                <c:pt idx="1001">
                  <c:v>0.00124999218752772</c:v>
                </c:pt>
                <c:pt idx="1002">
                  <c:v>0.00249993750154135</c:v>
                </c:pt>
                <c:pt idx="1003">
                  <c:v>0.00374978907434346</c:v>
                </c:pt>
                <c:pt idx="1004">
                  <c:v>0.00499950004997389</c:v>
                </c:pt>
                <c:pt idx="1005">
                  <c:v>0.00624902359004295</c:v>
                </c:pt>
                <c:pt idx="1006">
                  <c:v>0.00749831287958099</c:v>
                </c:pt>
                <c:pt idx="1007">
                  <c:v>0.00874732113288195</c:v>
                </c:pt>
                <c:pt idx="1008">
                  <c:v>0.00999600159933917</c:v>
                </c:pt>
                <c:pt idx="1009">
                  <c:v>0.011244307569272</c:v>
                </c:pt>
                <c:pt idx="1010">
                  <c:v>0.0124921923797416</c:v>
                </c:pt>
                <c:pt idx="1011">
                  <c:v>0.0137396094203548</c:v>
                </c:pt>
                <c:pt idx="1012">
                  <c:v>0.0149865121390538</c:v>
                </c:pt>
                <c:pt idx="1013">
                  <c:v>0.0162328540478908</c:v>
                </c:pt>
                <c:pt idx="1014">
                  <c:v>0.0174785887287862</c:v>
                </c:pt>
                <c:pt idx="1015">
                  <c:v>0.0187236698392675</c:v>
                </c:pt>
                <c:pt idx="1016">
                  <c:v>0.0199680511181898</c:v>
                </c:pt>
                <c:pt idx="1017">
                  <c:v>0.0212116863914344</c:v>
                </c:pt>
                <c:pt idx="1018">
                  <c:v>0.0224545295775844</c:v>
                </c:pt>
                <c:pt idx="1019">
                  <c:v>0.0236965346935766</c:v>
                </c:pt>
                <c:pt idx="1020">
                  <c:v>0.0249376558603282</c:v>
                </c:pt>
                <c:pt idx="1021">
                  <c:v>0.0261778473083354</c:v>
                </c:pt>
                <c:pt idx="1022">
                  <c:v>0.0274170633832447</c:v>
                </c:pt>
                <c:pt idx="1023">
                  <c:v>0.0286552585513935</c:v>
                </c:pt>
                <c:pt idx="1024">
                  <c:v>0.0298923874053199</c:v>
                </c:pt>
                <c:pt idx="1025">
                  <c:v>0.0311284046692398</c:v>
                </c:pt>
                <c:pt idx="1026">
                  <c:v>0.0323632652044901</c:v>
                </c:pt>
                <c:pt idx="1027">
                  <c:v>0.033596924014936</c:v>
                </c:pt>
                <c:pt idx="1028">
                  <c:v>0.0348293362523426</c:v>
                </c:pt>
                <c:pt idx="1029">
                  <c:v>0.0360604572217075</c:v>
                </c:pt>
                <c:pt idx="1030">
                  <c:v>0.0372902423865548</c:v>
                </c:pt>
                <c:pt idx="1031">
                  <c:v>0.0385186473741879</c:v>
                </c:pt>
                <c:pt idx="1032">
                  <c:v>0.0397456279809014</c:v>
                </c:pt>
                <c:pt idx="1033">
                  <c:v>0.0409711401771485</c:v>
                </c:pt>
                <c:pt idx="1034">
                  <c:v>0.0421951401126652</c:v>
                </c:pt>
                <c:pt idx="1035">
                  <c:v>0.0434175841215486</c:v>
                </c:pt>
                <c:pt idx="1036">
                  <c:v>0.0446384287272882</c:v>
                </c:pt>
                <c:pt idx="1037">
                  <c:v>0.0458576306477495</c:v>
                </c:pt>
                <c:pt idx="1038">
                  <c:v>0.0470751468001083</c:v>
                </c:pt>
                <c:pt idx="1039">
                  <c:v>0.0482909343057354</c:v>
                </c:pt>
                <c:pt idx="1040">
                  <c:v>0.049504950495029</c:v>
                </c:pt>
                <c:pt idx="1041">
                  <c:v>0.0507171529121956</c:v>
                </c:pt>
                <c:pt idx="1042">
                  <c:v>0.0519274993199766</c:v>
                </c:pt>
                <c:pt idx="1043">
                  <c:v>0.0531359477043213</c:v>
                </c:pt>
                <c:pt idx="1044">
                  <c:v>0.0543424562790035</c:v>
                </c:pt>
                <c:pt idx="1045">
                  <c:v>0.0555469834901818</c:v>
                </c:pt>
                <c:pt idx="1046">
                  <c:v>0.056749488020903</c:v>
                </c:pt>
                <c:pt idx="1047">
                  <c:v>0.057949928795546</c:v>
                </c:pt>
                <c:pt idx="1048">
                  <c:v>0.0591482649842069</c:v>
                </c:pt>
                <c:pt idx="1049">
                  <c:v>0.0603444560070241</c:v>
                </c:pt>
                <c:pt idx="1050">
                  <c:v>0.0615384615384414</c:v>
                </c:pt>
                <c:pt idx="1051">
                  <c:v>0.0627302415114097</c:v>
                </c:pt>
                <c:pt idx="1052">
                  <c:v>0.0639197561215258</c:v>
                </c:pt>
                <c:pt idx="1053">
                  <c:v>0.0651069658311073</c:v>
                </c:pt>
                <c:pt idx="1054">
                  <c:v>0.066291831373203</c:v>
                </c:pt>
                <c:pt idx="1055">
                  <c:v>0.067474313755539</c:v>
                </c:pt>
                <c:pt idx="1056">
                  <c:v>0.0686543742643975</c:v>
                </c:pt>
                <c:pt idx="1057">
                  <c:v>0.0698319744684302</c:v>
                </c:pt>
                <c:pt idx="1058">
                  <c:v>0.0710070762224037</c:v>
                </c:pt>
                <c:pt idx="1059">
                  <c:v>0.0721796416708778</c:v>
                </c:pt>
                <c:pt idx="1060">
                  <c:v>0.073349633251814</c:v>
                </c:pt>
                <c:pt idx="1061">
                  <c:v>0.0745170137001165</c:v>
                </c:pt>
                <c:pt idx="1062">
                  <c:v>0.0756817460511022</c:v>
                </c:pt>
                <c:pt idx="1063">
                  <c:v>0.0768437936439009</c:v>
                </c:pt>
                <c:pt idx="1064">
                  <c:v>0.0780031201247855</c:v>
                </c:pt>
                <c:pt idx="1065">
                  <c:v>0.0791596894504296</c:v>
                </c:pt>
                <c:pt idx="1066">
                  <c:v>0.080313465891095</c:v>
                </c:pt>
                <c:pt idx="1067">
                  <c:v>0.0814644140337458</c:v>
                </c:pt>
                <c:pt idx="1068">
                  <c:v>0.082612498785091</c:v>
                </c:pt>
                <c:pt idx="1069">
                  <c:v>0.0837576853745536</c:v>
                </c:pt>
                <c:pt idx="1070">
                  <c:v>0.0848999393571669</c:v>
                </c:pt>
                <c:pt idx="1071">
                  <c:v>0.0860392266163973</c:v>
                </c:pt>
                <c:pt idx="1072">
                  <c:v>0.0871755133668929</c:v>
                </c:pt>
                <c:pt idx="1073">
                  <c:v>0.0883087661571584</c:v>
                </c:pt>
                <c:pt idx="1074">
                  <c:v>0.0894389518721558</c:v>
                </c:pt>
                <c:pt idx="1075">
                  <c:v>0.0905660377358301</c:v>
                </c:pt>
                <c:pt idx="1076">
                  <c:v>0.0916899913135608</c:v>
                </c:pt>
                <c:pt idx="1077">
                  <c:v>0.0928107805145386</c:v>
                </c:pt>
                <c:pt idx="1078">
                  <c:v>0.0939283735940661</c:v>
                </c:pt>
                <c:pt idx="1079">
                  <c:v>0.0950427391557852</c:v>
                </c:pt>
                <c:pt idx="1080">
                  <c:v>0.0961538461538275</c:v>
                </c:pt>
                <c:pt idx="1081">
                  <c:v>0.0972616638948907</c:v>
                </c:pt>
                <c:pt idx="1082">
                  <c:v>0.0983661620402396</c:v>
                </c:pt>
                <c:pt idx="1083">
                  <c:v>0.0994673106076309</c:v>
                </c:pt>
                <c:pt idx="1084">
                  <c:v>0.100565079973164</c:v>
                </c:pt>
                <c:pt idx="1085">
                  <c:v>0.101659440873057</c:v>
                </c:pt>
                <c:pt idx="1086">
                  <c:v>0.102750364405344</c:v>
                </c:pt>
                <c:pt idx="1087">
                  <c:v>0.103837822031503</c:v>
                </c:pt>
                <c:pt idx="1088">
                  <c:v>0.104921785578005</c:v>
                </c:pt>
                <c:pt idx="1089">
                  <c:v>0.10600222723779</c:v>
                </c:pt>
                <c:pt idx="1090">
                  <c:v>0.107079119571665</c:v>
                </c:pt>
                <c:pt idx="1091">
                  <c:v>0.108152435509635</c:v>
                </c:pt>
                <c:pt idx="1092">
                  <c:v>0.109222148352152</c:v>
                </c:pt>
                <c:pt idx="1093">
                  <c:v>0.110288231771294</c:v>
                </c:pt>
                <c:pt idx="1094">
                  <c:v>0.111350659811871</c:v>
                </c:pt>
                <c:pt idx="1095">
                  <c:v>0.112409406892454</c:v>
                </c:pt>
                <c:pt idx="1096">
                  <c:v>0.113464447806336</c:v>
                </c:pt>
                <c:pt idx="1097">
                  <c:v>0.114515757722417</c:v>
                </c:pt>
                <c:pt idx="1098">
                  <c:v>0.115563312186016</c:v>
                </c:pt>
                <c:pt idx="1099">
                  <c:v>0.116607087119611</c:v>
                </c:pt>
                <c:pt idx="1100">
                  <c:v>0.117647058823512</c:v>
                </c:pt>
                <c:pt idx="1101">
                  <c:v>0.118683203976457</c:v>
                </c:pt>
                <c:pt idx="1102">
                  <c:v>0.119715499636141</c:v>
                </c:pt>
                <c:pt idx="1103">
                  <c:v>0.120743923239671</c:v>
                </c:pt>
                <c:pt idx="1104">
                  <c:v>0.121768452603954</c:v>
                </c:pt>
                <c:pt idx="1105">
                  <c:v>0.122789065926017</c:v>
                </c:pt>
                <c:pt idx="1106">
                  <c:v>0.123805741783253</c:v>
                </c:pt>
                <c:pt idx="1107">
                  <c:v>0.124818459133603</c:v>
                </c:pt>
                <c:pt idx="1108">
                  <c:v>0.12582719731567</c:v>
                </c:pt>
                <c:pt idx="1109">
                  <c:v>0.126831936048761</c:v>
                </c:pt>
                <c:pt idx="1110">
                  <c:v>0.127832655432871</c:v>
                </c:pt>
                <c:pt idx="1111">
                  <c:v>0.128829335948591</c:v>
                </c:pt>
                <c:pt idx="1112">
                  <c:v>0.129821958456957</c:v>
                </c:pt>
                <c:pt idx="1113">
                  <c:v>0.130810504199232</c:v>
                </c:pt>
                <c:pt idx="1114">
                  <c:v>0.131794954796626</c:v>
                </c:pt>
                <c:pt idx="1115">
                  <c:v>0.132775292249947</c:v>
                </c:pt>
                <c:pt idx="1116">
                  <c:v>0.133751498939196</c:v>
                </c:pt>
                <c:pt idx="1117">
                  <c:v>0.134723557623092</c:v>
                </c:pt>
                <c:pt idx="1118">
                  <c:v>0.135691451438543</c:v>
                </c:pt>
                <c:pt idx="1119">
                  <c:v>0.136655163900053</c:v>
                </c:pt>
                <c:pt idx="1120">
                  <c:v>0.137614678899066</c:v>
                </c:pt>
                <c:pt idx="1121">
                  <c:v>0.138569980703255</c:v>
                </c:pt>
                <c:pt idx="1122">
                  <c:v>0.139521053955749</c:v>
                </c:pt>
                <c:pt idx="1123">
                  <c:v>0.140467883674304</c:v>
                </c:pt>
                <c:pt idx="1124">
                  <c:v>0.141410455250418</c:v>
                </c:pt>
                <c:pt idx="1125">
                  <c:v>0.142348754448383</c:v>
                </c:pt>
                <c:pt idx="1126">
                  <c:v>0.143282767404292</c:v>
                </c:pt>
                <c:pt idx="1127">
                  <c:v>0.144212480624981</c:v>
                </c:pt>
                <c:pt idx="1128">
                  <c:v>0.145137880986922</c:v>
                </c:pt>
                <c:pt idx="1129">
                  <c:v>0.146058955735063</c:v>
                </c:pt>
                <c:pt idx="1130">
                  <c:v>0.146975692481613</c:v>
                </c:pt>
                <c:pt idx="1131">
                  <c:v>0.147888079204776</c:v>
                </c:pt>
                <c:pt idx="1132">
                  <c:v>0.148796104247437</c:v>
                </c:pt>
                <c:pt idx="1133">
                  <c:v>0.149699756315795</c:v>
                </c:pt>
                <c:pt idx="1134">
                  <c:v>0.150599024477946</c:v>
                </c:pt>
                <c:pt idx="1135">
                  <c:v>0.15149389816242</c:v>
                </c:pt>
                <c:pt idx="1136">
                  <c:v>0.152384367156672</c:v>
                </c:pt>
                <c:pt idx="1137">
                  <c:v>0.153270421605521</c:v>
                </c:pt>
                <c:pt idx="1138">
                  <c:v>0.154152052009547</c:v>
                </c:pt>
                <c:pt idx="1139">
                  <c:v>0.155029249223445</c:v>
                </c:pt>
                <c:pt idx="1140">
                  <c:v>0.155902004454328</c:v>
                </c:pt>
                <c:pt idx="1141">
                  <c:v>0.156770309259996</c:v>
                </c:pt>
                <c:pt idx="1142">
                  <c:v>0.157634155547154</c:v>
                </c:pt>
                <c:pt idx="1143">
                  <c:v>0.158493535569593</c:v>
                </c:pt>
                <c:pt idx="1144">
                  <c:v>0.159348441926331</c:v>
                </c:pt>
                <c:pt idx="1145">
                  <c:v>0.160198867559715</c:v>
                </c:pt>
                <c:pt idx="1146">
                  <c:v>0.161044805753477</c:v>
                </c:pt>
                <c:pt idx="1147">
                  <c:v>0.161886250130761</c:v>
                </c:pt>
                <c:pt idx="1148">
                  <c:v>0.16272319465211</c:v>
                </c:pt>
                <c:pt idx="1149">
                  <c:v>0.163555633613413</c:v>
                </c:pt>
                <c:pt idx="1150">
                  <c:v>0.164383561643822</c:v>
                </c:pt>
                <c:pt idx="1151">
                  <c:v>0.165206973703631</c:v>
                </c:pt>
                <c:pt idx="1152">
                  <c:v>0.166025865082125</c:v>
                </c:pt>
                <c:pt idx="1153">
                  <c:v>0.166840231395392</c:v>
                </c:pt>
                <c:pt idx="1154">
                  <c:v>0.167650068584105</c:v>
                </c:pt>
                <c:pt idx="1155">
                  <c:v>0.168455372911276</c:v>
                </c:pt>
                <c:pt idx="1156">
                  <c:v>0.169256140959973</c:v>
                </c:pt>
                <c:pt idx="1157">
                  <c:v>0.170052369631016</c:v>
                </c:pt>
                <c:pt idx="1158">
                  <c:v>0.170844056140641</c:v>
                </c:pt>
                <c:pt idx="1159">
                  <c:v>0.171631198018132</c:v>
                </c:pt>
                <c:pt idx="1160">
                  <c:v>0.172413793103435</c:v>
                </c:pt>
                <c:pt idx="1161">
                  <c:v>0.17319183954474</c:v>
                </c:pt>
                <c:pt idx="1162">
                  <c:v>0.17396533579604</c:v>
                </c:pt>
                <c:pt idx="1163">
                  <c:v>0.174734280614666</c:v>
                </c:pt>
                <c:pt idx="1164">
                  <c:v>0.175498673058801</c:v>
                </c:pt>
                <c:pt idx="1165">
                  <c:v>0.176258512484965</c:v>
                </c:pt>
                <c:pt idx="1166">
                  <c:v>0.177013798545488</c:v>
                </c:pt>
                <c:pt idx="1167">
                  <c:v>0.177764531185954</c:v>
                </c:pt>
                <c:pt idx="1168">
                  <c:v>0.178510710642626</c:v>
                </c:pt>
                <c:pt idx="1169">
                  <c:v>0.179252337439861</c:v>
                </c:pt>
                <c:pt idx="1170">
                  <c:v>0.179989412387494</c:v>
                </c:pt>
                <c:pt idx="1171">
                  <c:v>0.180721936578213</c:v>
                </c:pt>
                <c:pt idx="1172">
                  <c:v>0.181449911384915</c:v>
                </c:pt>
                <c:pt idx="1173">
                  <c:v>0.182173338458043</c:v>
                </c:pt>
                <c:pt idx="1174">
                  <c:v>0.182892219722917</c:v>
                </c:pt>
                <c:pt idx="1175">
                  <c:v>0.183606557377037</c:v>
                </c:pt>
                <c:pt idx="1176">
                  <c:v>0.184316353887388</c:v>
                </c:pt>
                <c:pt idx="1177">
                  <c:v>0.185021611987716</c:v>
                </c:pt>
                <c:pt idx="1178">
                  <c:v>0.185722334675809</c:v>
                </c:pt>
                <c:pt idx="1179">
                  <c:v>0.186418525210751</c:v>
                </c:pt>
                <c:pt idx="1180">
                  <c:v>0.187110187110176</c:v>
                </c:pt>
                <c:pt idx="1181">
                  <c:v>0.187797324147508</c:v>
                </c:pt>
                <c:pt idx="1182">
                  <c:v>0.188479940349194</c:v>
                </c:pt>
                <c:pt idx="1183">
                  <c:v>0.189158039991926</c:v>
                </c:pt>
                <c:pt idx="1184">
                  <c:v>0.189831627599857</c:v>
                </c:pt>
                <c:pt idx="1185">
                  <c:v>0.190500707941809</c:v>
                </c:pt>
                <c:pt idx="1186">
                  <c:v>0.191165286028479</c:v>
                </c:pt>
                <c:pt idx="1187">
                  <c:v>0.191825367109632</c:v>
                </c:pt>
                <c:pt idx="1188">
                  <c:v>0.192480956671297</c:v>
                </c:pt>
                <c:pt idx="1189">
                  <c:v>0.193132060432952</c:v>
                </c:pt>
                <c:pt idx="1190">
                  <c:v>0.193778684344711</c:v>
                </c:pt>
                <c:pt idx="1191">
                  <c:v>0.194420834584504</c:v>
                </c:pt>
                <c:pt idx="1192">
                  <c:v>0.195058517555256</c:v>
                </c:pt>
                <c:pt idx="1193">
                  <c:v>0.195691739882067</c:v>
                </c:pt>
                <c:pt idx="1194">
                  <c:v>0.196320508409389</c:v>
                </c:pt>
                <c:pt idx="1195">
                  <c:v>0.196944830198197</c:v>
                </c:pt>
                <c:pt idx="1196">
                  <c:v>0.197564712523173</c:v>
                </c:pt>
                <c:pt idx="1197">
                  <c:v>0.19818016286988</c:v>
                </c:pt>
                <c:pt idx="1198">
                  <c:v>0.198791188931939</c:v>
                </c:pt>
                <c:pt idx="1199">
                  <c:v>0.199397798608213</c:v>
                </c:pt>
                <c:pt idx="1200">
                  <c:v>0.19999999999999</c:v>
                </c:pt>
                <c:pt idx="1201">
                  <c:v>0.200597801408167</c:v>
                </c:pt>
                <c:pt idx="1202">
                  <c:v>0.201191211330442</c:v>
                </c:pt>
                <c:pt idx="1203">
                  <c:v>0.201780238458508</c:v>
                </c:pt>
                <c:pt idx="1204">
                  <c:v>0.202364891675254</c:v>
                </c:pt>
                <c:pt idx="1205">
                  <c:v>0.202945180051964</c:v>
                </c:pt>
                <c:pt idx="1206">
                  <c:v>0.203521112845532</c:v>
                </c:pt>
                <c:pt idx="1207">
                  <c:v>0.204092699495674</c:v>
                </c:pt>
                <c:pt idx="1208">
                  <c:v>0.204659949622157</c:v>
                </c:pt>
                <c:pt idx="1209">
                  <c:v>0.20522287302202</c:v>
                </c:pt>
                <c:pt idx="1210">
                  <c:v>0.205781479666821</c:v>
                </c:pt>
                <c:pt idx="1211">
                  <c:v>0.206335779699875</c:v>
                </c:pt>
                <c:pt idx="1212">
                  <c:v>0.206885783433514</c:v>
                </c:pt>
                <c:pt idx="1213">
                  <c:v>0.207431501346348</c:v>
                </c:pt>
                <c:pt idx="1214">
                  <c:v>0.207972944080537</c:v>
                </c:pt>
                <c:pt idx="1215">
                  <c:v>0.208510122439074</c:v>
                </c:pt>
                <c:pt idx="1216">
                  <c:v>0.209043047383082</c:v>
                </c:pt>
                <c:pt idx="1217">
                  <c:v>0.209571730029109</c:v>
                </c:pt>
                <c:pt idx="1218">
                  <c:v>0.210096181646451</c:v>
                </c:pt>
                <c:pt idx="1219">
                  <c:v>0.210616413654474</c:v>
                </c:pt>
                <c:pt idx="1220">
                  <c:v>0.211132437619953</c:v>
                </c:pt>
                <c:pt idx="1221">
                  <c:v>0.211644265254419</c:v>
                </c:pt>
                <c:pt idx="1222">
                  <c:v>0.212151908411528</c:v>
                </c:pt>
                <c:pt idx="1223">
                  <c:v>0.212655379084429</c:v>
                </c:pt>
                <c:pt idx="1224">
                  <c:v>0.213154689403158</c:v>
                </c:pt>
                <c:pt idx="1225">
                  <c:v>0.213649851632039</c:v>
                </c:pt>
                <c:pt idx="1226">
                  <c:v>0.214140878167097</c:v>
                </c:pt>
                <c:pt idx="1227">
                  <c:v>0.214627781533493</c:v>
                </c:pt>
                <c:pt idx="1228">
                  <c:v>0.215110574382964</c:v>
                </c:pt>
                <c:pt idx="1229">
                  <c:v>0.215589269491286</c:v>
                </c:pt>
                <c:pt idx="1230">
                  <c:v>0.216063879755746</c:v>
                </c:pt>
                <c:pt idx="1231">
                  <c:v>0.216534418192632</c:v>
                </c:pt>
                <c:pt idx="1232">
                  <c:v>0.217000897934742</c:v>
                </c:pt>
                <c:pt idx="1233">
                  <c:v>0.217463332228898</c:v>
                </c:pt>
                <c:pt idx="1234">
                  <c:v>0.217921734433489</c:v>
                </c:pt>
                <c:pt idx="1235">
                  <c:v>0.218376118016022</c:v>
                </c:pt>
                <c:pt idx="1236">
                  <c:v>0.218826496550693</c:v>
                </c:pt>
                <c:pt idx="1237">
                  <c:v>0.219272883715974</c:v>
                </c:pt>
                <c:pt idx="1238">
                  <c:v>0.219715293292214</c:v>
                </c:pt>
                <c:pt idx="1239">
                  <c:v>0.220153739159263</c:v>
                </c:pt>
                <c:pt idx="1240">
                  <c:v>0.22058823529411</c:v>
                </c:pt>
                <c:pt idx="1241">
                  <c:v>0.221018795768537</c:v>
                </c:pt>
                <c:pt idx="1242">
                  <c:v>0.221445434746794</c:v>
                </c:pt>
                <c:pt idx="1243">
                  <c:v>0.221868166483291</c:v>
                </c:pt>
                <c:pt idx="1244">
                  <c:v>0.222287005320305</c:v>
                </c:pt>
                <c:pt idx="1245">
                  <c:v>0.22270196568571</c:v>
                </c:pt>
                <c:pt idx="1246">
                  <c:v>0.223113062090725</c:v>
                </c:pt>
                <c:pt idx="1247">
                  <c:v>0.223520309127675</c:v>
                </c:pt>
                <c:pt idx="1248">
                  <c:v>0.223923721467777</c:v>
                </c:pt>
                <c:pt idx="1249">
                  <c:v>0.224323313858939</c:v>
                </c:pt>
                <c:pt idx="1250">
                  <c:v>0.224719101123588</c:v>
                </c:pt>
                <c:pt idx="1251">
                  <c:v>0.225111098156504</c:v>
                </c:pt>
                <c:pt idx="1252">
                  <c:v>0.225499319922679</c:v>
                </c:pt>
                <c:pt idx="1253">
                  <c:v>0.225883781455203</c:v>
                </c:pt>
                <c:pt idx="1254">
                  <c:v>0.226264497853153</c:v>
                </c:pt>
                <c:pt idx="1255">
                  <c:v>0.226641484279518</c:v>
                </c:pt>
                <c:pt idx="1256">
                  <c:v>0.227014755959131</c:v>
                </c:pt>
                <c:pt idx="1257">
                  <c:v>0.227384328176628</c:v>
                </c:pt>
                <c:pt idx="1258">
                  <c:v>0.227750216274424</c:v>
                </c:pt>
                <c:pt idx="1259">
                  <c:v>0.228112435650708</c:v>
                </c:pt>
                <c:pt idx="1260">
                  <c:v>0.228471001757463</c:v>
                </c:pt>
                <c:pt idx="1261">
                  <c:v>0.228825930098494</c:v>
                </c:pt>
                <c:pt idx="1262">
                  <c:v>0.229177236227491</c:v>
                </c:pt>
                <c:pt idx="1263">
                  <c:v>0.229524935746102</c:v>
                </c:pt>
                <c:pt idx="1264">
                  <c:v>0.229869044302028</c:v>
                </c:pt>
                <c:pt idx="1265">
                  <c:v>0.230209577587137</c:v>
                </c:pt>
                <c:pt idx="1266">
                  <c:v>0.230546551335604</c:v>
                </c:pt>
                <c:pt idx="1267">
                  <c:v>0.230879981322063</c:v>
                </c:pt>
                <c:pt idx="1268">
                  <c:v>0.231209883359784</c:v>
                </c:pt>
                <c:pt idx="1269">
                  <c:v>0.23153627329887</c:v>
                </c:pt>
                <c:pt idx="1270">
                  <c:v>0.231859167024468</c:v>
                </c:pt>
                <c:pt idx="1271">
                  <c:v>0.232178580455013</c:v>
                </c:pt>
                <c:pt idx="1272">
                  <c:v>0.232494529540476</c:v>
                </c:pt>
                <c:pt idx="1273">
                  <c:v>0.232807030260644</c:v>
                </c:pt>
                <c:pt idx="1274">
                  <c:v>0.233116098623418</c:v>
                </c:pt>
                <c:pt idx="1275">
                  <c:v>0.233421750663124</c:v>
                </c:pt>
                <c:pt idx="1276">
                  <c:v>0.233724002438854</c:v>
                </c:pt>
                <c:pt idx="1277">
                  <c:v>0.234022870032817</c:v>
                </c:pt>
                <c:pt idx="1278">
                  <c:v>0.234318369548721</c:v>
                </c:pt>
                <c:pt idx="1279">
                  <c:v>0.234610517110165</c:v>
                </c:pt>
                <c:pt idx="1280">
                  <c:v>0.234899328859055</c:v>
                </c:pt>
                <c:pt idx="1281">
                  <c:v>0.235184820954042</c:v>
                </c:pt>
                <c:pt idx="1282">
                  <c:v>0.235467009568973</c:v>
                </c:pt>
                <c:pt idx="1283">
                  <c:v>0.235745910891373</c:v>
                </c:pt>
                <c:pt idx="1284">
                  <c:v>0.236021541120931</c:v>
                </c:pt>
                <c:pt idx="1285">
                  <c:v>0.236293916468023</c:v>
                </c:pt>
                <c:pt idx="1286">
                  <c:v>0.236563053152239</c:v>
                </c:pt>
                <c:pt idx="1287">
                  <c:v>0.236828967400942</c:v>
                </c:pt>
                <c:pt idx="1288">
                  <c:v>0.237091675447835</c:v>
                </c:pt>
                <c:pt idx="1289">
                  <c:v>0.237351193531559</c:v>
                </c:pt>
                <c:pt idx="1290">
                  <c:v>0.237607537894301</c:v>
                </c:pt>
                <c:pt idx="1291">
                  <c:v>0.237860724780424</c:v>
                </c:pt>
                <c:pt idx="1292">
                  <c:v>0.238110770435118</c:v>
                </c:pt>
                <c:pt idx="1293">
                  <c:v>0.238357691103071</c:v>
                </c:pt>
                <c:pt idx="1294">
                  <c:v>0.238601503027151</c:v>
                </c:pt>
                <c:pt idx="1295">
                  <c:v>0.238842222447116</c:v>
                </c:pt>
                <c:pt idx="1296">
                  <c:v>0.239079865598341</c:v>
                </c:pt>
                <c:pt idx="1297">
                  <c:v>0.239314448710558</c:v>
                </c:pt>
                <c:pt idx="1298">
                  <c:v>0.239545988006619</c:v>
                </c:pt>
                <c:pt idx="1299">
                  <c:v>0.23977449970128</c:v>
                </c:pt>
                <c:pt idx="1300">
                  <c:v>0.239999999999996</c:v>
                </c:pt>
                <c:pt idx="1301">
                  <c:v>0.240222505097741</c:v>
                </c:pt>
                <c:pt idx="1302">
                  <c:v>0.240442031177843</c:v>
                </c:pt>
                <c:pt idx="1303">
                  <c:v>0.240658594410839</c:v>
                </c:pt>
                <c:pt idx="1304">
                  <c:v>0.240872210953343</c:v>
                </c:pt>
                <c:pt idx="1305">
                  <c:v>0.241082896946938</c:v>
                </c:pt>
                <c:pt idx="1306">
                  <c:v>0.241290668517084</c:v>
                </c:pt>
                <c:pt idx="1307">
                  <c:v>0.241495541772038</c:v>
                </c:pt>
                <c:pt idx="1308">
                  <c:v>0.241697532801804</c:v>
                </c:pt>
                <c:pt idx="1309">
                  <c:v>0.241896657677084</c:v>
                </c:pt>
                <c:pt idx="1310">
                  <c:v>0.242092932448259</c:v>
                </c:pt>
                <c:pt idx="1311">
                  <c:v>0.242286373144383</c:v>
                </c:pt>
                <c:pt idx="1312">
                  <c:v>0.242476995772192</c:v>
                </c:pt>
                <c:pt idx="1313">
                  <c:v>0.242664816315135</c:v>
                </c:pt>
                <c:pt idx="1314">
                  <c:v>0.242849850732413</c:v>
                </c:pt>
                <c:pt idx="1315">
                  <c:v>0.243032114958045</c:v>
                </c:pt>
                <c:pt idx="1316">
                  <c:v>0.243211624899941</c:v>
                </c:pt>
                <c:pt idx="1317">
                  <c:v>0.243388396439002</c:v>
                </c:pt>
                <c:pt idx="1318">
                  <c:v>0.243562445428222</c:v>
                </c:pt>
                <c:pt idx="1319">
                  <c:v>0.243733787691822</c:v>
                </c:pt>
                <c:pt idx="1320">
                  <c:v>0.243902439024387</c:v>
                </c:pt>
                <c:pt idx="1321">
                  <c:v>0.244068415190024</c:v>
                </c:pt>
                <c:pt idx="1322">
                  <c:v>0.244231731921539</c:v>
                </c:pt>
                <c:pt idx="1323">
                  <c:v>0.244392404919624</c:v>
                </c:pt>
                <c:pt idx="1324">
                  <c:v>0.244550449852059</c:v>
                </c:pt>
                <c:pt idx="1325">
                  <c:v>0.244705882352938</c:v>
                </c:pt>
                <c:pt idx="1326">
                  <c:v>0.244858718021899</c:v>
                </c:pt>
                <c:pt idx="1327">
                  <c:v>0.245008972423376</c:v>
                </c:pt>
                <c:pt idx="1328">
                  <c:v>0.245156661085862</c:v>
                </c:pt>
                <c:pt idx="1329">
                  <c:v>0.245301799501192</c:v>
                </c:pt>
                <c:pt idx="1330">
                  <c:v>0.245444403123835</c:v>
                </c:pt>
                <c:pt idx="1331">
                  <c:v>0.245584487370203</c:v>
                </c:pt>
                <c:pt idx="1332">
                  <c:v>0.245722067617974</c:v>
                </c:pt>
                <c:pt idx="1333">
                  <c:v>0.245857159205428</c:v>
                </c:pt>
                <c:pt idx="1334">
                  <c:v>0.245989777430804</c:v>
                </c:pt>
                <c:pt idx="1335">
                  <c:v>0.246119937551655</c:v>
                </c:pt>
                <c:pt idx="1336">
                  <c:v>0.246247654784238</c:v>
                </c:pt>
                <c:pt idx="1337">
                  <c:v>0.246372944302897</c:v>
                </c:pt>
                <c:pt idx="1338">
                  <c:v>0.246495821239478</c:v>
                </c:pt>
                <c:pt idx="1339">
                  <c:v>0.246616300682739</c:v>
                </c:pt>
                <c:pt idx="1340">
                  <c:v>0.246734397677792</c:v>
                </c:pt>
                <c:pt idx="1341">
                  <c:v>0.24685012722554</c:v>
                </c:pt>
                <c:pt idx="1342">
                  <c:v>0.246963504282143</c:v>
                </c:pt>
                <c:pt idx="1343">
                  <c:v>0.247074543758484</c:v>
                </c:pt>
                <c:pt idx="1344">
                  <c:v>0.247183260519658</c:v>
                </c:pt>
                <c:pt idx="1345">
                  <c:v>0.247289669384462</c:v>
                </c:pt>
                <c:pt idx="1346">
                  <c:v>0.24739378512491</c:v>
                </c:pt>
                <c:pt idx="1347">
                  <c:v>0.247495622465753</c:v>
                </c:pt>
                <c:pt idx="1348">
                  <c:v>0.24759519608401</c:v>
                </c:pt>
                <c:pt idx="1349">
                  <c:v>0.247692520608513</c:v>
                </c:pt>
                <c:pt idx="1350">
                  <c:v>0.247787610619467</c:v>
                </c:pt>
                <c:pt idx="1351">
                  <c:v>0.247880480648018</c:v>
                </c:pt>
                <c:pt idx="1352">
                  <c:v>0.247971145175832</c:v>
                </c:pt>
                <c:pt idx="1353">
                  <c:v>0.248059618634687</c:v>
                </c:pt>
                <c:pt idx="1354">
                  <c:v>0.248145915406074</c:v>
                </c:pt>
                <c:pt idx="1355">
                  <c:v>0.248230049820818</c:v>
                </c:pt>
                <c:pt idx="1356">
                  <c:v>0.248312036158695</c:v>
                </c:pt>
                <c:pt idx="1357">
                  <c:v>0.248391888648072</c:v>
                </c:pt>
                <c:pt idx="1358">
                  <c:v>0.248469621465553</c:v>
                </c:pt>
                <c:pt idx="1359">
                  <c:v>0.248545248735637</c:v>
                </c:pt>
                <c:pt idx="1360">
                  <c:v>0.248618784530385</c:v>
                </c:pt>
                <c:pt idx="1361">
                  <c:v>0.248690242869099</c:v>
                </c:pt>
                <c:pt idx="1362">
                  <c:v>0.248759637718007</c:v>
                </c:pt>
                <c:pt idx="1363">
                  <c:v>0.248826982989967</c:v>
                </c:pt>
                <c:pt idx="1364">
                  <c:v>0.24889229254417</c:v>
                </c:pt>
                <c:pt idx="1365">
                  <c:v>0.248955580185863</c:v>
                </c:pt>
                <c:pt idx="1366">
                  <c:v>0.249016859666071</c:v>
                </c:pt>
                <c:pt idx="1367">
                  <c:v>0.249076144681341</c:v>
                </c:pt>
                <c:pt idx="1368">
                  <c:v>0.249133448873482</c:v>
                </c:pt>
                <c:pt idx="1369">
                  <c:v>0.249188785829328</c:v>
                </c:pt>
                <c:pt idx="1370">
                  <c:v>0.249242169080497</c:v>
                </c:pt>
                <c:pt idx="1371">
                  <c:v>0.24929361210317</c:v>
                </c:pt>
                <c:pt idx="1372">
                  <c:v>0.249343128317871</c:v>
                </c:pt>
                <c:pt idx="1373">
                  <c:v>0.249390731089262</c:v>
                </c:pt>
                <c:pt idx="1374">
                  <c:v>0.249436433725939</c:v>
                </c:pt>
                <c:pt idx="1375">
                  <c:v>0.249480249480249</c:v>
                </c:pt>
                <c:pt idx="1376">
                  <c:v>0.249522191548099</c:v>
                </c:pt>
                <c:pt idx="1377">
                  <c:v>0.249562273068788</c:v>
                </c:pt>
                <c:pt idx="1378">
                  <c:v>0.249600507124839</c:v>
                </c:pt>
                <c:pt idx="1379">
                  <c:v>0.249636906741842</c:v>
                </c:pt>
                <c:pt idx="1380">
                  <c:v>0.249671484888304</c:v>
                </c:pt>
                <c:pt idx="1381">
                  <c:v>0.249704254475506</c:v>
                </c:pt>
                <c:pt idx="1382">
                  <c:v>0.249735228357369</c:v>
                </c:pt>
                <c:pt idx="1383">
                  <c:v>0.249764419330331</c:v>
                </c:pt>
                <c:pt idx="1384">
                  <c:v>0.249791840133222</c:v>
                </c:pt>
                <c:pt idx="1385">
                  <c:v>0.249817503447157</c:v>
                </c:pt>
                <c:pt idx="1386">
                  <c:v>0.249841421895429</c:v>
                </c:pt>
                <c:pt idx="1387">
                  <c:v>0.249863608043413</c:v>
                </c:pt>
                <c:pt idx="1388">
                  <c:v>0.249884074398475</c:v>
                </c:pt>
                <c:pt idx="1389">
                  <c:v>0.249902833409888</c:v>
                </c:pt>
                <c:pt idx="1390">
                  <c:v>0.24991989746876</c:v>
                </c:pt>
                <c:pt idx="1391">
                  <c:v>0.249935278907955</c:v>
                </c:pt>
                <c:pt idx="1392">
                  <c:v>0.24994899000204</c:v>
                </c:pt>
                <c:pt idx="1393">
                  <c:v>0.249961042967222</c:v>
                </c:pt>
                <c:pt idx="1394">
                  <c:v>0.249971449961299</c:v>
                </c:pt>
                <c:pt idx="1395">
                  <c:v>0.249980223083617</c:v>
                </c:pt>
                <c:pt idx="1396">
                  <c:v>0.249987374375031</c:v>
                </c:pt>
                <c:pt idx="1397">
                  <c:v>0.249992915817877</c:v>
                </c:pt>
                <c:pt idx="1398">
                  <c:v>0.249996859335938</c:v>
                </c:pt>
                <c:pt idx="1399">
                  <c:v>0.249999216794434</c:v>
                </c:pt>
                <c:pt idx="1400">
                  <c:v>0.25</c:v>
                </c:pt>
                <c:pt idx="1401">
                  <c:v>0.249999220700684</c:v>
                </c:pt>
                <c:pt idx="1402">
                  <c:v>0.249996890585938</c:v>
                </c:pt>
                <c:pt idx="1403">
                  <c:v>0.249993021286627</c:v>
                </c:pt>
                <c:pt idx="1404">
                  <c:v>0.249987624375031</c:v>
                </c:pt>
                <c:pt idx="1405">
                  <c:v>0.249980711364864</c:v>
                </c:pt>
                <c:pt idx="1406">
                  <c:v>0.249972293711288</c:v>
                </c:pt>
                <c:pt idx="1407">
                  <c:v>0.249962382810941</c:v>
                </c:pt>
                <c:pt idx="1408">
                  <c:v>0.249950990001961</c:v>
                </c:pt>
                <c:pt idx="1409">
                  <c:v>0.249938126564023</c:v>
                </c:pt>
                <c:pt idx="1410">
                  <c:v>0.249923803718379</c:v>
                </c:pt>
                <c:pt idx="1411">
                  <c:v>0.249908032627896</c:v>
                </c:pt>
                <c:pt idx="1412">
                  <c:v>0.249890824397108</c:v>
                </c:pt>
                <c:pt idx="1413">
                  <c:v>0.24987219007227</c:v>
                </c:pt>
                <c:pt idx="1414">
                  <c:v>0.249852140641408</c:v>
                </c:pt>
                <c:pt idx="1415">
                  <c:v>0.24983068703439</c:v>
                </c:pt>
                <c:pt idx="1416">
                  <c:v>0.249807840122983</c:v>
                </c:pt>
                <c:pt idx="1417">
                  <c:v>0.249783610720929</c:v>
                </c:pt>
                <c:pt idx="1418">
                  <c:v>0.249758009584016</c:v>
                </c:pt>
                <c:pt idx="1419">
                  <c:v>0.249731047410158</c:v>
                </c:pt>
                <c:pt idx="1420">
                  <c:v>0.249702734839477</c:v>
                </c:pt>
                <c:pt idx="1421">
                  <c:v>0.249673082454388</c:v>
                </c:pt>
                <c:pt idx="1422">
                  <c:v>0.249642100779689</c:v>
                </c:pt>
                <c:pt idx="1423">
                  <c:v>0.249609800282656</c:v>
                </c:pt>
                <c:pt idx="1424">
                  <c:v>0.249576191373141</c:v>
                </c:pt>
                <c:pt idx="1425">
                  <c:v>0.24954128440367</c:v>
                </c:pt>
                <c:pt idx="1426">
                  <c:v>0.249505089669553</c:v>
                </c:pt>
                <c:pt idx="1427">
                  <c:v>0.249467617408985</c:v>
                </c:pt>
                <c:pt idx="1428">
                  <c:v>0.249428877803162</c:v>
                </c:pt>
                <c:pt idx="1429">
                  <c:v>0.249388880976396</c:v>
                </c:pt>
                <c:pt idx="1430">
                  <c:v>0.249347636996232</c:v>
                </c:pt>
                <c:pt idx="1431">
                  <c:v>0.249305155873567</c:v>
                </c:pt>
                <c:pt idx="1432">
                  <c:v>0.249261447562778</c:v>
                </c:pt>
                <c:pt idx="1433">
                  <c:v>0.249216521961847</c:v>
                </c:pt>
                <c:pt idx="1434">
                  <c:v>0.249170388912493</c:v>
                </c:pt>
                <c:pt idx="1435">
                  <c:v>0.249123058200302</c:v>
                </c:pt>
                <c:pt idx="1436">
                  <c:v>0.249074539554866</c:v>
                </c:pt>
                <c:pt idx="1437">
                  <c:v>0.249024842649922</c:v>
                </c:pt>
                <c:pt idx="1438">
                  <c:v>0.24897397710349</c:v>
                </c:pt>
                <c:pt idx="1439">
                  <c:v>0.248921952478022</c:v>
                </c:pt>
                <c:pt idx="1440">
                  <c:v>0.248868778280544</c:v>
                </c:pt>
                <c:pt idx="1441">
                  <c:v>0.248814463962809</c:v>
                </c:pt>
                <c:pt idx="1442">
                  <c:v>0.248759018921445</c:v>
                </c:pt>
                <c:pt idx="1443">
                  <c:v>0.248702452498113</c:v>
                </c:pt>
                <c:pt idx="1444">
                  <c:v>0.248644773979662</c:v>
                </c:pt>
                <c:pt idx="1445">
                  <c:v>0.248585992598284</c:v>
                </c:pt>
                <c:pt idx="1446">
                  <c:v>0.24852611753168</c:v>
                </c:pt>
                <c:pt idx="1447">
                  <c:v>0.248465157903222</c:v>
                </c:pt>
                <c:pt idx="1448">
                  <c:v>0.248403122782116</c:v>
                </c:pt>
                <c:pt idx="1449">
                  <c:v>0.248340021183571</c:v>
                </c:pt>
                <c:pt idx="1450">
                  <c:v>0.248275862068967</c:v>
                </c:pt>
                <c:pt idx="1451">
                  <c:v>0.248210654346027</c:v>
                </c:pt>
                <c:pt idx="1452">
                  <c:v>0.24814440686899</c:v>
                </c:pt>
                <c:pt idx="1453">
                  <c:v>0.248077128438786</c:v>
                </c:pt>
                <c:pt idx="1454">
                  <c:v>0.248008827803211</c:v>
                </c:pt>
                <c:pt idx="1455">
                  <c:v>0.247939513657109</c:v>
                </c:pt>
                <c:pt idx="1456">
                  <c:v>0.247869194642548</c:v>
                </c:pt>
                <c:pt idx="1457">
                  <c:v>0.247797879349003</c:v>
                </c:pt>
                <c:pt idx="1458">
                  <c:v>0.247725576313542</c:v>
                </c:pt>
                <c:pt idx="1459">
                  <c:v>0.247652294021006</c:v>
                </c:pt>
                <c:pt idx="1460">
                  <c:v>0.2475780409042</c:v>
                </c:pt>
                <c:pt idx="1461">
                  <c:v>0.247502825344076</c:v>
                </c:pt>
                <c:pt idx="1462">
                  <c:v>0.247426655669928</c:v>
                </c:pt>
                <c:pt idx="1463">
                  <c:v>0.247349540159577</c:v>
                </c:pt>
                <c:pt idx="1464">
                  <c:v>0.247271487039565</c:v>
                </c:pt>
                <c:pt idx="1465">
                  <c:v>0.24719250448535</c:v>
                </c:pt>
                <c:pt idx="1466">
                  <c:v>0.247112600621495</c:v>
                </c:pt>
                <c:pt idx="1467">
                  <c:v>0.247031783521871</c:v>
                </c:pt>
                <c:pt idx="1468">
                  <c:v>0.246950061209846</c:v>
                </c:pt>
                <c:pt idx="1469">
                  <c:v>0.246867441658488</c:v>
                </c:pt>
                <c:pt idx="1470">
                  <c:v>0.246783932790761</c:v>
                </c:pt>
                <c:pt idx="1471">
                  <c:v>0.246699542479725</c:v>
                </c:pt>
                <c:pt idx="1472">
                  <c:v>0.24661427854874</c:v>
                </c:pt>
                <c:pt idx="1473">
                  <c:v>0.246528148771661</c:v>
                </c:pt>
                <c:pt idx="1474">
                  <c:v>0.246441160873048</c:v>
                </c:pt>
                <c:pt idx="1475">
                  <c:v>0.246353322528365</c:v>
                </c:pt>
                <c:pt idx="1476">
                  <c:v>0.246264641364184</c:v>
                </c:pt>
                <c:pt idx="1477">
                  <c:v>0.246175124958392</c:v>
                </c:pt>
                <c:pt idx="1478">
                  <c:v>0.246084780840397</c:v>
                </c:pt>
                <c:pt idx="1479">
                  <c:v>0.245993616491332</c:v>
                </c:pt>
                <c:pt idx="1480">
                  <c:v>0.245901639344264</c:v>
                </c:pt>
                <c:pt idx="1481">
                  <c:v>0.245808856784403</c:v>
                </c:pt>
                <c:pt idx="1482">
                  <c:v>0.245715276149307</c:v>
                </c:pt>
                <c:pt idx="1483">
                  <c:v>0.245620904729094</c:v>
                </c:pt>
                <c:pt idx="1484">
                  <c:v>0.245525749766651</c:v>
                </c:pt>
                <c:pt idx="1485">
                  <c:v>0.245429818457843</c:v>
                </c:pt>
                <c:pt idx="1486">
                  <c:v>0.245333117951723</c:v>
                </c:pt>
                <c:pt idx="1487">
                  <c:v>0.245235655350747</c:v>
                </c:pt>
                <c:pt idx="1488">
                  <c:v>0.245137437710981</c:v>
                </c:pt>
                <c:pt idx="1489">
                  <c:v>0.245038472042315</c:v>
                </c:pt>
                <c:pt idx="1490">
                  <c:v>0.244938765308675</c:v>
                </c:pt>
                <c:pt idx="1491">
                  <c:v>0.244838324428235</c:v>
                </c:pt>
                <c:pt idx="1492">
                  <c:v>0.24473715627363</c:v>
                </c:pt>
                <c:pt idx="1493">
                  <c:v>0.244635267672171</c:v>
                </c:pt>
                <c:pt idx="1494">
                  <c:v>0.244532665406055</c:v>
                </c:pt>
                <c:pt idx="1495">
                  <c:v>0.244429356212582</c:v>
                </c:pt>
                <c:pt idx="1496">
                  <c:v>0.244325346784366</c:v>
                </c:pt>
                <c:pt idx="1497">
                  <c:v>0.244220643769551</c:v>
                </c:pt>
                <c:pt idx="1498">
                  <c:v>0.244115253772024</c:v>
                </c:pt>
                <c:pt idx="1499">
                  <c:v>0.244009183351632</c:v>
                </c:pt>
                <c:pt idx="1500">
                  <c:v>0.243902439024393</c:v>
                </c:pt>
                <c:pt idx="1501">
                  <c:v>0.24379502726271</c:v>
                </c:pt>
                <c:pt idx="1502">
                  <c:v>0.24368695449559</c:v>
                </c:pt>
                <c:pt idx="1503">
                  <c:v>0.243578227108855</c:v>
                </c:pt>
                <c:pt idx="1504">
                  <c:v>0.243468851445357</c:v>
                </c:pt>
                <c:pt idx="1505">
                  <c:v>0.243358833805195</c:v>
                </c:pt>
                <c:pt idx="1506">
                  <c:v>0.243248180445925</c:v>
                </c:pt>
                <c:pt idx="1507">
                  <c:v>0.243136897582781</c:v>
                </c:pt>
                <c:pt idx="1508">
                  <c:v>0.243024991388881</c:v>
                </c:pt>
                <c:pt idx="1509">
                  <c:v>0.24291246799545</c:v>
                </c:pt>
                <c:pt idx="1510">
                  <c:v>0.242799333492028</c:v>
                </c:pt>
                <c:pt idx="1511">
                  <c:v>0.242685593926689</c:v>
                </c:pt>
                <c:pt idx="1512">
                  <c:v>0.242571255306249</c:v>
                </c:pt>
                <c:pt idx="1513">
                  <c:v>0.242456323596485</c:v>
                </c:pt>
                <c:pt idx="1514">
                  <c:v>0.242340804722348</c:v>
                </c:pt>
                <c:pt idx="1515">
                  <c:v>0.242224704568172</c:v>
                </c:pt>
                <c:pt idx="1516">
                  <c:v>0.242108028977894</c:v>
                </c:pt>
                <c:pt idx="1517">
                  <c:v>0.24199078375526</c:v>
                </c:pt>
                <c:pt idx="1518">
                  <c:v>0.241872974664042</c:v>
                </c:pt>
                <c:pt idx="1519">
                  <c:v>0.241754607428251</c:v>
                </c:pt>
                <c:pt idx="1520">
                  <c:v>0.241635687732345</c:v>
                </c:pt>
                <c:pt idx="1521">
                  <c:v>0.241516221221444</c:v>
                </c:pt>
                <c:pt idx="1522">
                  <c:v>0.241396213501543</c:v>
                </c:pt>
                <c:pt idx="1523">
                  <c:v>0.241275670139717</c:v>
                </c:pt>
                <c:pt idx="1524">
                  <c:v>0.241154596664338</c:v>
                </c:pt>
                <c:pt idx="1525">
                  <c:v>0.241032998565283</c:v>
                </c:pt>
                <c:pt idx="1526">
                  <c:v>0.240910881294143</c:v>
                </c:pt>
                <c:pt idx="1527">
                  <c:v>0.240788250264436</c:v>
                </c:pt>
                <c:pt idx="1528">
                  <c:v>0.240665110851812</c:v>
                </c:pt>
                <c:pt idx="1529">
                  <c:v>0.240541468394264</c:v>
                </c:pt>
                <c:pt idx="1530">
                  <c:v>0.240417328192337</c:v>
                </c:pt>
                <c:pt idx="1531">
                  <c:v>0.240292695509335</c:v>
                </c:pt>
                <c:pt idx="1532">
                  <c:v>0.24016757557153</c:v>
                </c:pt>
                <c:pt idx="1533">
                  <c:v>0.240041973568364</c:v>
                </c:pt>
                <c:pt idx="1534">
                  <c:v>0.239915894652664</c:v>
                </c:pt>
                <c:pt idx="1535">
                  <c:v>0.23978934394084</c:v>
                </c:pt>
                <c:pt idx="1536">
                  <c:v>0.239662326513095</c:v>
                </c:pt>
                <c:pt idx="1537">
                  <c:v>0.239534847413629</c:v>
                </c:pt>
                <c:pt idx="1538">
                  <c:v>0.239406911650843</c:v>
                </c:pt>
                <c:pt idx="1539">
                  <c:v>0.239278524197543</c:v>
                </c:pt>
                <c:pt idx="1540">
                  <c:v>0.239149689991146</c:v>
                </c:pt>
                <c:pt idx="1541">
                  <c:v>0.239020413933877</c:v>
                </c:pt>
                <c:pt idx="1542">
                  <c:v>0.238890700892978</c:v>
                </c:pt>
                <c:pt idx="1543">
                  <c:v>0.238760555700906</c:v>
                </c:pt>
                <c:pt idx="1544">
                  <c:v>0.238629983155534</c:v>
                </c:pt>
                <c:pt idx="1545">
                  <c:v>0.238498988020352</c:v>
                </c:pt>
                <c:pt idx="1546">
                  <c:v>0.238367575024669</c:v>
                </c:pt>
                <c:pt idx="1547">
                  <c:v>0.23823574886381</c:v>
                </c:pt>
                <c:pt idx="1548">
                  <c:v>0.238103514199315</c:v>
                </c:pt>
                <c:pt idx="1549">
                  <c:v>0.237970875659137</c:v>
                </c:pt>
                <c:pt idx="1550">
                  <c:v>0.237837837837841</c:v>
                </c:pt>
                <c:pt idx="1551">
                  <c:v>0.237704405296799</c:v>
                </c:pt>
                <c:pt idx="1552">
                  <c:v>0.237570582564388</c:v>
                </c:pt>
                <c:pt idx="1553">
                  <c:v>0.237436374136184</c:v>
                </c:pt>
                <c:pt idx="1554">
                  <c:v>0.237301784475155</c:v>
                </c:pt>
                <c:pt idx="1555">
                  <c:v>0.237166818011862</c:v>
                </c:pt>
                <c:pt idx="1556">
                  <c:v>0.237031479144644</c:v>
                </c:pt>
                <c:pt idx="1557">
                  <c:v>0.236895772239817</c:v>
                </c:pt>
                <c:pt idx="1558">
                  <c:v>0.236759701631863</c:v>
                </c:pt>
                <c:pt idx="1559">
                  <c:v>0.236623271623624</c:v>
                </c:pt>
                <c:pt idx="1560">
                  <c:v>0.23648648648649</c:v>
                </c:pt>
                <c:pt idx="1561">
                  <c:v>0.23634935046059</c:v>
                </c:pt>
                <c:pt idx="1562">
                  <c:v>0.236211867754982</c:v>
                </c:pt>
                <c:pt idx="1563">
                  <c:v>0.236074042547842</c:v>
                </c:pt>
                <c:pt idx="1564">
                  <c:v>0.23593587898665</c:v>
                </c:pt>
                <c:pt idx="1565">
                  <c:v>0.23579738118838</c:v>
                </c:pt>
                <c:pt idx="1566">
                  <c:v>0.235658553239684</c:v>
                </c:pt>
                <c:pt idx="1567">
                  <c:v>0.235519399197077</c:v>
                </c:pt>
                <c:pt idx="1568">
                  <c:v>0.235379923087127</c:v>
                </c:pt>
                <c:pt idx="1569">
                  <c:v>0.235240128906633</c:v>
                </c:pt>
                <c:pt idx="1570">
                  <c:v>0.235100020622812</c:v>
                </c:pt>
                <c:pt idx="1571">
                  <c:v>0.234959602173483</c:v>
                </c:pt>
                <c:pt idx="1572">
                  <c:v>0.234818877467244</c:v>
                </c:pt>
                <c:pt idx="1573">
                  <c:v>0.234677850383659</c:v>
                </c:pt>
                <c:pt idx="1574">
                  <c:v>0.234536524773435</c:v>
                </c:pt>
                <c:pt idx="1575">
                  <c:v>0.234394904458602</c:v>
                </c:pt>
                <c:pt idx="1576">
                  <c:v>0.234252993232695</c:v>
                </c:pt>
                <c:pt idx="1577">
                  <c:v>0.234110794860927</c:v>
                </c:pt>
                <c:pt idx="1578">
                  <c:v>0.23396831308037</c:v>
                </c:pt>
                <c:pt idx="1579">
                  <c:v>0.233825551600134</c:v>
                </c:pt>
                <c:pt idx="1580">
                  <c:v>0.233682514101535</c:v>
                </c:pt>
                <c:pt idx="1581">
                  <c:v>0.233539204238278</c:v>
                </c:pt>
                <c:pt idx="1582">
                  <c:v>0.233395625636628</c:v>
                </c:pt>
                <c:pt idx="1583">
                  <c:v>0.233251781895584</c:v>
                </c:pt>
                <c:pt idx="1584">
                  <c:v>0.233107676587052</c:v>
                </c:pt>
                <c:pt idx="1585">
                  <c:v>0.232963313256014</c:v>
                </c:pt>
                <c:pt idx="1586">
                  <c:v>0.232818695420706</c:v>
                </c:pt>
                <c:pt idx="1587">
                  <c:v>0.232673826572782</c:v>
                </c:pt>
                <c:pt idx="1588">
                  <c:v>0.232528710177485</c:v>
                </c:pt>
                <c:pt idx="1589">
                  <c:v>0.232383349673819</c:v>
                </c:pt>
                <c:pt idx="1590">
                  <c:v>0.232237748474713</c:v>
                </c:pt>
                <c:pt idx="1591">
                  <c:v>0.232091909967193</c:v>
                </c:pt>
                <c:pt idx="1592">
                  <c:v>0.231945837512541</c:v>
                </c:pt>
                <c:pt idx="1593">
                  <c:v>0.23179953444647</c:v>
                </c:pt>
                <c:pt idx="1594">
                  <c:v>0.23165300407928</c:v>
                </c:pt>
                <c:pt idx="1595">
                  <c:v>0.23150624969603</c:v>
                </c:pt>
                <c:pt idx="1596">
                  <c:v>0.231359274556694</c:v>
                </c:pt>
                <c:pt idx="1597">
                  <c:v>0.23121208189633</c:v>
                </c:pt>
                <c:pt idx="1598">
                  <c:v>0.231064674925236</c:v>
                </c:pt>
                <c:pt idx="1599">
                  <c:v>0.230917056829115</c:v>
                </c:pt>
                <c:pt idx="1600">
                  <c:v>0.230769230769234</c:v>
                </c:pt>
                <c:pt idx="1601">
                  <c:v>0.230621199882583</c:v>
                </c:pt>
                <c:pt idx="1602">
                  <c:v>0.230472967282031</c:v>
                </c:pt>
                <c:pt idx="1603">
                  <c:v>0.230324536056489</c:v>
                </c:pt>
                <c:pt idx="1604">
                  <c:v>0.230175909271063</c:v>
                </c:pt>
                <c:pt idx="1605">
                  <c:v>0.230027089967211</c:v>
                </c:pt>
                <c:pt idx="1606">
                  <c:v>0.229878081162899</c:v>
                </c:pt>
                <c:pt idx="1607">
                  <c:v>0.229728885852754</c:v>
                </c:pt>
                <c:pt idx="1608">
                  <c:v>0.22957950700822</c:v>
                </c:pt>
                <c:pt idx="1609">
                  <c:v>0.22942994757771</c:v>
                </c:pt>
                <c:pt idx="1610">
                  <c:v>0.229280210486754</c:v>
                </c:pt>
                <c:pt idx="1611">
                  <c:v>0.22913029863816</c:v>
                </c:pt>
                <c:pt idx="1612">
                  <c:v>0.228980214912153</c:v>
                </c:pt>
                <c:pt idx="1613">
                  <c:v>0.228829962166535</c:v>
                </c:pt>
                <c:pt idx="1614">
                  <c:v>0.228679543236825</c:v>
                </c:pt>
                <c:pt idx="1615">
                  <c:v>0.228528960936415</c:v>
                </c:pt>
                <c:pt idx="1616">
                  <c:v>0.228378218056713</c:v>
                </c:pt>
                <c:pt idx="1617">
                  <c:v>0.228227317367289</c:v>
                </c:pt>
                <c:pt idx="1618">
                  <c:v>0.228076261616024</c:v>
                </c:pt>
                <c:pt idx="1619">
                  <c:v>0.227925053529252</c:v>
                </c:pt>
                <c:pt idx="1620">
                  <c:v>0.227773695811907</c:v>
                </c:pt>
                <c:pt idx="1621">
                  <c:v>0.227622191147663</c:v>
                </c:pt>
                <c:pt idx="1622">
                  <c:v>0.227470542199081</c:v>
                </c:pt>
                <c:pt idx="1623">
                  <c:v>0.227318751607746</c:v>
                </c:pt>
                <c:pt idx="1624">
                  <c:v>0.227166821994412</c:v>
                </c:pt>
                <c:pt idx="1625">
                  <c:v>0.227014755959141</c:v>
                </c:pt>
                <c:pt idx="1626">
                  <c:v>0.226862556081442</c:v>
                </c:pt>
                <c:pt idx="1627">
                  <c:v>0.226710224920411</c:v>
                </c:pt>
                <c:pt idx="1628">
                  <c:v>0.226557765014867</c:v>
                </c:pt>
                <c:pt idx="1629">
                  <c:v>0.226405178883492</c:v>
                </c:pt>
                <c:pt idx="1630">
                  <c:v>0.226252469024964</c:v>
                </c:pt>
                <c:pt idx="1631">
                  <c:v>0.226099637918096</c:v>
                </c:pt>
                <c:pt idx="1632">
                  <c:v>0.225946688021969</c:v>
                </c:pt>
                <c:pt idx="1633">
                  <c:v>0.225793621776069</c:v>
                </c:pt>
                <c:pt idx="1634">
                  <c:v>0.225640441600414</c:v>
                </c:pt>
                <c:pt idx="1635">
                  <c:v>0.225487149895694</c:v>
                </c:pt>
                <c:pt idx="1636">
                  <c:v>0.225333749043398</c:v>
                </c:pt>
                <c:pt idx="1637">
                  <c:v>0.225180241405949</c:v>
                </c:pt>
                <c:pt idx="1638">
                  <c:v>0.225026629326829</c:v>
                </c:pt>
                <c:pt idx="1639">
                  <c:v>0.224872915130714</c:v>
                </c:pt>
                <c:pt idx="1640">
                  <c:v>0.2247191011236</c:v>
                </c:pt>
                <c:pt idx="1641">
                  <c:v>0.224565189592931</c:v>
                </c:pt>
                <c:pt idx="1642">
                  <c:v>0.22441118280773</c:v>
                </c:pt>
                <c:pt idx="1643">
                  <c:v>0.224257083018721</c:v>
                </c:pt>
                <c:pt idx="1644">
                  <c:v>0.224102892458455</c:v>
                </c:pt>
                <c:pt idx="1645">
                  <c:v>0.223948613341439</c:v>
                </c:pt>
                <c:pt idx="1646">
                  <c:v>0.223794247864259</c:v>
                </c:pt>
                <c:pt idx="1647">
                  <c:v>0.223639798205701</c:v>
                </c:pt>
                <c:pt idx="1648">
                  <c:v>0.223485266526877</c:v>
                </c:pt>
                <c:pt idx="1649">
                  <c:v>0.223330654971348</c:v>
                </c:pt>
                <c:pt idx="1650">
                  <c:v>0.22317596566524</c:v>
                </c:pt>
                <c:pt idx="1651">
                  <c:v>0.223021200717372</c:v>
                </c:pt>
                <c:pt idx="1652">
                  <c:v>0.22286636221937</c:v>
                </c:pt>
                <c:pt idx="1653">
                  <c:v>0.222711452245792</c:v>
                </c:pt>
                <c:pt idx="1654">
                  <c:v>0.22255647285424</c:v>
                </c:pt>
                <c:pt idx="1655">
                  <c:v>0.222401426085484</c:v>
                </c:pt>
                <c:pt idx="1656">
                  <c:v>0.222246313963577</c:v>
                </c:pt>
                <c:pt idx="1657">
                  <c:v>0.22209113849597</c:v>
                </c:pt>
                <c:pt idx="1658">
                  <c:v>0.22193590167363</c:v>
                </c:pt>
                <c:pt idx="1659">
                  <c:v>0.221780605471153</c:v>
                </c:pt>
                <c:pt idx="1660">
                  <c:v>0.221625251846881</c:v>
                </c:pt>
                <c:pt idx="1661">
                  <c:v>0.221469842743014</c:v>
                </c:pt>
                <c:pt idx="1662">
                  <c:v>0.221314380085722</c:v>
                </c:pt>
                <c:pt idx="1663">
                  <c:v>0.22115886578526</c:v>
                </c:pt>
                <c:pt idx="1664">
                  <c:v>0.221003301736078</c:v>
                </c:pt>
                <c:pt idx="1665">
                  <c:v>0.220847689816933</c:v>
                </c:pt>
                <c:pt idx="1666">
                  <c:v>0.220692031890997</c:v>
                </c:pt>
                <c:pt idx="1667">
                  <c:v>0.220536329805969</c:v>
                </c:pt>
                <c:pt idx="1668">
                  <c:v>0.220380585394182</c:v>
                </c:pt>
                <c:pt idx="1669">
                  <c:v>0.220224800472714</c:v>
                </c:pt>
                <c:pt idx="1670">
                  <c:v>0.220068976843492</c:v>
                </c:pt>
                <c:pt idx="1671">
                  <c:v>0.219913116293403</c:v>
                </c:pt>
                <c:pt idx="1672">
                  <c:v>0.219757220594395</c:v>
                </c:pt>
                <c:pt idx="1673">
                  <c:v>0.219601291503588</c:v>
                </c:pt>
                <c:pt idx="1674">
                  <c:v>0.219445330763374</c:v>
                </c:pt>
                <c:pt idx="1675">
                  <c:v>0.219289340101527</c:v>
                </c:pt>
                <c:pt idx="1676">
                  <c:v>0.2191333212313</c:v>
                </c:pt>
                <c:pt idx="1677">
                  <c:v>0.218977275851533</c:v>
                </c:pt>
                <c:pt idx="1678">
                  <c:v>0.218821205646753</c:v>
                </c:pt>
                <c:pt idx="1679">
                  <c:v>0.218665112287277</c:v>
                </c:pt>
                <c:pt idx="1680">
                  <c:v>0.21850899742931</c:v>
                </c:pt>
                <c:pt idx="1681">
                  <c:v>0.218352862715051</c:v>
                </c:pt>
                <c:pt idx="1682">
                  <c:v>0.218196709772785</c:v>
                </c:pt>
                <c:pt idx="1683">
                  <c:v>0.218040540216991</c:v>
                </c:pt>
                <c:pt idx="1684">
                  <c:v>0.217884355648433</c:v>
                </c:pt>
                <c:pt idx="1685">
                  <c:v>0.217728157654261</c:v>
                </c:pt>
                <c:pt idx="1686">
                  <c:v>0.21757194780811</c:v>
                </c:pt>
                <c:pt idx="1687">
                  <c:v>0.217415727670191</c:v>
                </c:pt>
                <c:pt idx="1688">
                  <c:v>0.217259498787393</c:v>
                </c:pt>
                <c:pt idx="1689">
                  <c:v>0.217103262693377</c:v>
                </c:pt>
                <c:pt idx="1690">
                  <c:v>0.216947020908666</c:v>
                </c:pt>
                <c:pt idx="1691">
                  <c:v>0.216790774940748</c:v>
                </c:pt>
                <c:pt idx="1692">
                  <c:v>0.216634526284159</c:v>
                </c:pt>
                <c:pt idx="1693">
                  <c:v>0.216478276420584</c:v>
                </c:pt>
                <c:pt idx="1694">
                  <c:v>0.216322026818948</c:v>
                </c:pt>
                <c:pt idx="1695">
                  <c:v>0.216165778935504</c:v>
                </c:pt>
                <c:pt idx="1696">
                  <c:v>0.216009534213928</c:v>
                </c:pt>
                <c:pt idx="1697">
                  <c:v>0.215853294085407</c:v>
                </c:pt>
                <c:pt idx="1698">
                  <c:v>0.215697059968731</c:v>
                </c:pt>
                <c:pt idx="1699">
                  <c:v>0.215540833270382</c:v>
                </c:pt>
                <c:pt idx="1700">
                  <c:v>0.21538461538462</c:v>
                </c:pt>
                <c:pt idx="1701">
                  <c:v>0.215228407693576</c:v>
                </c:pt>
                <c:pt idx="1702">
                  <c:v>0.215072211567335</c:v>
                </c:pt>
                <c:pt idx="1703">
                  <c:v>0.214916028364029</c:v>
                </c:pt>
                <c:pt idx="1704">
                  <c:v>0.214759859429914</c:v>
                </c:pt>
                <c:pt idx="1705">
                  <c:v>0.214603706099468</c:v>
                </c:pt>
                <c:pt idx="1706">
                  <c:v>0.214447569695464</c:v>
                </c:pt>
                <c:pt idx="1707">
                  <c:v>0.214291451529066</c:v>
                </c:pt>
                <c:pt idx="1708">
                  <c:v>0.214135352899905</c:v>
                </c:pt>
                <c:pt idx="1709">
                  <c:v>0.213979275096167</c:v>
                </c:pt>
                <c:pt idx="1710">
                  <c:v>0.213823219394674</c:v>
                </c:pt>
                <c:pt idx="1711">
                  <c:v>0.213667187060969</c:v>
                </c:pt>
                <c:pt idx="1712">
                  <c:v>0.213511179349395</c:v>
                </c:pt>
                <c:pt idx="1713">
                  <c:v>0.21335519750318</c:v>
                </c:pt>
                <c:pt idx="1714">
                  <c:v>0.213199242754515</c:v>
                </c:pt>
                <c:pt idx="1715">
                  <c:v>0.213043316324635</c:v>
                </c:pt>
                <c:pt idx="1716">
                  <c:v>0.2128874194239</c:v>
                </c:pt>
                <c:pt idx="1717">
                  <c:v>0.212731553251875</c:v>
                </c:pt>
                <c:pt idx="1718">
                  <c:v>0.212575718997405</c:v>
                </c:pt>
                <c:pt idx="1719">
                  <c:v>0.212419917838698</c:v>
                </c:pt>
                <c:pt idx="1720">
                  <c:v>0.212264150943401</c:v>
                </c:pt>
                <c:pt idx="1721">
                  <c:v>0.212108419468674</c:v>
                </c:pt>
                <c:pt idx="1722">
                  <c:v>0.211952724561274</c:v>
                </c:pt>
                <c:pt idx="1723">
                  <c:v>0.211797067357624</c:v>
                </c:pt>
                <c:pt idx="1724">
                  <c:v>0.211641448983892</c:v>
                </c:pt>
                <c:pt idx="1725">
                  <c:v>0.211485870556066</c:v>
                </c:pt>
                <c:pt idx="1726">
                  <c:v>0.211330333180031</c:v>
                </c:pt>
                <c:pt idx="1727">
                  <c:v>0.211174837951637</c:v>
                </c:pt>
                <c:pt idx="1728">
                  <c:v>0.21101938595678</c:v>
                </c:pt>
                <c:pt idx="1729">
                  <c:v>0.210863978271469</c:v>
                </c:pt>
                <c:pt idx="1730">
                  <c:v>0.210708615961904</c:v>
                </c:pt>
                <c:pt idx="1731">
                  <c:v>0.210553300084542</c:v>
                </c:pt>
                <c:pt idx="1732">
                  <c:v>0.210398031686178</c:v>
                </c:pt>
                <c:pt idx="1733">
                  <c:v>0.210242811804005</c:v>
                </c:pt>
                <c:pt idx="1734">
                  <c:v>0.210087641465695</c:v>
                </c:pt>
                <c:pt idx="1735">
                  <c:v>0.209932521689461</c:v>
                </c:pt>
                <c:pt idx="1736">
                  <c:v>0.209777453484134</c:v>
                </c:pt>
                <c:pt idx="1737">
                  <c:v>0.209622437849227</c:v>
                </c:pt>
                <c:pt idx="1738">
                  <c:v>0.209467475775006</c:v>
                </c:pt>
                <c:pt idx="1739">
                  <c:v>0.209312568242558</c:v>
                </c:pt>
                <c:pt idx="1740">
                  <c:v>0.20915771622386</c:v>
                </c:pt>
                <c:pt idx="1741">
                  <c:v>0.209002920681845</c:v>
                </c:pt>
                <c:pt idx="1742">
                  <c:v>0.20884818257047</c:v>
                </c:pt>
                <c:pt idx="1743">
                  <c:v>0.208693502834781</c:v>
                </c:pt>
                <c:pt idx="1744">
                  <c:v>0.208538882410983</c:v>
                </c:pt>
                <c:pt idx="1745">
                  <c:v>0.2083843222265</c:v>
                </c:pt>
                <c:pt idx="1746">
                  <c:v>0.208229823200045</c:v>
                </c:pt>
                <c:pt idx="1747">
                  <c:v>0.208075386241681</c:v>
                </c:pt>
                <c:pt idx="1748">
                  <c:v>0.20792101225289</c:v>
                </c:pt>
                <c:pt idx="1749">
                  <c:v>0.207766702126631</c:v>
                </c:pt>
                <c:pt idx="1750">
                  <c:v>0.207612456747409</c:v>
                </c:pt>
                <c:pt idx="1751">
                  <c:v>0.207458276991335</c:v>
                </c:pt>
                <c:pt idx="1752">
                  <c:v>0.207304163726186</c:v>
                </c:pt>
                <c:pt idx="1753">
                  <c:v>0.207150117811476</c:v>
                </c:pt>
                <c:pt idx="1754">
                  <c:v>0.206996140098506</c:v>
                </c:pt>
                <c:pt idx="1755">
                  <c:v>0.206842231430435</c:v>
                </c:pt>
                <c:pt idx="1756">
                  <c:v>0.206688392642335</c:v>
                </c:pt>
                <c:pt idx="1757">
                  <c:v>0.206534624561255</c:v>
                </c:pt>
                <c:pt idx="1758">
                  <c:v>0.206380928006277</c:v>
                </c:pt>
                <c:pt idx="1759">
                  <c:v>0.206227303788582</c:v>
                </c:pt>
                <c:pt idx="1760">
                  <c:v>0.206073752711501</c:v>
                </c:pt>
                <c:pt idx="1761">
                  <c:v>0.205920275570581</c:v>
                </c:pt>
                <c:pt idx="1762">
                  <c:v>0.205766873153638</c:v>
                </c:pt>
                <c:pt idx="1763">
                  <c:v>0.20561354624082</c:v>
                </c:pt>
                <c:pt idx="1764">
                  <c:v>0.20546029560466</c:v>
                </c:pt>
                <c:pt idx="1765">
                  <c:v>0.205307122010136</c:v>
                </c:pt>
                <c:pt idx="1766">
                  <c:v>0.205154026214725</c:v>
                </c:pt>
                <c:pt idx="1767">
                  <c:v>0.205001008968464</c:v>
                </c:pt>
                <c:pt idx="1768">
                  <c:v>0.204848071014002</c:v>
                </c:pt>
                <c:pt idx="1769">
                  <c:v>0.204695213086656</c:v>
                </c:pt>
                <c:pt idx="1770">
                  <c:v>0.204542435914468</c:v>
                </c:pt>
                <c:pt idx="1771">
                  <c:v>0.204389740218259</c:v>
                </c:pt>
                <c:pt idx="1772">
                  <c:v>0.204237126711681</c:v>
                </c:pt>
                <c:pt idx="1773">
                  <c:v>0.204084596101276</c:v>
                </c:pt>
                <c:pt idx="1774">
                  <c:v>0.203932149086525</c:v>
                </c:pt>
                <c:pt idx="1775">
                  <c:v>0.203779786359906</c:v>
                </c:pt>
                <c:pt idx="1776">
                  <c:v>0.20362750860694</c:v>
                </c:pt>
                <c:pt idx="1777">
                  <c:v>0.203475316506252</c:v>
                </c:pt>
                <c:pt idx="1778">
                  <c:v>0.203323210729616</c:v>
                </c:pt>
                <c:pt idx="1779">
                  <c:v>0.203171191942011</c:v>
                </c:pt>
                <c:pt idx="1780">
                  <c:v>0.20301926080167</c:v>
                </c:pt>
                <c:pt idx="1781">
                  <c:v>0.202867417960135</c:v>
                </c:pt>
                <c:pt idx="1782">
                  <c:v>0.202715664062302</c:v>
                </c:pt>
                <c:pt idx="1783">
                  <c:v>0.202563999746476</c:v>
                </c:pt>
                <c:pt idx="1784">
                  <c:v>0.202412425644419</c:v>
                </c:pt>
                <c:pt idx="1785">
                  <c:v>0.202260942381402</c:v>
                </c:pt>
                <c:pt idx="1786">
                  <c:v>0.202109550576248</c:v>
                </c:pt>
                <c:pt idx="1787">
                  <c:v>0.20195825084139</c:v>
                </c:pt>
                <c:pt idx="1788">
                  <c:v>0.201807043782913</c:v>
                </c:pt>
                <c:pt idx="1789">
                  <c:v>0.201655930000605</c:v>
                </c:pt>
                <c:pt idx="1790">
                  <c:v>0.201504910088003</c:v>
                </c:pt>
                <c:pt idx="1791">
                  <c:v>0.201353984632444</c:v>
                </c:pt>
                <c:pt idx="1792">
                  <c:v>0.201203154215109</c:v>
                </c:pt>
                <c:pt idx="1793">
                  <c:v>0.20105241941107</c:v>
                </c:pt>
                <c:pt idx="1794">
                  <c:v>0.200901780789341</c:v>
                </c:pt>
                <c:pt idx="1795">
                  <c:v>0.200751238912918</c:v>
                </c:pt>
                <c:pt idx="1796">
                  <c:v>0.200600794338828</c:v>
                </c:pt>
                <c:pt idx="1797">
                  <c:v>0.200450447618178</c:v>
                </c:pt>
                <c:pt idx="1798">
                  <c:v>0.200300199296193</c:v>
                </c:pt>
                <c:pt idx="1799">
                  <c:v>0.200150049912267</c:v>
                </c:pt>
                <c:pt idx="1800">
                  <c:v>0.200000000000004</c:v>
                </c:pt>
                <c:pt idx="1801">
                  <c:v>0.199850050087267</c:v>
                </c:pt>
                <c:pt idx="1802">
                  <c:v>0.199700200696216</c:v>
                </c:pt>
                <c:pt idx="1803">
                  <c:v>0.199550452343355</c:v>
                </c:pt>
                <c:pt idx="1804">
                  <c:v>0.199400805539577</c:v>
                </c:pt>
                <c:pt idx="1805">
                  <c:v>0.199251260790203</c:v>
                </c:pt>
                <c:pt idx="1806">
                  <c:v>0.199101818595027</c:v>
                </c:pt>
                <c:pt idx="1807">
                  <c:v>0.198952479448361</c:v>
                </c:pt>
                <c:pt idx="1808">
                  <c:v>0.198803243839072</c:v>
                </c:pt>
                <c:pt idx="1809">
                  <c:v>0.198654112250628</c:v>
                </c:pt>
                <c:pt idx="1810">
                  <c:v>0.198505085161137</c:v>
                </c:pt>
                <c:pt idx="1811">
                  <c:v>0.19835616304339</c:v>
                </c:pt>
                <c:pt idx="1812">
                  <c:v>0.198207346364901</c:v>
                </c:pt>
                <c:pt idx="1813">
                  <c:v>0.19805863558795</c:v>
                </c:pt>
                <c:pt idx="1814">
                  <c:v>0.197910031169619</c:v>
                </c:pt>
                <c:pt idx="1815">
                  <c:v>0.197761533561835</c:v>
                </c:pt>
                <c:pt idx="1816">
                  <c:v>0.197613143211412</c:v>
                </c:pt>
                <c:pt idx="1817">
                  <c:v>0.197464860560084</c:v>
                </c:pt>
                <c:pt idx="1818">
                  <c:v>0.197316686044553</c:v>
                </c:pt>
                <c:pt idx="1819">
                  <c:v>0.197168620096518</c:v>
                </c:pt>
                <c:pt idx="1820">
                  <c:v>0.197020663142724</c:v>
                </c:pt>
                <c:pt idx="1821">
                  <c:v>0.196872815604993</c:v>
                </c:pt>
                <c:pt idx="1822">
                  <c:v>0.196725077900263</c:v>
                </c:pt>
                <c:pt idx="1823">
                  <c:v>0.196577450440632</c:v>
                </c:pt>
                <c:pt idx="1824">
                  <c:v>0.196429933633386</c:v>
                </c:pt>
                <c:pt idx="1825">
                  <c:v>0.196282527881045</c:v>
                </c:pt>
                <c:pt idx="1826">
                  <c:v>0.196135233581396</c:v>
                </c:pt>
                <c:pt idx="1827">
                  <c:v>0.195988051127528</c:v>
                </c:pt>
                <c:pt idx="1828">
                  <c:v>0.195840980907874</c:v>
                </c:pt>
                <c:pt idx="1829">
                  <c:v>0.195694023306242</c:v>
                </c:pt>
                <c:pt idx="1830">
                  <c:v>0.195547178701854</c:v>
                </c:pt>
                <c:pt idx="1831">
                  <c:v>0.195400447469381</c:v>
                </c:pt>
                <c:pt idx="1832">
                  <c:v>0.195253829978977</c:v>
                </c:pt>
                <c:pt idx="1833">
                  <c:v>0.195107326596318</c:v>
                </c:pt>
                <c:pt idx="1834">
                  <c:v>0.194960937682634</c:v>
                </c:pt>
                <c:pt idx="1835">
                  <c:v>0.194814663594743</c:v>
                </c:pt>
                <c:pt idx="1836">
                  <c:v>0.194668504685089</c:v>
                </c:pt>
                <c:pt idx="1837">
                  <c:v>0.194522461301771</c:v>
                </c:pt>
                <c:pt idx="1838">
                  <c:v>0.194376533788584</c:v>
                </c:pt>
                <c:pt idx="1839">
                  <c:v>0.194230722485046</c:v>
                </c:pt>
                <c:pt idx="1840">
                  <c:v>0.194085027726437</c:v>
                </c:pt>
                <c:pt idx="1841">
                  <c:v>0.193939449843827</c:v>
                </c:pt>
                <c:pt idx="1842">
                  <c:v>0.193793989164112</c:v>
                </c:pt>
                <c:pt idx="1843">
                  <c:v>0.19364864601005</c:v>
                </c:pt>
                <c:pt idx="1844">
                  <c:v>0.193503420700285</c:v>
                </c:pt>
                <c:pt idx="1845">
                  <c:v>0.193358313549388</c:v>
                </c:pt>
                <c:pt idx="1846">
                  <c:v>0.193213324867884</c:v>
                </c:pt>
                <c:pt idx="1847">
                  <c:v>0.193068454962285</c:v>
                </c:pt>
                <c:pt idx="1848">
                  <c:v>0.192923704135124</c:v>
                </c:pt>
                <c:pt idx="1849">
                  <c:v>0.192779072684981</c:v>
                </c:pt>
                <c:pt idx="1850">
                  <c:v>0.19263456090652</c:v>
                </c:pt>
                <c:pt idx="1851">
                  <c:v>0.192490169090517</c:v>
                </c:pt>
                <c:pt idx="1852">
                  <c:v>0.19234589752389</c:v>
                </c:pt>
                <c:pt idx="1853">
                  <c:v>0.192201746489731</c:v>
                </c:pt>
                <c:pt idx="1854">
                  <c:v>0.192057716267338</c:v>
                </c:pt>
                <c:pt idx="1855">
                  <c:v>0.19191380713224</c:v>
                </c:pt>
                <c:pt idx="1856">
                  <c:v>0.191770019356231</c:v>
                </c:pt>
                <c:pt idx="1857">
                  <c:v>0.191626353207398</c:v>
                </c:pt>
                <c:pt idx="1858">
                  <c:v>0.191482808950152</c:v>
                </c:pt>
                <c:pt idx="1859">
                  <c:v>0.191339386845254</c:v>
                </c:pt>
                <c:pt idx="1860">
                  <c:v>0.191196087149849</c:v>
                </c:pt>
                <c:pt idx="1861">
                  <c:v>0.191052910117488</c:v>
                </c:pt>
                <c:pt idx="1862">
                  <c:v>0.190909855998162</c:v>
                </c:pt>
                <c:pt idx="1863">
                  <c:v>0.190766925038329</c:v>
                </c:pt>
                <c:pt idx="1864">
                  <c:v>0.190624117480942</c:v>
                </c:pt>
                <c:pt idx="1865">
                  <c:v>0.190481433565475</c:v>
                </c:pt>
                <c:pt idx="1866">
                  <c:v>0.190338873527955</c:v>
                </c:pt>
                <c:pt idx="1867">
                  <c:v>0.190196437600985</c:v>
                </c:pt>
                <c:pt idx="1868">
                  <c:v>0.190054126013772</c:v>
                </c:pt>
                <c:pt idx="1869">
                  <c:v>0.18991193899216</c:v>
                </c:pt>
                <c:pt idx="1870">
                  <c:v>0.189769876758648</c:v>
                </c:pt>
                <c:pt idx="1871">
                  <c:v>0.189627939532422</c:v>
                </c:pt>
                <c:pt idx="1872">
                  <c:v>0.189486127529383</c:v>
                </c:pt>
                <c:pt idx="1873">
                  <c:v>0.189344440962169</c:v>
                </c:pt>
                <c:pt idx="1874">
                  <c:v>0.189202880040183</c:v>
                </c:pt>
                <c:pt idx="1875">
                  <c:v>0.189061444969619</c:v>
                </c:pt>
                <c:pt idx="1876">
                  <c:v>0.18892013595349</c:v>
                </c:pt>
                <c:pt idx="1877">
                  <c:v>0.188778953191649</c:v>
                </c:pt>
                <c:pt idx="1878">
                  <c:v>0.188637896880819</c:v>
                </c:pt>
                <c:pt idx="1879">
                  <c:v>0.188496967214613</c:v>
                </c:pt>
                <c:pt idx="1880">
                  <c:v>0.188356164383566</c:v>
                </c:pt>
                <c:pt idx="1881">
                  <c:v>0.188215488575153</c:v>
                </c:pt>
                <c:pt idx="1882">
                  <c:v>0.188074939973819</c:v>
                </c:pt>
                <c:pt idx="1883">
                  <c:v>0.187934518760999</c:v>
                </c:pt>
                <c:pt idx="1884">
                  <c:v>0.187794225115145</c:v>
                </c:pt>
                <c:pt idx="1885">
                  <c:v>0.187654059211751</c:v>
                </c:pt>
                <c:pt idx="1886">
                  <c:v>0.187514021223375</c:v>
                </c:pt>
                <c:pt idx="1887">
                  <c:v>0.187374111319661</c:v>
                </c:pt>
                <c:pt idx="1888">
                  <c:v>0.187234329667368</c:v>
                </c:pt>
                <c:pt idx="1889">
                  <c:v>0.187094676430389</c:v>
                </c:pt>
                <c:pt idx="1890">
                  <c:v>0.186955151769776</c:v>
                </c:pt>
                <c:pt idx="1891">
                  <c:v>0.186815755843763</c:v>
                </c:pt>
                <c:pt idx="1892">
                  <c:v>0.186676488807786</c:v>
                </c:pt>
                <c:pt idx="1893">
                  <c:v>0.186537350814513</c:v>
                </c:pt>
                <c:pt idx="1894">
                  <c:v>0.186398342013857</c:v>
                </c:pt>
                <c:pt idx="1895">
                  <c:v>0.186259462553008</c:v>
                </c:pt>
                <c:pt idx="1896">
                  <c:v>0.186120712576447</c:v>
                </c:pt>
                <c:pt idx="1897">
                  <c:v>0.185982092225974</c:v>
                </c:pt>
                <c:pt idx="1898">
                  <c:v>0.185843601640726</c:v>
                </c:pt>
                <c:pt idx="1899">
                  <c:v>0.185705240957202</c:v>
                </c:pt>
                <c:pt idx="1900">
                  <c:v>0.185567010309283</c:v>
                </c:pt>
                <c:pt idx="1901">
                  <c:v>0.185428909828251</c:v>
                </c:pt>
                <c:pt idx="1902">
                  <c:v>0.185290939642816</c:v>
                </c:pt>
                <c:pt idx="1903">
                  <c:v>0.185153099879132</c:v>
                </c:pt>
                <c:pt idx="1904">
                  <c:v>0.18501539066082</c:v>
                </c:pt>
                <c:pt idx="1905">
                  <c:v>0.18487781210899</c:v>
                </c:pt>
                <c:pt idx="1906">
                  <c:v>0.184740364342259</c:v>
                </c:pt>
                <c:pt idx="1907">
                  <c:v>0.184603047476774</c:v>
                </c:pt>
                <c:pt idx="1908">
                  <c:v>0.184465861626229</c:v>
                </c:pt>
                <c:pt idx="1909">
                  <c:v>0.184328806901891</c:v>
                </c:pt>
                <c:pt idx="1910">
                  <c:v>0.184191883412614</c:v>
                </c:pt>
                <c:pt idx="1911">
                  <c:v>0.184055091264863</c:v>
                </c:pt>
                <c:pt idx="1912">
                  <c:v>0.18391843056273</c:v>
                </c:pt>
                <c:pt idx="1913">
                  <c:v>0.183781901407959</c:v>
                </c:pt>
                <c:pt idx="1914">
                  <c:v>0.18364550389996</c:v>
                </c:pt>
                <c:pt idx="1915">
                  <c:v>0.183509238135831</c:v>
                </c:pt>
                <c:pt idx="1916">
                  <c:v>0.183373104210379</c:v>
                </c:pt>
                <c:pt idx="1917">
                  <c:v>0.183237102216134</c:v>
                </c:pt>
                <c:pt idx="1918">
                  <c:v>0.183101232243373</c:v>
                </c:pt>
                <c:pt idx="1919">
                  <c:v>0.182965494380137</c:v>
                </c:pt>
                <c:pt idx="1920">
                  <c:v>0.182829888712246</c:v>
                </c:pt>
                <c:pt idx="1921">
                  <c:v>0.182694415323325</c:v>
                </c:pt>
                <c:pt idx="1922">
                  <c:v>0.182559074294815</c:v>
                </c:pt>
                <c:pt idx="1923">
                  <c:v>0.182423865705998</c:v>
                </c:pt>
                <c:pt idx="1924">
                  <c:v>0.182288789634006</c:v>
                </c:pt>
                <c:pt idx="1925">
                  <c:v>0.18215384615385</c:v>
                </c:pt>
                <c:pt idx="1926">
                  <c:v>0.18201903533843</c:v>
                </c:pt>
                <c:pt idx="1927">
                  <c:v>0.181884357258554</c:v>
                </c:pt>
                <c:pt idx="1928">
                  <c:v>0.181749811982957</c:v>
                </c:pt>
                <c:pt idx="1929">
                  <c:v>0.18161539957832</c:v>
                </c:pt>
                <c:pt idx="1930">
                  <c:v>0.181481120109283</c:v>
                </c:pt>
                <c:pt idx="1931">
                  <c:v>0.181346973638465</c:v>
                </c:pt>
                <c:pt idx="1932">
                  <c:v>0.181212960226482</c:v>
                </c:pt>
                <c:pt idx="1933">
                  <c:v>0.181079079931959</c:v>
                </c:pt>
                <c:pt idx="1934">
                  <c:v>0.180945332811554</c:v>
                </c:pt>
                <c:pt idx="1935">
                  <c:v>0.180811718919969</c:v>
                </c:pt>
                <c:pt idx="1936">
                  <c:v>0.180678238309968</c:v>
                </c:pt>
                <c:pt idx="1937">
                  <c:v>0.180544891032395</c:v>
                </c:pt>
                <c:pt idx="1938">
                  <c:v>0.18041167713619</c:v>
                </c:pt>
                <c:pt idx="1939">
                  <c:v>0.180278596668402</c:v>
                </c:pt>
                <c:pt idx="1940">
                  <c:v>0.180145649674209</c:v>
                </c:pt>
                <c:pt idx="1941">
                  <c:v>0.180012836196932</c:v>
                </c:pt>
                <c:pt idx="1942">
                  <c:v>0.179880156278051</c:v>
                </c:pt>
                <c:pt idx="1943">
                  <c:v>0.179747609957221</c:v>
                </c:pt>
                <c:pt idx="1944">
                  <c:v>0.179615197272289</c:v>
                </c:pt>
                <c:pt idx="1945">
                  <c:v>0.179482918259305</c:v>
                </c:pt>
                <c:pt idx="1946">
                  <c:v>0.179350772952543</c:v>
                </c:pt>
                <c:pt idx="1947">
                  <c:v>0.179218761384512</c:v>
                </c:pt>
                <c:pt idx="1948">
                  <c:v>0.179086883585974</c:v>
                </c:pt>
                <c:pt idx="1949">
                  <c:v>0.178955139585956</c:v>
                </c:pt>
                <c:pt idx="1950">
                  <c:v>0.178823529411769</c:v>
                </c:pt>
                <c:pt idx="1951">
                  <c:v>0.178692053089019</c:v>
                </c:pt>
                <c:pt idx="1952">
                  <c:v>0.178560710641622</c:v>
                </c:pt>
                <c:pt idx="1953">
                  <c:v>0.178429502091823</c:v>
                </c:pt>
                <c:pt idx="1954">
                  <c:v>0.178298427460205</c:v>
                </c:pt>
                <c:pt idx="1955">
                  <c:v>0.178167486765705</c:v>
                </c:pt>
                <c:pt idx="1956">
                  <c:v>0.17803668002563</c:v>
                </c:pt>
                <c:pt idx="1957">
                  <c:v>0.177906007255669</c:v>
                </c:pt>
                <c:pt idx="1958">
                  <c:v>0.177775468469911</c:v>
                </c:pt>
                <c:pt idx="1959">
                  <c:v>0.177645063680851</c:v>
                </c:pt>
                <c:pt idx="1960">
                  <c:v>0.177514792899413</c:v>
                </c:pt>
                <c:pt idx="1961">
                  <c:v>0.177384656134957</c:v>
                </c:pt>
                <c:pt idx="1962">
                  <c:v>0.177254653395297</c:v>
                </c:pt>
                <c:pt idx="1963">
                  <c:v>0.177124784686711</c:v>
                </c:pt>
                <c:pt idx="1964">
                  <c:v>0.176995050013958</c:v>
                </c:pt>
                <c:pt idx="1965">
                  <c:v>0.176865449380288</c:v>
                </c:pt>
                <c:pt idx="1966">
                  <c:v>0.176735982787456</c:v>
                </c:pt>
                <c:pt idx="1967">
                  <c:v>0.176606650235739</c:v>
                </c:pt>
                <c:pt idx="1968">
                  <c:v>0.176477451723941</c:v>
                </c:pt>
                <c:pt idx="1969">
                  <c:v>0.176348387249415</c:v>
                </c:pt>
                <c:pt idx="1970">
                  <c:v>0.17621945680807</c:v>
                </c:pt>
                <c:pt idx="1971">
                  <c:v>0.176090660394386</c:v>
                </c:pt>
                <c:pt idx="1972">
                  <c:v>0.175961998001424</c:v>
                </c:pt>
                <c:pt idx="1973">
                  <c:v>0.175833469620842</c:v>
                </c:pt>
                <c:pt idx="1974">
                  <c:v>0.175705075242907</c:v>
                </c:pt>
                <c:pt idx="1975">
                  <c:v>0.175576814856504</c:v>
                </c:pt>
                <c:pt idx="1976">
                  <c:v>0.175448688449153</c:v>
                </c:pt>
                <c:pt idx="1977">
                  <c:v>0.175320696007017</c:v>
                </c:pt>
                <c:pt idx="1978">
                  <c:v>0.175192837514917</c:v>
                </c:pt>
                <c:pt idx="1979">
                  <c:v>0.175065112956343</c:v>
                </c:pt>
                <c:pt idx="1980">
                  <c:v>0.174937522313464</c:v>
                </c:pt>
                <c:pt idx="1981">
                  <c:v>0.174810065567143</c:v>
                </c:pt>
                <c:pt idx="1982">
                  <c:v>0.174682742696949</c:v>
                </c:pt>
                <c:pt idx="1983">
                  <c:v>0.174555553681164</c:v>
                </c:pt>
                <c:pt idx="1984">
                  <c:v>0.174428498496799</c:v>
                </c:pt>
                <c:pt idx="1985">
                  <c:v>0.174301577119604</c:v>
                </c:pt>
                <c:pt idx="1986">
                  <c:v>0.17417478952408</c:v>
                </c:pt>
                <c:pt idx="1987">
                  <c:v>0.174048135683487</c:v>
                </c:pt>
                <c:pt idx="1988">
                  <c:v>0.173921615569862</c:v>
                </c:pt>
                <c:pt idx="1989">
                  <c:v>0.173795229154022</c:v>
                </c:pt>
                <c:pt idx="1990">
                  <c:v>0.173668976405583</c:v>
                </c:pt>
                <c:pt idx="1991">
                  <c:v>0.173542857292963</c:v>
                </c:pt>
                <c:pt idx="1992">
                  <c:v>0.173416871783401</c:v>
                </c:pt>
                <c:pt idx="1993">
                  <c:v>0.17329101984296</c:v>
                </c:pt>
                <c:pt idx="1994">
                  <c:v>0.173165301436545</c:v>
                </c:pt>
                <c:pt idx="1995">
                  <c:v>0.173039716527906</c:v>
                </c:pt>
                <c:pt idx="1996">
                  <c:v>0.172914265079656</c:v>
                </c:pt>
                <c:pt idx="1997">
                  <c:v>0.172788947053277</c:v>
                </c:pt>
                <c:pt idx="1998">
                  <c:v>0.172663762409131</c:v>
                </c:pt>
                <c:pt idx="1999">
                  <c:v>0.172538711106471</c:v>
                </c:pt>
                <c:pt idx="2000">
                  <c:v>0.172413793103452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-0.147058823529412</c:v>
                </c:pt>
                <c:pt idx="1">
                  <c:v>-0.147128021260662</c:v>
                </c:pt>
                <c:pt idx="2">
                  <c:v>-0.147197205907947</c:v>
                </c:pt>
                <c:pt idx="3">
                  <c:v>-0.147266377106799</c:v>
                </c:pt>
                <c:pt idx="4">
                  <c:v>-0.147335534490716</c:v>
                </c:pt>
                <c:pt idx="5">
                  <c:v>-0.147404677691154</c:v>
                </c:pt>
                <c:pt idx="6">
                  <c:v>-0.147473806337516</c:v>
                </c:pt>
                <c:pt idx="7">
                  <c:v>-0.147542920057145</c:v>
                </c:pt>
                <c:pt idx="8">
                  <c:v>-0.147612018475311</c:v>
                </c:pt>
                <c:pt idx="9">
                  <c:v>-0.147681101215202</c:v>
                </c:pt>
                <c:pt idx="10">
                  <c:v>-0.147750167897918</c:v>
                </c:pt>
                <c:pt idx="11">
                  <c:v>-0.147819218142455</c:v>
                </c:pt>
                <c:pt idx="12">
                  <c:v>-0.147888251565699</c:v>
                </c:pt>
                <c:pt idx="13">
                  <c:v>-0.147957267782417</c:v>
                </c:pt>
                <c:pt idx="14">
                  <c:v>-0.148026266405244</c:v>
                </c:pt>
                <c:pt idx="15">
                  <c:v>-0.148095247044673</c:v>
                </c:pt>
                <c:pt idx="16">
                  <c:v>-0.148164209309049</c:v>
                </c:pt>
                <c:pt idx="17">
                  <c:v>-0.148233152804555</c:v>
                </c:pt>
                <c:pt idx="18">
                  <c:v>-0.148302077135203</c:v>
                </c:pt>
                <c:pt idx="19">
                  <c:v>-0.148370981902824</c:v>
                </c:pt>
                <c:pt idx="20">
                  <c:v>-0.148439866707058</c:v>
                </c:pt>
                <c:pt idx="21">
                  <c:v>-0.148508731145345</c:v>
                </c:pt>
                <c:pt idx="22">
                  <c:v>-0.148577574812911</c:v>
                </c:pt>
                <c:pt idx="23">
                  <c:v>-0.14864639730276</c:v>
                </c:pt>
                <c:pt idx="24">
                  <c:v>-0.148715198205666</c:v>
                </c:pt>
                <c:pt idx="25">
                  <c:v>-0.148783977110157</c:v>
                </c:pt>
                <c:pt idx="26">
                  <c:v>-0.148852733602511</c:v>
                </c:pt>
                <c:pt idx="27">
                  <c:v>-0.14892146726674</c:v>
                </c:pt>
                <c:pt idx="28">
                  <c:v>-0.148990177684582</c:v>
                </c:pt>
                <c:pt idx="29">
                  <c:v>-0.149058864435491</c:v>
                </c:pt>
                <c:pt idx="30">
                  <c:v>-0.149127527096625</c:v>
                </c:pt>
                <c:pt idx="31">
                  <c:v>-0.149196165242836</c:v>
                </c:pt>
                <c:pt idx="32">
                  <c:v>-0.149264778446659</c:v>
                </c:pt>
                <c:pt idx="33">
                  <c:v>-0.149333366278302</c:v>
                </c:pt>
                <c:pt idx="34">
                  <c:v>-0.149401928305634</c:v>
                </c:pt>
                <c:pt idx="35">
                  <c:v>-0.149470464094174</c:v>
                </c:pt>
                <c:pt idx="36">
                  <c:v>-0.149538973207083</c:v>
                </c:pt>
                <c:pt idx="37">
                  <c:v>-0.149607455205151</c:v>
                </c:pt>
                <c:pt idx="38">
                  <c:v>-0.149675909646783</c:v>
                </c:pt>
                <c:pt idx="39">
                  <c:v>-0.149744336087995</c:v>
                </c:pt>
                <c:pt idx="40">
                  <c:v>-0.149812734082397</c:v>
                </c:pt>
                <c:pt idx="41">
                  <c:v>-0.149881103181183</c:v>
                </c:pt>
                <c:pt idx="42">
                  <c:v>-0.149949442933124</c:v>
                </c:pt>
                <c:pt idx="43">
                  <c:v>-0.15001775288455</c:v>
                </c:pt>
                <c:pt idx="44">
                  <c:v>-0.150086032579345</c:v>
                </c:pt>
                <c:pt idx="45">
                  <c:v>-0.150154281558932</c:v>
                </c:pt>
                <c:pt idx="46">
                  <c:v>-0.150222499362263</c:v>
                </c:pt>
                <c:pt idx="47">
                  <c:v>-0.150290685525808</c:v>
                </c:pt>
                <c:pt idx="48">
                  <c:v>-0.150358839583544</c:v>
                </c:pt>
                <c:pt idx="49">
                  <c:v>-0.15042696106694</c:v>
                </c:pt>
                <c:pt idx="50">
                  <c:v>-0.15049504950495</c:v>
                </c:pt>
                <c:pt idx="51">
                  <c:v>-0.150563104424001</c:v>
                </c:pt>
                <c:pt idx="52">
                  <c:v>-0.150631125347977</c:v>
                </c:pt>
                <c:pt idx="53">
                  <c:v>-0.150699111798213</c:v>
                </c:pt>
                <c:pt idx="54">
                  <c:v>-0.150767063293479</c:v>
                </c:pt>
                <c:pt idx="55">
                  <c:v>-0.150834979349973</c:v>
                </c:pt>
                <c:pt idx="56">
                  <c:v>-0.150902859481303</c:v>
                </c:pt>
                <c:pt idx="57">
                  <c:v>-0.150970703198482</c:v>
                </c:pt>
                <c:pt idx="58">
                  <c:v>-0.151038510009909</c:v>
                </c:pt>
                <c:pt idx="59">
                  <c:v>-0.151106279421364</c:v>
                </c:pt>
                <c:pt idx="60">
                  <c:v>-0.151174010935992</c:v>
                </c:pt>
                <c:pt idx="61">
                  <c:v>-0.151241704054292</c:v>
                </c:pt>
                <c:pt idx="62">
                  <c:v>-0.151309358274105</c:v>
                </c:pt>
                <c:pt idx="63">
                  <c:v>-0.151376973090602</c:v>
                </c:pt>
                <c:pt idx="64">
                  <c:v>-0.151444547996272</c:v>
                </c:pt>
                <c:pt idx="65">
                  <c:v>-0.151512082480909</c:v>
                </c:pt>
                <c:pt idx="66">
                  <c:v>-0.151579576031601</c:v>
                </c:pt>
                <c:pt idx="67">
                  <c:v>-0.151647028132718</c:v>
                </c:pt>
                <c:pt idx="68">
                  <c:v>-0.151714438265897</c:v>
                </c:pt>
                <c:pt idx="69">
                  <c:v>-0.151781805910035</c:v>
                </c:pt>
                <c:pt idx="70">
                  <c:v>-0.151849130541269</c:v>
                </c:pt>
                <c:pt idx="71">
                  <c:v>-0.15191641163297</c:v>
                </c:pt>
                <c:pt idx="72">
                  <c:v>-0.151983648655731</c:v>
                </c:pt>
                <c:pt idx="73">
                  <c:v>-0.152050841077347</c:v>
                </c:pt>
                <c:pt idx="74">
                  <c:v>-0.152117988362809</c:v>
                </c:pt>
                <c:pt idx="75">
                  <c:v>-0.152185089974293</c:v>
                </c:pt>
                <c:pt idx="76">
                  <c:v>-0.152252145371139</c:v>
                </c:pt>
                <c:pt idx="77">
                  <c:v>-0.152319154009847</c:v>
                </c:pt>
                <c:pt idx="78">
                  <c:v>-0.152386115344059</c:v>
                </c:pt>
                <c:pt idx="79">
                  <c:v>-0.152453028824547</c:v>
                </c:pt>
                <c:pt idx="80">
                  <c:v>-0.152519893899204</c:v>
                </c:pt>
                <c:pt idx="81">
                  <c:v>-0.152586710013025</c:v>
                </c:pt>
                <c:pt idx="82">
                  <c:v>-0.152653476608099</c:v>
                </c:pt>
                <c:pt idx="83">
                  <c:v>-0.152720193123594</c:v>
                </c:pt>
                <c:pt idx="84">
                  <c:v>-0.152786858995743</c:v>
                </c:pt>
                <c:pt idx="85">
                  <c:v>-0.152853473657834</c:v>
                </c:pt>
                <c:pt idx="86">
                  <c:v>-0.152920036540192</c:v>
                </c:pt>
                <c:pt idx="87">
                  <c:v>-0.152986547070173</c:v>
                </c:pt>
                <c:pt idx="88">
                  <c:v>-0.153053004672144</c:v>
                </c:pt>
                <c:pt idx="89">
                  <c:v>-0.153119408767473</c:v>
                </c:pt>
                <c:pt idx="90">
                  <c:v>-0.153185758774514</c:v>
                </c:pt>
                <c:pt idx="91">
                  <c:v>-0.153252054108596</c:v>
                </c:pt>
                <c:pt idx="92">
                  <c:v>-0.15331829418201</c:v>
                </c:pt>
                <c:pt idx="93">
                  <c:v>-0.15338447840399</c:v>
                </c:pt>
                <c:pt idx="94">
                  <c:v>-0.153450606180706</c:v>
                </c:pt>
                <c:pt idx="95">
                  <c:v>-0.153516676915248</c:v>
                </c:pt>
                <c:pt idx="96">
                  <c:v>-0.153582690007611</c:v>
                </c:pt>
                <c:pt idx="97">
                  <c:v>-0.153648644854684</c:v>
                </c:pt>
                <c:pt idx="98">
                  <c:v>-0.153714540850236</c:v>
                </c:pt>
                <c:pt idx="99">
                  <c:v>-0.153780377384897</c:v>
                </c:pt>
                <c:pt idx="100">
                  <c:v>-0.153846153846154</c:v>
                </c:pt>
                <c:pt idx="101">
                  <c:v>-0.153911869618328</c:v>
                </c:pt>
                <c:pt idx="102">
                  <c:v>-0.153977524082565</c:v>
                </c:pt>
                <c:pt idx="103">
                  <c:v>-0.154043116616821</c:v>
                </c:pt>
                <c:pt idx="104">
                  <c:v>-0.15410864659585</c:v>
                </c:pt>
                <c:pt idx="105">
                  <c:v>-0.154174113391184</c:v>
                </c:pt>
                <c:pt idx="106">
                  <c:v>-0.154239516371127</c:v>
                </c:pt>
                <c:pt idx="107">
                  <c:v>-0.154304854900734</c:v>
                </c:pt>
                <c:pt idx="108">
                  <c:v>-0.154370128341802</c:v>
                </c:pt>
                <c:pt idx="109">
                  <c:v>-0.154435336052851</c:v>
                </c:pt>
                <c:pt idx="110">
                  <c:v>-0.154500477389115</c:v>
                </c:pt>
                <c:pt idx="111">
                  <c:v>-0.154565551702525</c:v>
                </c:pt>
                <c:pt idx="112">
                  <c:v>-0.154630558341692</c:v>
                </c:pt>
                <c:pt idx="113">
                  <c:v>-0.154695496651897</c:v>
                </c:pt>
                <c:pt idx="114">
                  <c:v>-0.154760365975077</c:v>
                </c:pt>
                <c:pt idx="115">
                  <c:v>-0.154825165649806</c:v>
                </c:pt>
                <c:pt idx="116">
                  <c:v>-0.154889895011284</c:v>
                </c:pt>
                <c:pt idx="117">
                  <c:v>-0.15495455339132</c:v>
                </c:pt>
                <c:pt idx="118">
                  <c:v>-0.155019140118321</c:v>
                </c:pt>
                <c:pt idx="119">
                  <c:v>-0.155083654517273</c:v>
                </c:pt>
                <c:pt idx="120">
                  <c:v>-0.155148095909732</c:v>
                </c:pt>
                <c:pt idx="121">
                  <c:v>-0.155212463613802</c:v>
                </c:pt>
                <c:pt idx="122">
                  <c:v>-0.155276756944125</c:v>
                </c:pt>
                <c:pt idx="123">
                  <c:v>-0.155340975211867</c:v>
                </c:pt>
                <c:pt idx="124">
                  <c:v>-0.155405117724699</c:v>
                </c:pt>
                <c:pt idx="125">
                  <c:v>-0.155469183786785</c:v>
                </c:pt>
                <c:pt idx="126">
                  <c:v>-0.155533172698767</c:v>
                </c:pt>
                <c:pt idx="127">
                  <c:v>-0.15559708375775</c:v>
                </c:pt>
                <c:pt idx="128">
                  <c:v>-0.155660916257283</c:v>
                </c:pt>
                <c:pt idx="129">
                  <c:v>-0.155724669487351</c:v>
                </c:pt>
                <c:pt idx="130">
                  <c:v>-0.155788342734354</c:v>
                </c:pt>
                <c:pt idx="131">
                  <c:v>-0.155851935281094</c:v>
                </c:pt>
                <c:pt idx="132">
                  <c:v>-0.155915446406759</c:v>
                </c:pt>
                <c:pt idx="133">
                  <c:v>-0.155978875386911</c:v>
                </c:pt>
                <c:pt idx="134">
                  <c:v>-0.156042221493464</c:v>
                </c:pt>
                <c:pt idx="135">
                  <c:v>-0.156105483994676</c:v>
                </c:pt>
                <c:pt idx="136">
                  <c:v>-0.156168662155127</c:v>
                </c:pt>
                <c:pt idx="137">
                  <c:v>-0.15623175523571</c:v>
                </c:pt>
                <c:pt idx="138">
                  <c:v>-0.156294762493608</c:v>
                </c:pt>
                <c:pt idx="139">
                  <c:v>-0.156357683182287</c:v>
                </c:pt>
                <c:pt idx="140">
                  <c:v>-0.156420516551473</c:v>
                </c:pt>
                <c:pt idx="141">
                  <c:v>-0.15648326184714</c:v>
                </c:pt>
                <c:pt idx="142">
                  <c:v>-0.156545918311493</c:v>
                </c:pt>
                <c:pt idx="143">
                  <c:v>-0.156608485182955</c:v>
                </c:pt>
                <c:pt idx="144">
                  <c:v>-0.156670961696146</c:v>
                </c:pt>
                <c:pt idx="145">
                  <c:v>-0.156733347081872</c:v>
                </c:pt>
                <c:pt idx="146">
                  <c:v>-0.156795640567108</c:v>
                </c:pt>
                <c:pt idx="147">
                  <c:v>-0.156857841374979</c:v>
                </c:pt>
                <c:pt idx="148">
                  <c:v>-0.156919948724749</c:v>
                </c:pt>
                <c:pt idx="149">
                  <c:v>-0.1569819618318</c:v>
                </c:pt>
                <c:pt idx="150">
                  <c:v>-0.157043879907621</c:v>
                </c:pt>
                <c:pt idx="151">
                  <c:v>-0.157105702159787</c:v>
                </c:pt>
                <c:pt idx="152">
                  <c:v>-0.157167427791946</c:v>
                </c:pt>
                <c:pt idx="153">
                  <c:v>-0.157229056003802</c:v>
                </c:pt>
                <c:pt idx="154">
                  <c:v>-0.157290585991098</c:v>
                </c:pt>
                <c:pt idx="155">
                  <c:v>-0.157352016945602</c:v>
                </c:pt>
                <c:pt idx="156">
                  <c:v>-0.157413348055087</c:v>
                </c:pt>
                <c:pt idx="157">
                  <c:v>-0.157474578503319</c:v>
                </c:pt>
                <c:pt idx="158">
                  <c:v>-0.157535707470036</c:v>
                </c:pt>
                <c:pt idx="159">
                  <c:v>-0.157596734130936</c:v>
                </c:pt>
                <c:pt idx="160">
                  <c:v>-0.157657657657657</c:v>
                </c:pt>
                <c:pt idx="161">
                  <c:v>-0.157718477217763</c:v>
                </c:pt>
                <c:pt idx="162">
                  <c:v>-0.157779191974725</c:v>
                </c:pt>
                <c:pt idx="163">
                  <c:v>-0.157839801087906</c:v>
                </c:pt>
                <c:pt idx="164">
                  <c:v>-0.157900303712546</c:v>
                </c:pt>
                <c:pt idx="165">
                  <c:v>-0.15796069899974</c:v>
                </c:pt>
                <c:pt idx="166">
                  <c:v>-0.158020986096427</c:v>
                </c:pt>
                <c:pt idx="167">
                  <c:v>-0.15808116414537</c:v>
                </c:pt>
                <c:pt idx="168">
                  <c:v>-0.158141232285141</c:v>
                </c:pt>
                <c:pt idx="169">
                  <c:v>-0.158201189650101</c:v>
                </c:pt>
                <c:pt idx="170">
                  <c:v>-0.158261035370388</c:v>
                </c:pt>
                <c:pt idx="171">
                  <c:v>-0.158320768571895</c:v>
                </c:pt>
                <c:pt idx="172">
                  <c:v>-0.158380388376256</c:v>
                </c:pt>
                <c:pt idx="173">
                  <c:v>-0.15843989390083</c:v>
                </c:pt>
                <c:pt idx="174">
                  <c:v>-0.15849928425868</c:v>
                </c:pt>
                <c:pt idx="175">
                  <c:v>-0.158558558558558</c:v>
                </c:pt>
                <c:pt idx="176">
                  <c:v>-0.158617715904891</c:v>
                </c:pt>
                <c:pt idx="177">
                  <c:v>-0.158676755397757</c:v>
                </c:pt>
                <c:pt idx="178">
                  <c:v>-0.158735676132874</c:v>
                </c:pt>
                <c:pt idx="179">
                  <c:v>-0.158794477201581</c:v>
                </c:pt>
                <c:pt idx="180">
                  <c:v>-0.158853157690817</c:v>
                </c:pt>
                <c:pt idx="181">
                  <c:v>-0.158911716683111</c:v>
                </c:pt>
                <c:pt idx="182">
                  <c:v>-0.158970153256556</c:v>
                </c:pt>
                <c:pt idx="183">
                  <c:v>-0.159028466484799</c:v>
                </c:pt>
                <c:pt idx="184">
                  <c:v>-0.15908665543702</c:v>
                </c:pt>
                <c:pt idx="185">
                  <c:v>-0.159144719177915</c:v>
                </c:pt>
                <c:pt idx="186">
                  <c:v>-0.159202656767677</c:v>
                </c:pt>
                <c:pt idx="187">
                  <c:v>-0.159260467261983</c:v>
                </c:pt>
                <c:pt idx="188">
                  <c:v>-0.159318149711971</c:v>
                </c:pt>
                <c:pt idx="189">
                  <c:v>-0.159375703164226</c:v>
                </c:pt>
                <c:pt idx="190">
                  <c:v>-0.159433126660761</c:v>
                </c:pt>
                <c:pt idx="191">
                  <c:v>-0.159490419239</c:v>
                </c:pt>
                <c:pt idx="192">
                  <c:v>-0.159547579931758</c:v>
                </c:pt>
                <c:pt idx="193">
                  <c:v>-0.159604607767226</c:v>
                </c:pt>
                <c:pt idx="194">
                  <c:v>-0.159661501768954</c:v>
                </c:pt>
                <c:pt idx="195">
                  <c:v>-0.159718260955829</c:v>
                </c:pt>
                <c:pt idx="196">
                  <c:v>-0.159774884342061</c:v>
                </c:pt>
                <c:pt idx="197">
                  <c:v>-0.159831370937163</c:v>
                </c:pt>
                <c:pt idx="198">
                  <c:v>-0.159887719745934</c:v>
                </c:pt>
                <c:pt idx="199">
                  <c:v>-0.15994392976844</c:v>
                </c:pt>
                <c:pt idx="200">
                  <c:v>-0.16</c:v>
                </c:pt>
                <c:pt idx="201">
                  <c:v>-0.16005592943116</c:v>
                </c:pt>
                <c:pt idx="202">
                  <c:v>-0.160111717047684</c:v>
                </c:pt>
                <c:pt idx="203">
                  <c:v>-0.16016736183053</c:v>
                </c:pt>
                <c:pt idx="204">
                  <c:v>-0.160222862755833</c:v>
                </c:pt>
                <c:pt idx="205">
                  <c:v>-0.160278218794889</c:v>
                </c:pt>
                <c:pt idx="206">
                  <c:v>-0.160333428914135</c:v>
                </c:pt>
                <c:pt idx="207">
                  <c:v>-0.16038849207513</c:v>
                </c:pt>
                <c:pt idx="208">
                  <c:v>-0.160443407234539</c:v>
                </c:pt>
                <c:pt idx="209">
                  <c:v>-0.160498173344114</c:v>
                </c:pt>
                <c:pt idx="210">
                  <c:v>-0.160552789350675</c:v>
                </c:pt>
                <c:pt idx="211">
                  <c:v>-0.160607254196093</c:v>
                </c:pt>
                <c:pt idx="212">
                  <c:v>-0.16066156681727</c:v>
                </c:pt>
                <c:pt idx="213">
                  <c:v>-0.16071572614612</c:v>
                </c:pt>
                <c:pt idx="214">
                  <c:v>-0.160769731109556</c:v>
                </c:pt>
                <c:pt idx="215">
                  <c:v>-0.160823580629465</c:v>
                </c:pt>
                <c:pt idx="216">
                  <c:v>-0.160877273622693</c:v>
                </c:pt>
                <c:pt idx="217">
                  <c:v>-0.160930809001026</c:v>
                </c:pt>
                <c:pt idx="218">
                  <c:v>-0.160984185671172</c:v>
                </c:pt>
                <c:pt idx="219">
                  <c:v>-0.161037402534741</c:v>
                </c:pt>
                <c:pt idx="220">
                  <c:v>-0.161090458488228</c:v>
                </c:pt>
                <c:pt idx="221">
                  <c:v>-0.161143352422994</c:v>
                </c:pt>
                <c:pt idx="222">
                  <c:v>-0.161196083225247</c:v>
                </c:pt>
                <c:pt idx="223">
                  <c:v>-0.161248649776026</c:v>
                </c:pt>
                <c:pt idx="224">
                  <c:v>-0.161301050951177</c:v>
                </c:pt>
                <c:pt idx="225">
                  <c:v>-0.16135328562134</c:v>
                </c:pt>
                <c:pt idx="226">
                  <c:v>-0.161405352651927</c:v>
                </c:pt>
                <c:pt idx="227">
                  <c:v>-0.161457250903106</c:v>
                </c:pt>
                <c:pt idx="228">
                  <c:v>-0.161508979229778</c:v>
                </c:pt>
                <c:pt idx="229">
                  <c:v>-0.161560536481563</c:v>
                </c:pt>
                <c:pt idx="230">
                  <c:v>-0.161611921502781</c:v>
                </c:pt>
                <c:pt idx="231">
                  <c:v>-0.161663133132428</c:v>
                </c:pt>
                <c:pt idx="232">
                  <c:v>-0.161714170204164</c:v>
                </c:pt>
                <c:pt idx="233">
                  <c:v>-0.16176503154629</c:v>
                </c:pt>
                <c:pt idx="234">
                  <c:v>-0.161815715981731</c:v>
                </c:pt>
                <c:pt idx="235">
                  <c:v>-0.161866222328017</c:v>
                </c:pt>
                <c:pt idx="236">
                  <c:v>-0.161916549397263</c:v>
                </c:pt>
                <c:pt idx="237">
                  <c:v>-0.161966695996153</c:v>
                </c:pt>
                <c:pt idx="238">
                  <c:v>-0.162016660925919</c:v>
                </c:pt>
                <c:pt idx="239">
                  <c:v>-0.16206644298232</c:v>
                </c:pt>
                <c:pt idx="240">
                  <c:v>-0.162116040955631</c:v>
                </c:pt>
                <c:pt idx="241">
                  <c:v>-0.162165453630615</c:v>
                </c:pt>
                <c:pt idx="242">
                  <c:v>-0.16221467978651</c:v>
                </c:pt>
                <c:pt idx="243">
                  <c:v>-0.162263718197008</c:v>
                </c:pt>
                <c:pt idx="244">
                  <c:v>-0.162312567630236</c:v>
                </c:pt>
                <c:pt idx="245">
                  <c:v>-0.16236122684874</c:v>
                </c:pt>
                <c:pt idx="246">
                  <c:v>-0.162409694609463</c:v>
                </c:pt>
                <c:pt idx="247">
                  <c:v>-0.162457969663725</c:v>
                </c:pt>
                <c:pt idx="248">
                  <c:v>-0.162506050757209</c:v>
                </c:pt>
                <c:pt idx="249">
                  <c:v>-0.162553936629938</c:v>
                </c:pt>
                <c:pt idx="250">
                  <c:v>-0.16260162601626</c:v>
                </c:pt>
                <c:pt idx="251">
                  <c:v>-0.162649117644823</c:v>
                </c:pt>
                <c:pt idx="252">
                  <c:v>-0.162696410238563</c:v>
                </c:pt>
                <c:pt idx="253">
                  <c:v>-0.162743502514681</c:v>
                </c:pt>
                <c:pt idx="254">
                  <c:v>-0.162790393184625</c:v>
                </c:pt>
                <c:pt idx="255">
                  <c:v>-0.162837080954072</c:v>
                </c:pt>
                <c:pt idx="256">
                  <c:v>-0.162883564522909</c:v>
                </c:pt>
                <c:pt idx="257">
                  <c:v>-0.162929842585212</c:v>
                </c:pt>
                <c:pt idx="258">
                  <c:v>-0.162975913829231</c:v>
                </c:pt>
                <c:pt idx="259">
                  <c:v>-0.163021776937368</c:v>
                </c:pt>
                <c:pt idx="260">
                  <c:v>-0.163067430586161</c:v>
                </c:pt>
                <c:pt idx="261">
                  <c:v>-0.163112873446261</c:v>
                </c:pt>
                <c:pt idx="262">
                  <c:v>-0.163158104182418</c:v>
                </c:pt>
                <c:pt idx="263">
                  <c:v>-0.16320312145346</c:v>
                </c:pt>
                <c:pt idx="264">
                  <c:v>-0.163247923912272</c:v>
                </c:pt>
                <c:pt idx="265">
                  <c:v>-0.163292510205782</c:v>
                </c:pt>
                <c:pt idx="266">
                  <c:v>-0.163336878974938</c:v>
                </c:pt>
                <c:pt idx="267">
                  <c:v>-0.163381028854694</c:v>
                </c:pt>
                <c:pt idx="268">
                  <c:v>-0.163424958473986</c:v>
                </c:pt>
                <c:pt idx="269">
                  <c:v>-0.163468666455715</c:v>
                </c:pt>
                <c:pt idx="270">
                  <c:v>-0.163512151416732</c:v>
                </c:pt>
                <c:pt idx="271">
                  <c:v>-0.163555411967814</c:v>
                </c:pt>
                <c:pt idx="272">
                  <c:v>-0.163598446713649</c:v>
                </c:pt>
                <c:pt idx="273">
                  <c:v>-0.163641254252815</c:v>
                </c:pt>
                <c:pt idx="274">
                  <c:v>-0.163683833177766</c:v>
                </c:pt>
                <c:pt idx="275">
                  <c:v>-0.163726182074806</c:v>
                </c:pt>
                <c:pt idx="276">
                  <c:v>-0.163768299524076</c:v>
                </c:pt>
                <c:pt idx="277">
                  <c:v>-0.163810184099537</c:v>
                </c:pt>
                <c:pt idx="278">
                  <c:v>-0.163851834368943</c:v>
                </c:pt>
                <c:pt idx="279">
                  <c:v>-0.163893248893834</c:v>
                </c:pt>
                <c:pt idx="280">
                  <c:v>-0.163934426229508</c:v>
                </c:pt>
                <c:pt idx="281">
                  <c:v>-0.163975364925008</c:v>
                </c:pt>
                <c:pt idx="282">
                  <c:v>-0.164016063523101</c:v>
                </c:pt>
                <c:pt idx="283">
                  <c:v>-0.164056520560263</c:v>
                </c:pt>
                <c:pt idx="284">
                  <c:v>-0.164096734566656</c:v>
                </c:pt>
                <c:pt idx="285">
                  <c:v>-0.164136704066114</c:v>
                </c:pt>
                <c:pt idx="286">
                  <c:v>-0.164176427576121</c:v>
                </c:pt>
                <c:pt idx="287">
                  <c:v>-0.164215903607798</c:v>
                </c:pt>
                <c:pt idx="288">
                  <c:v>-0.164255130665879</c:v>
                </c:pt>
                <c:pt idx="289">
                  <c:v>-0.164294107248697</c:v>
                </c:pt>
                <c:pt idx="290">
                  <c:v>-0.164332831848165</c:v>
                </c:pt>
                <c:pt idx="291">
                  <c:v>-0.164371302949758</c:v>
                </c:pt>
                <c:pt idx="292">
                  <c:v>-0.164409519032492</c:v>
                </c:pt>
                <c:pt idx="293">
                  <c:v>-0.164447478568911</c:v>
                </c:pt>
                <c:pt idx="294">
                  <c:v>-0.164485180025069</c:v>
                </c:pt>
                <c:pt idx="295">
                  <c:v>-0.164522621860506</c:v>
                </c:pt>
                <c:pt idx="296">
                  <c:v>-0.164559802528237</c:v>
                </c:pt>
                <c:pt idx="297">
                  <c:v>-0.164596720474731</c:v>
                </c:pt>
                <c:pt idx="298">
                  <c:v>-0.164633374139896</c:v>
                </c:pt>
                <c:pt idx="299">
                  <c:v>-0.164669761957056</c:v>
                </c:pt>
                <c:pt idx="300">
                  <c:v>-0.164705882352941</c:v>
                </c:pt>
                <c:pt idx="301">
                  <c:v>-0.164741733747662</c:v>
                </c:pt>
                <c:pt idx="302">
                  <c:v>-0.1647773145547</c:v>
                </c:pt>
                <c:pt idx="303">
                  <c:v>-0.164812623180883</c:v>
                </c:pt>
                <c:pt idx="304">
                  <c:v>-0.164847658026375</c:v>
                </c:pt>
                <c:pt idx="305">
                  <c:v>-0.164882417484653</c:v>
                </c:pt>
                <c:pt idx="306">
                  <c:v>-0.164916899942493</c:v>
                </c:pt>
                <c:pt idx="307">
                  <c:v>-0.164951103779951</c:v>
                </c:pt>
                <c:pt idx="308">
                  <c:v>-0.164985027370348</c:v>
                </c:pt>
                <c:pt idx="309">
                  <c:v>-0.165018669080254</c:v>
                </c:pt>
                <c:pt idx="310">
                  <c:v>-0.165052027269465</c:v>
                </c:pt>
                <c:pt idx="311">
                  <c:v>-0.165085100290995</c:v>
                </c:pt>
                <c:pt idx="312">
                  <c:v>-0.165117886491053</c:v>
                </c:pt>
                <c:pt idx="313">
                  <c:v>-0.165150384209027</c:v>
                </c:pt>
                <c:pt idx="314">
                  <c:v>-0.16518259177747</c:v>
                </c:pt>
                <c:pt idx="315">
                  <c:v>-0.165214507522084</c:v>
                </c:pt>
                <c:pt idx="316">
                  <c:v>-0.165246129761697</c:v>
                </c:pt>
                <c:pt idx="317">
                  <c:v>-0.165277456808257</c:v>
                </c:pt>
                <c:pt idx="318">
                  <c:v>-0.165308486966807</c:v>
                </c:pt>
                <c:pt idx="319">
                  <c:v>-0.165339218535473</c:v>
                </c:pt>
                <c:pt idx="320">
                  <c:v>-0.165369649805447</c:v>
                </c:pt>
                <c:pt idx="321">
                  <c:v>-0.165399779060972</c:v>
                </c:pt>
                <c:pt idx="322">
                  <c:v>-0.165429604579325</c:v>
                </c:pt>
                <c:pt idx="323">
                  <c:v>-0.165459124630802</c:v>
                </c:pt>
                <c:pt idx="324">
                  <c:v>-0.165488337478702</c:v>
                </c:pt>
                <c:pt idx="325">
                  <c:v>-0.16551724137931</c:v>
                </c:pt>
                <c:pt idx="326">
                  <c:v>-0.165545834581886</c:v>
                </c:pt>
                <c:pt idx="327">
                  <c:v>-0.165574115328645</c:v>
                </c:pt>
                <c:pt idx="328">
                  <c:v>-0.165602081854743</c:v>
                </c:pt>
                <c:pt idx="329">
                  <c:v>-0.165629732388265</c:v>
                </c:pt>
                <c:pt idx="330">
                  <c:v>-0.165657065150204</c:v>
                </c:pt>
                <c:pt idx="331">
                  <c:v>-0.165684078354452</c:v>
                </c:pt>
                <c:pt idx="332">
                  <c:v>-0.165710770207783</c:v>
                </c:pt>
                <c:pt idx="333">
                  <c:v>-0.165737138909837</c:v>
                </c:pt>
                <c:pt idx="334">
                  <c:v>-0.165763182653107</c:v>
                </c:pt>
                <c:pt idx="335">
                  <c:v>-0.165788899622924</c:v>
                </c:pt>
                <c:pt idx="336">
                  <c:v>-0.165814287997443</c:v>
                </c:pt>
                <c:pt idx="337">
                  <c:v>-0.165839345947629</c:v>
                </c:pt>
                <c:pt idx="338">
                  <c:v>-0.165864071637244</c:v>
                </c:pt>
                <c:pt idx="339">
                  <c:v>-0.165888463222829</c:v>
                </c:pt>
                <c:pt idx="340">
                  <c:v>-0.165912518853695</c:v>
                </c:pt>
                <c:pt idx="341">
                  <c:v>-0.165936236671908</c:v>
                </c:pt>
                <c:pt idx="342">
                  <c:v>-0.165959614812274</c:v>
                </c:pt>
                <c:pt idx="343">
                  <c:v>-0.165982651402326</c:v>
                </c:pt>
                <c:pt idx="344">
                  <c:v>-0.166005344562313</c:v>
                </c:pt>
                <c:pt idx="345">
                  <c:v>-0.166027692405183</c:v>
                </c:pt>
                <c:pt idx="346">
                  <c:v>-0.166049693036576</c:v>
                </c:pt>
                <c:pt idx="347">
                  <c:v>-0.166071344554805</c:v>
                </c:pt>
                <c:pt idx="348">
                  <c:v>-0.166092645050847</c:v>
                </c:pt>
                <c:pt idx="349">
                  <c:v>-0.166113592608328</c:v>
                </c:pt>
                <c:pt idx="350">
                  <c:v>-0.166134185303514</c:v>
                </c:pt>
                <c:pt idx="351">
                  <c:v>-0.166154421205298</c:v>
                </c:pt>
                <c:pt idx="352">
                  <c:v>-0.166174298375184</c:v>
                </c:pt>
                <c:pt idx="353">
                  <c:v>-0.166193814867282</c:v>
                </c:pt>
                <c:pt idx="354">
                  <c:v>-0.166212968728291</c:v>
                </c:pt>
                <c:pt idx="355">
                  <c:v>-0.166231757997487</c:v>
                </c:pt>
                <c:pt idx="356">
                  <c:v>-0.166250180706718</c:v>
                </c:pt>
                <c:pt idx="357">
                  <c:v>-0.166268234880386</c:v>
                </c:pt>
                <c:pt idx="358">
                  <c:v>-0.16628591853544</c:v>
                </c:pt>
                <c:pt idx="359">
                  <c:v>-0.166303229681364</c:v>
                </c:pt>
                <c:pt idx="360">
                  <c:v>-0.166320166320166</c:v>
                </c:pt>
                <c:pt idx="361">
                  <c:v>-0.166336726446368</c:v>
                </c:pt>
                <c:pt idx="362">
                  <c:v>-0.166352908046996</c:v>
                </c:pt>
                <c:pt idx="363">
                  <c:v>-0.16636870910157</c:v>
                </c:pt>
                <c:pt idx="364">
                  <c:v>-0.166384127582093</c:v>
                </c:pt>
                <c:pt idx="365">
                  <c:v>-0.166399161453045</c:v>
                </c:pt>
                <c:pt idx="366">
                  <c:v>-0.166413808671367</c:v>
                </c:pt>
                <c:pt idx="367">
                  <c:v>-0.166428067186458</c:v>
                </c:pt>
                <c:pt idx="368">
                  <c:v>-0.166441934940165</c:v>
                </c:pt>
                <c:pt idx="369">
                  <c:v>-0.16645540986677</c:v>
                </c:pt>
                <c:pt idx="370">
                  <c:v>-0.166468489892984</c:v>
                </c:pt>
                <c:pt idx="371">
                  <c:v>-0.166481172937943</c:v>
                </c:pt>
                <c:pt idx="372">
                  <c:v>-0.16649345691319</c:v>
                </c:pt>
                <c:pt idx="373">
                  <c:v>-0.166505339722677</c:v>
                </c:pt>
                <c:pt idx="374">
                  <c:v>-0.166516819262751</c:v>
                </c:pt>
                <c:pt idx="375">
                  <c:v>-0.166527893422148</c:v>
                </c:pt>
                <c:pt idx="376">
                  <c:v>-0.166538560081988</c:v>
                </c:pt>
                <c:pt idx="377">
                  <c:v>-0.166548817115765</c:v>
                </c:pt>
                <c:pt idx="378">
                  <c:v>-0.16655866238934</c:v>
                </c:pt>
                <c:pt idx="379">
                  <c:v>-0.166568093760938</c:v>
                </c:pt>
                <c:pt idx="380">
                  <c:v>-0.166577109081139</c:v>
                </c:pt>
                <c:pt idx="381">
                  <c:v>-0.166585706192871</c:v>
                </c:pt>
                <c:pt idx="382">
                  <c:v>-0.166593882931405</c:v>
                </c:pt>
                <c:pt idx="383">
                  <c:v>-0.166601637124353</c:v>
                </c:pt>
                <c:pt idx="384">
                  <c:v>-0.166608966591656</c:v>
                </c:pt>
                <c:pt idx="385">
                  <c:v>-0.166615869145586</c:v>
                </c:pt>
                <c:pt idx="386">
                  <c:v>-0.166622342590733</c:v>
                </c:pt>
                <c:pt idx="387">
                  <c:v>-0.16662838472401</c:v>
                </c:pt>
                <c:pt idx="388">
                  <c:v>-0.16663399333464</c:v>
                </c:pt>
                <c:pt idx="389">
                  <c:v>-0.166639166204159</c:v>
                </c:pt>
                <c:pt idx="390">
                  <c:v>-0.166643901106406</c:v>
                </c:pt>
                <c:pt idx="391">
                  <c:v>-0.166648195807525</c:v>
                </c:pt>
                <c:pt idx="392">
                  <c:v>-0.166652048065959</c:v>
                </c:pt>
                <c:pt idx="393">
                  <c:v>-0.166655455632446</c:v>
                </c:pt>
                <c:pt idx="394">
                  <c:v>-0.166658416250021</c:v>
                </c:pt>
                <c:pt idx="395">
                  <c:v>-0.166660927654006</c:v>
                </c:pt>
                <c:pt idx="396">
                  <c:v>-0.166662987572018</c:v>
                </c:pt>
                <c:pt idx="397">
                  <c:v>-0.166664593723959</c:v>
                </c:pt>
                <c:pt idx="398">
                  <c:v>-0.166665743822016</c:v>
                </c:pt>
                <c:pt idx="399">
                  <c:v>-0.166666435570666</c:v>
                </c:pt>
                <c:pt idx="400">
                  <c:v>-0.166666666666667</c:v>
                </c:pt>
                <c:pt idx="401">
                  <c:v>-0.166666434799061</c:v>
                </c:pt>
                <c:pt idx="402">
                  <c:v>-0.166665737649177</c:v>
                </c:pt>
                <c:pt idx="403">
                  <c:v>-0.166664572890625</c:v>
                </c:pt>
                <c:pt idx="404">
                  <c:v>-0.166662938189302</c:v>
                </c:pt>
                <c:pt idx="405">
                  <c:v>-0.166660831203389</c:v>
                </c:pt>
                <c:pt idx="406">
                  <c:v>-0.166658249583354</c:v>
                </c:pt>
                <c:pt idx="407">
                  <c:v>-0.166655190971954</c:v>
                </c:pt>
                <c:pt idx="408">
                  <c:v>-0.166651653004234</c:v>
                </c:pt>
                <c:pt idx="409">
                  <c:v>-0.166647633307533</c:v>
                </c:pt>
                <c:pt idx="410">
                  <c:v>-0.166643129501483</c:v>
                </c:pt>
                <c:pt idx="411">
                  <c:v>-0.166638139198015</c:v>
                </c:pt>
                <c:pt idx="412">
                  <c:v>-0.16663266000136</c:v>
                </c:pt>
                <c:pt idx="413">
                  <c:v>-0.166626689508054</c:v>
                </c:pt>
                <c:pt idx="414">
                  <c:v>-0.166620225306939</c:v>
                </c:pt>
                <c:pt idx="415">
                  <c:v>-0.166613264979173</c:v>
                </c:pt>
                <c:pt idx="416">
                  <c:v>-0.166605806098229</c:v>
                </c:pt>
                <c:pt idx="417">
                  <c:v>-0.166597846229902</c:v>
                </c:pt>
                <c:pt idx="418">
                  <c:v>-0.166589382932317</c:v>
                </c:pt>
                <c:pt idx="419">
                  <c:v>-0.16658041375593</c:v>
                </c:pt>
                <c:pt idx="420">
                  <c:v>-0.166570936243538</c:v>
                </c:pt>
                <c:pt idx="421">
                  <c:v>-0.166560947930286</c:v>
                </c:pt>
                <c:pt idx="422">
                  <c:v>-0.16655044634367</c:v>
                </c:pt>
                <c:pt idx="423">
                  <c:v>-0.166539429003549</c:v>
                </c:pt>
                <c:pt idx="424">
                  <c:v>-0.166527893422148</c:v>
                </c:pt>
                <c:pt idx="425">
                  <c:v>-0.166515837104072</c:v>
                </c:pt>
                <c:pt idx="426">
                  <c:v>-0.166503257546311</c:v>
                </c:pt>
                <c:pt idx="427">
                  <c:v>-0.166490152238247</c:v>
                </c:pt>
                <c:pt idx="428">
                  <c:v>-0.166476518661669</c:v>
                </c:pt>
                <c:pt idx="429">
                  <c:v>-0.166462354290779</c:v>
                </c:pt>
                <c:pt idx="430">
                  <c:v>-0.166447656592203</c:v>
                </c:pt>
                <c:pt idx="431">
                  <c:v>-0.166432423025004</c:v>
                </c:pt>
                <c:pt idx="432">
                  <c:v>-0.16641665104069</c:v>
                </c:pt>
                <c:pt idx="433">
                  <c:v>-0.166400338083227</c:v>
                </c:pt>
                <c:pt idx="434">
                  <c:v>-0.166383481589051</c:v>
                </c:pt>
                <c:pt idx="435">
                  <c:v>-0.166366078987081</c:v>
                </c:pt>
                <c:pt idx="436">
                  <c:v>-0.166348127698733</c:v>
                </c:pt>
                <c:pt idx="437">
                  <c:v>-0.166329625137931</c:v>
                </c:pt>
                <c:pt idx="438">
                  <c:v>-0.166310568711123</c:v>
                </c:pt>
                <c:pt idx="439">
                  <c:v>-0.166290955817294</c:v>
                </c:pt>
                <c:pt idx="440">
                  <c:v>-0.166270783847981</c:v>
                </c:pt>
                <c:pt idx="441">
                  <c:v>-0.166250050187292</c:v>
                </c:pt>
                <c:pt idx="442">
                  <c:v>-0.166228752211915</c:v>
                </c:pt>
                <c:pt idx="443">
                  <c:v>-0.166206887291141</c:v>
                </c:pt>
                <c:pt idx="444">
                  <c:v>-0.166184452786878</c:v>
                </c:pt>
                <c:pt idx="445">
                  <c:v>-0.166161446053666</c:v>
                </c:pt>
                <c:pt idx="446">
                  <c:v>-0.1661378644387</c:v>
                </c:pt>
                <c:pt idx="447">
                  <c:v>-0.166113705281845</c:v>
                </c:pt>
                <c:pt idx="448">
                  <c:v>-0.166088965915656</c:v>
                </c:pt>
                <c:pt idx="449">
                  <c:v>-0.166063643665396</c:v>
                </c:pt>
                <c:pt idx="450">
                  <c:v>-0.166037735849057</c:v>
                </c:pt>
                <c:pt idx="451">
                  <c:v>-0.166011239777382</c:v>
                </c:pt>
                <c:pt idx="452">
                  <c:v>-0.165984152753883</c:v>
                </c:pt>
                <c:pt idx="453">
                  <c:v>-0.165956472074866</c:v>
                </c:pt>
                <c:pt idx="454">
                  <c:v>-0.165928195029448</c:v>
                </c:pt>
                <c:pt idx="455">
                  <c:v>-0.165899318899586</c:v>
                </c:pt>
                <c:pt idx="456">
                  <c:v>-0.165869840960094</c:v>
                </c:pt>
                <c:pt idx="457">
                  <c:v>-0.165839758478672</c:v>
                </c:pt>
                <c:pt idx="458">
                  <c:v>-0.165809068715928</c:v>
                </c:pt>
                <c:pt idx="459">
                  <c:v>-0.165777768925402</c:v>
                </c:pt>
                <c:pt idx="460">
                  <c:v>-0.165745856353591</c:v>
                </c:pt>
                <c:pt idx="461">
                  <c:v>-0.16571332823998</c:v>
                </c:pt>
                <c:pt idx="462">
                  <c:v>-0.165680181817062</c:v>
                </c:pt>
                <c:pt idx="463">
                  <c:v>-0.16564641431037</c:v>
                </c:pt>
                <c:pt idx="464">
                  <c:v>-0.165612022938501</c:v>
                </c:pt>
                <c:pt idx="465">
                  <c:v>-0.16557700491315</c:v>
                </c:pt>
                <c:pt idx="466">
                  <c:v>-0.165541357439131</c:v>
                </c:pt>
                <c:pt idx="467">
                  <c:v>-0.165505077714416</c:v>
                </c:pt>
                <c:pt idx="468">
                  <c:v>-0.165468162930155</c:v>
                </c:pt>
                <c:pt idx="469">
                  <c:v>-0.165430610270718</c:v>
                </c:pt>
                <c:pt idx="470">
                  <c:v>-0.165392416913715</c:v>
                </c:pt>
                <c:pt idx="471">
                  <c:v>-0.165353580030039</c:v>
                </c:pt>
                <c:pt idx="472">
                  <c:v>-0.16531409678389</c:v>
                </c:pt>
                <c:pt idx="473">
                  <c:v>-0.165273964332813</c:v>
                </c:pt>
                <c:pt idx="474">
                  <c:v>-0.165233179827731</c:v>
                </c:pt>
                <c:pt idx="475">
                  <c:v>-0.16519174041298</c:v>
                </c:pt>
                <c:pt idx="476">
                  <c:v>-0.165149643226344</c:v>
                </c:pt>
                <c:pt idx="477">
                  <c:v>-0.16510688539909</c:v>
                </c:pt>
                <c:pt idx="478">
                  <c:v>-0.165063464056008</c:v>
                </c:pt>
                <c:pt idx="479">
                  <c:v>-0.165019376315444</c:v>
                </c:pt>
                <c:pt idx="480">
                  <c:v>-0.164974619289341</c:v>
                </c:pt>
                <c:pt idx="481">
                  <c:v>-0.164929190083275</c:v>
                </c:pt>
                <c:pt idx="482">
                  <c:v>-0.1648830857965</c:v>
                </c:pt>
                <c:pt idx="483">
                  <c:v>-0.164836303521982</c:v>
                </c:pt>
                <c:pt idx="484">
                  <c:v>-0.16478884034644</c:v>
                </c:pt>
                <c:pt idx="485">
                  <c:v>-0.164740693350394</c:v>
                </c:pt>
                <c:pt idx="486">
                  <c:v>-0.1646918596082</c:v>
                </c:pt>
                <c:pt idx="487">
                  <c:v>-0.164642336188097</c:v>
                </c:pt>
                <c:pt idx="488">
                  <c:v>-0.164592120152248</c:v>
                </c:pt>
                <c:pt idx="489">
                  <c:v>-0.164541208556787</c:v>
                </c:pt>
                <c:pt idx="490">
                  <c:v>-0.164489598451863</c:v>
                </c:pt>
                <c:pt idx="491">
                  <c:v>-0.164437286881685</c:v>
                </c:pt>
                <c:pt idx="492">
                  <c:v>-0.164384270884569</c:v>
                </c:pt>
                <c:pt idx="493">
                  <c:v>-0.164330547492987</c:v>
                </c:pt>
                <c:pt idx="494">
                  <c:v>-0.164276113733614</c:v>
                </c:pt>
                <c:pt idx="495">
                  <c:v>-0.164220966627373</c:v>
                </c:pt>
                <c:pt idx="496">
                  <c:v>-0.164165103189494</c:v>
                </c:pt>
                <c:pt idx="497">
                  <c:v>-0.164108520429554</c:v>
                </c:pt>
                <c:pt idx="498">
                  <c:v>-0.164051215351534</c:v>
                </c:pt>
                <c:pt idx="499">
                  <c:v>-0.163993184953871</c:v>
                </c:pt>
                <c:pt idx="500">
                  <c:v>-0.163934426229509</c:v>
                </c:pt>
                <c:pt idx="501">
                  <c:v>-0.163874936165951</c:v>
                </c:pt>
                <c:pt idx="502">
                  <c:v>-0.163814711745318</c:v>
                </c:pt>
                <c:pt idx="503">
                  <c:v>-0.1637537499444</c:v>
                </c:pt>
                <c:pt idx="504">
                  <c:v>-0.163692047734714</c:v>
                </c:pt>
                <c:pt idx="505">
                  <c:v>-0.163629602082559</c:v>
                </c:pt>
                <c:pt idx="506">
                  <c:v>-0.163566409949077</c:v>
                </c:pt>
                <c:pt idx="507">
                  <c:v>-0.163502468290305</c:v>
                </c:pt>
                <c:pt idx="508">
                  <c:v>-0.163437774057244</c:v>
                </c:pt>
                <c:pt idx="509">
                  <c:v>-0.163372324195908</c:v>
                </c:pt>
                <c:pt idx="510">
                  <c:v>-0.163306115647393</c:v>
                </c:pt>
                <c:pt idx="511">
                  <c:v>-0.163239145347935</c:v>
                </c:pt>
                <c:pt idx="512">
                  <c:v>-0.163171410228976</c:v>
                </c:pt>
                <c:pt idx="513">
                  <c:v>-0.163102907217221</c:v>
                </c:pt>
                <c:pt idx="514">
                  <c:v>-0.163033633234709</c:v>
                </c:pt>
                <c:pt idx="515">
                  <c:v>-0.162963585198875</c:v>
                </c:pt>
                <c:pt idx="516">
                  <c:v>-0.162892760022617</c:v>
                </c:pt>
                <c:pt idx="517">
                  <c:v>-0.162821154614362</c:v>
                </c:pt>
                <c:pt idx="518">
                  <c:v>-0.162748765878135</c:v>
                </c:pt>
                <c:pt idx="519">
                  <c:v>-0.162675590713626</c:v>
                </c:pt>
                <c:pt idx="520">
                  <c:v>-0.162601626016261</c:v>
                </c:pt>
                <c:pt idx="521">
                  <c:v>-0.162526868677273</c:v>
                </c:pt>
                <c:pt idx="522">
                  <c:v>-0.162451315583772</c:v>
                </c:pt>
                <c:pt idx="523">
                  <c:v>-0.162374963618818</c:v>
                </c:pt>
                <c:pt idx="524">
                  <c:v>-0.162297809661494</c:v>
                </c:pt>
                <c:pt idx="525">
                  <c:v>-0.162219850586981</c:v>
                </c:pt>
                <c:pt idx="526">
                  <c:v>-0.162141083266631</c:v>
                </c:pt>
                <c:pt idx="527">
                  <c:v>-0.162061504568045</c:v>
                </c:pt>
                <c:pt idx="528">
                  <c:v>-0.161981111355151</c:v>
                </c:pt>
                <c:pt idx="529">
                  <c:v>-0.161899900488279</c:v>
                </c:pt>
                <c:pt idx="530">
                  <c:v>-0.161817868824239</c:v>
                </c:pt>
                <c:pt idx="531">
                  <c:v>-0.161735013216407</c:v>
                </c:pt>
                <c:pt idx="532">
                  <c:v>-0.161651330514798</c:v>
                </c:pt>
                <c:pt idx="533">
                  <c:v>-0.161566817566154</c:v>
                </c:pt>
                <c:pt idx="534">
                  <c:v>-0.161481471214023</c:v>
                </c:pt>
                <c:pt idx="535">
                  <c:v>-0.161395288298843</c:v>
                </c:pt>
                <c:pt idx="536">
                  <c:v>-0.161308265658027</c:v>
                </c:pt>
                <c:pt idx="537">
                  <c:v>-0.161220400126052</c:v>
                </c:pt>
                <c:pt idx="538">
                  <c:v>-0.16113168853454</c:v>
                </c:pt>
                <c:pt idx="539">
                  <c:v>-0.161042127712347</c:v>
                </c:pt>
                <c:pt idx="540">
                  <c:v>-0.160951714485655</c:v>
                </c:pt>
                <c:pt idx="541">
                  <c:v>-0.160860445678059</c:v>
                </c:pt>
                <c:pt idx="542">
                  <c:v>-0.160768318110657</c:v>
                </c:pt>
                <c:pt idx="543">
                  <c:v>-0.160675328602143</c:v>
                </c:pt>
                <c:pt idx="544">
                  <c:v>-0.160581473968899</c:v>
                </c:pt>
                <c:pt idx="545">
                  <c:v>-0.160486751025088</c:v>
                </c:pt>
                <c:pt idx="546">
                  <c:v>-0.160391156582751</c:v>
                </c:pt>
                <c:pt idx="547">
                  <c:v>-0.160294687451899</c:v>
                </c:pt>
                <c:pt idx="548">
                  <c:v>-0.160197340440615</c:v>
                </c:pt>
                <c:pt idx="549">
                  <c:v>-0.160099112355144</c:v>
                </c:pt>
                <c:pt idx="550">
                  <c:v>-0.160000000000001</c:v>
                </c:pt>
                <c:pt idx="551">
                  <c:v>-0.159900000178064</c:v>
                </c:pt>
                <c:pt idx="552">
                  <c:v>-0.159799109690676</c:v>
                </c:pt>
                <c:pt idx="553">
                  <c:v>-0.15969732533775</c:v>
                </c:pt>
                <c:pt idx="554">
                  <c:v>-0.159594643917871</c:v>
                </c:pt>
                <c:pt idx="555">
                  <c:v>-0.159491062228396</c:v>
                </c:pt>
                <c:pt idx="556">
                  <c:v>-0.159386577065565</c:v>
                </c:pt>
                <c:pt idx="557">
                  <c:v>-0.159281185224604</c:v>
                </c:pt>
                <c:pt idx="558">
                  <c:v>-0.159174883499832</c:v>
                </c:pt>
                <c:pt idx="559">
                  <c:v>-0.159067668684771</c:v>
                </c:pt>
                <c:pt idx="560">
                  <c:v>-0.158959537572256</c:v>
                </c:pt>
                <c:pt idx="561">
                  <c:v>-0.158850486954541</c:v>
                </c:pt>
                <c:pt idx="562">
                  <c:v>-0.158740513623417</c:v>
                </c:pt>
                <c:pt idx="563">
                  <c:v>-0.15862961437032</c:v>
                </c:pt>
                <c:pt idx="564">
                  <c:v>-0.158517785986447</c:v>
                </c:pt>
                <c:pt idx="565">
                  <c:v>-0.158405025262872</c:v>
                </c:pt>
                <c:pt idx="566">
                  <c:v>-0.158291328990657</c:v>
                </c:pt>
                <c:pt idx="567">
                  <c:v>-0.158176693960976</c:v>
                </c:pt>
                <c:pt idx="568">
                  <c:v>-0.158061116965228</c:v>
                </c:pt>
                <c:pt idx="569">
                  <c:v>-0.157944594795159</c:v>
                </c:pt>
                <c:pt idx="570">
                  <c:v>-0.157827124242982</c:v>
                </c:pt>
                <c:pt idx="571">
                  <c:v>-0.157708702101497</c:v>
                </c:pt>
                <c:pt idx="572">
                  <c:v>-0.157589325164218</c:v>
                </c:pt>
                <c:pt idx="573">
                  <c:v>-0.157468990225492</c:v>
                </c:pt>
                <c:pt idx="574">
                  <c:v>-0.157347694080626</c:v>
                </c:pt>
                <c:pt idx="575">
                  <c:v>-0.157225433526013</c:v>
                </c:pt>
                <c:pt idx="576">
                  <c:v>-0.157102205359262</c:v>
                </c:pt>
                <c:pt idx="577">
                  <c:v>-0.156978006379321</c:v>
                </c:pt>
                <c:pt idx="578">
                  <c:v>-0.15685283338661</c:v>
                </c:pt>
                <c:pt idx="579">
                  <c:v>-0.156726683183154</c:v>
                </c:pt>
                <c:pt idx="580">
                  <c:v>-0.156599552572709</c:v>
                </c:pt>
                <c:pt idx="581">
                  <c:v>-0.156471438360898</c:v>
                </c:pt>
                <c:pt idx="582">
                  <c:v>-0.156342337355348</c:v>
                </c:pt>
                <c:pt idx="583">
                  <c:v>-0.156212246365819</c:v>
                </c:pt>
                <c:pt idx="584">
                  <c:v>-0.156081162204348</c:v>
                </c:pt>
                <c:pt idx="585">
                  <c:v>-0.155949081685379</c:v>
                </c:pt>
                <c:pt idx="586">
                  <c:v>-0.155816001625908</c:v>
                </c:pt>
                <c:pt idx="587">
                  <c:v>-0.155681918845618</c:v>
                </c:pt>
                <c:pt idx="588">
                  <c:v>-0.155546830167026</c:v>
                </c:pt>
                <c:pt idx="589">
                  <c:v>-0.155410732415618</c:v>
                </c:pt>
                <c:pt idx="590">
                  <c:v>-0.155273622419998</c:v>
                </c:pt>
                <c:pt idx="591">
                  <c:v>-0.155135497012031</c:v>
                </c:pt>
                <c:pt idx="592">
                  <c:v>-0.154996353026989</c:v>
                </c:pt>
                <c:pt idx="593">
                  <c:v>-0.154856187303697</c:v>
                </c:pt>
                <c:pt idx="594">
                  <c:v>-0.15471499668468</c:v>
                </c:pt>
                <c:pt idx="595">
                  <c:v>-0.154572778016318</c:v>
                </c:pt>
                <c:pt idx="596">
                  <c:v>-0.154429528148988</c:v>
                </c:pt>
                <c:pt idx="597">
                  <c:v>-0.154285243937223</c:v>
                </c:pt>
                <c:pt idx="598">
                  <c:v>-0.154139922239862</c:v>
                </c:pt>
                <c:pt idx="599">
                  <c:v>-0.153993559920202</c:v>
                </c:pt>
                <c:pt idx="600">
                  <c:v>-0.153846153846156</c:v>
                </c:pt>
                <c:pt idx="601">
                  <c:v>-0.153697700890409</c:v>
                </c:pt>
                <c:pt idx="602">
                  <c:v>-0.153548197930573</c:v>
                </c:pt>
                <c:pt idx="603">
                  <c:v>-0.153397641849352</c:v>
                </c:pt>
                <c:pt idx="604">
                  <c:v>-0.153246029534691</c:v>
                </c:pt>
                <c:pt idx="605">
                  <c:v>-0.15309335787995</c:v>
                </c:pt>
                <c:pt idx="606">
                  <c:v>-0.152939623784054</c:v>
                </c:pt>
                <c:pt idx="607">
                  <c:v>-0.152784824151667</c:v>
                </c:pt>
                <c:pt idx="608">
                  <c:v>-0.152628955893349</c:v>
                </c:pt>
                <c:pt idx="609">
                  <c:v>-0.152472015925724</c:v>
                </c:pt>
                <c:pt idx="610">
                  <c:v>-0.152314001171648</c:v>
                </c:pt>
                <c:pt idx="611">
                  <c:v>-0.152154908560378</c:v>
                </c:pt>
                <c:pt idx="612">
                  <c:v>-0.151994735027737</c:v>
                </c:pt>
                <c:pt idx="613">
                  <c:v>-0.151833477516289</c:v>
                </c:pt>
                <c:pt idx="614">
                  <c:v>-0.151671132975507</c:v>
                </c:pt>
                <c:pt idx="615">
                  <c:v>-0.151507698361948</c:v>
                </c:pt>
                <c:pt idx="616">
                  <c:v>-0.151343170639427</c:v>
                </c:pt>
                <c:pt idx="617">
                  <c:v>-0.15117754677919</c:v>
                </c:pt>
                <c:pt idx="618">
                  <c:v>-0.151010823760093</c:v>
                </c:pt>
                <c:pt idx="619">
                  <c:v>-0.150842998568775</c:v>
                </c:pt>
                <c:pt idx="620">
                  <c:v>-0.150674068199844</c:v>
                </c:pt>
                <c:pt idx="621">
                  <c:v>-0.150504029656047</c:v>
                </c:pt>
                <c:pt idx="622">
                  <c:v>-0.15033287994846</c:v>
                </c:pt>
                <c:pt idx="623">
                  <c:v>-0.150160616096663</c:v>
                </c:pt>
                <c:pt idx="624">
                  <c:v>-0.149987235128927</c:v>
                </c:pt>
                <c:pt idx="625">
                  <c:v>-0.149812734082399</c:v>
                </c:pt>
                <c:pt idx="626">
                  <c:v>-0.149637110003283</c:v>
                </c:pt>
                <c:pt idx="627">
                  <c:v>-0.14946035994703</c:v>
                </c:pt>
                <c:pt idx="628">
                  <c:v>-0.149282480978525</c:v>
                </c:pt>
                <c:pt idx="629">
                  <c:v>-0.149103470172275</c:v>
                </c:pt>
                <c:pt idx="630">
                  <c:v>-0.148923324612601</c:v>
                </c:pt>
                <c:pt idx="631">
                  <c:v>-0.148742041393824</c:v>
                </c:pt>
                <c:pt idx="632">
                  <c:v>-0.148559617620465</c:v>
                </c:pt>
                <c:pt idx="633">
                  <c:v>-0.14837605040743</c:v>
                </c:pt>
                <c:pt idx="634">
                  <c:v>-0.14819133688021</c:v>
                </c:pt>
                <c:pt idx="635">
                  <c:v>-0.148005474175075</c:v>
                </c:pt>
                <c:pt idx="636">
                  <c:v>-0.147818459439267</c:v>
                </c:pt>
                <c:pt idx="637">
                  <c:v>-0.147630289831204</c:v>
                </c:pt>
                <c:pt idx="638">
                  <c:v>-0.147440962520673</c:v>
                </c:pt>
                <c:pt idx="639">
                  <c:v>-0.147250474689033</c:v>
                </c:pt>
                <c:pt idx="640">
                  <c:v>-0.147058823529414</c:v>
                </c:pt>
                <c:pt idx="641">
                  <c:v>-0.146866006246922</c:v>
                </c:pt>
                <c:pt idx="642">
                  <c:v>-0.146672020058835</c:v>
                </c:pt>
                <c:pt idx="643">
                  <c:v>-0.146476862194817</c:v>
                </c:pt>
                <c:pt idx="644">
                  <c:v>-0.146280529897113</c:v>
                </c:pt>
                <c:pt idx="645">
                  <c:v>-0.146083020420763</c:v>
                </c:pt>
                <c:pt idx="646">
                  <c:v>-0.145884331033803</c:v>
                </c:pt>
                <c:pt idx="647">
                  <c:v>-0.145684459017479</c:v>
                </c:pt>
                <c:pt idx="648">
                  <c:v>-0.145483401666449</c:v>
                </c:pt>
                <c:pt idx="649">
                  <c:v>-0.145281156289001</c:v>
                </c:pt>
                <c:pt idx="650">
                  <c:v>-0.145077720207257</c:v>
                </c:pt>
                <c:pt idx="651">
                  <c:v>-0.14487309075739</c:v>
                </c:pt>
                <c:pt idx="652">
                  <c:v>-0.144667265289836</c:v>
                </c:pt>
                <c:pt idx="653">
                  <c:v>-0.144460241169506</c:v>
                </c:pt>
                <c:pt idx="654">
                  <c:v>-0.144252015776004</c:v>
                </c:pt>
                <c:pt idx="655">
                  <c:v>-0.144042586503839</c:v>
                </c:pt>
                <c:pt idx="656">
                  <c:v>-0.143831950762647</c:v>
                </c:pt>
                <c:pt idx="657">
                  <c:v>-0.143620105977405</c:v>
                </c:pt>
                <c:pt idx="658">
                  <c:v>-0.143407049588651</c:v>
                </c:pt>
                <c:pt idx="659">
                  <c:v>-0.143192779052705</c:v>
                </c:pt>
                <c:pt idx="660">
                  <c:v>-0.142977291841887</c:v>
                </c:pt>
                <c:pt idx="661">
                  <c:v>-0.14276058544474</c:v>
                </c:pt>
                <c:pt idx="662">
                  <c:v>-0.142542657366253</c:v>
                </c:pt>
                <c:pt idx="663">
                  <c:v>-0.142323505128084</c:v>
                </c:pt>
                <c:pt idx="664">
                  <c:v>-0.142103126268781</c:v>
                </c:pt>
                <c:pt idx="665">
                  <c:v>-0.141881518344013</c:v>
                </c:pt>
                <c:pt idx="666">
                  <c:v>-0.14165867892679</c:v>
                </c:pt>
                <c:pt idx="667">
                  <c:v>-0.141434605607694</c:v>
                </c:pt>
                <c:pt idx="668">
                  <c:v>-0.141209295995103</c:v>
                </c:pt>
                <c:pt idx="669">
                  <c:v>-0.140982747715423</c:v>
                </c:pt>
                <c:pt idx="670">
                  <c:v>-0.140754958413311</c:v>
                </c:pt>
                <c:pt idx="671">
                  <c:v>-0.140525925751913</c:v>
                </c:pt>
                <c:pt idx="672">
                  <c:v>-0.140295647413088</c:v>
                </c:pt>
                <c:pt idx="673">
                  <c:v>-0.140064121097643</c:v>
                </c:pt>
                <c:pt idx="674">
                  <c:v>-0.139831344525563</c:v>
                </c:pt>
                <c:pt idx="675">
                  <c:v>-0.139597315436245</c:v>
                </c:pt>
                <c:pt idx="676">
                  <c:v>-0.139362031588731</c:v>
                </c:pt>
                <c:pt idx="677">
                  <c:v>-0.139125490761942</c:v>
                </c:pt>
                <c:pt idx="678">
                  <c:v>-0.138887690754914</c:v>
                </c:pt>
                <c:pt idx="679">
                  <c:v>-0.138648629387034</c:v>
                </c:pt>
                <c:pt idx="680">
                  <c:v>-0.138408304498273</c:v>
                </c:pt>
                <c:pt idx="681">
                  <c:v>-0.138166713949428</c:v>
                </c:pt>
                <c:pt idx="682">
                  <c:v>-0.137923855622352</c:v>
                </c:pt>
                <c:pt idx="683">
                  <c:v>-0.137679727420202</c:v>
                </c:pt>
                <c:pt idx="684">
                  <c:v>-0.13743432726767</c:v>
                </c:pt>
                <c:pt idx="685">
                  <c:v>-0.137187653111224</c:v>
                </c:pt>
                <c:pt idx="686">
                  <c:v>-0.136939702919349</c:v>
                </c:pt>
                <c:pt idx="687">
                  <c:v>-0.136690474682788</c:v>
                </c:pt>
                <c:pt idx="688">
                  <c:v>-0.136439966414781</c:v>
                </c:pt>
                <c:pt idx="689">
                  <c:v>-0.136188176151308</c:v>
                </c:pt>
                <c:pt idx="690">
                  <c:v>-0.13593510195133</c:v>
                </c:pt>
                <c:pt idx="691">
                  <c:v>-0.135680741897031</c:v>
                </c:pt>
                <c:pt idx="692">
                  <c:v>-0.135425094094063</c:v>
                </c:pt>
                <c:pt idx="693">
                  <c:v>-0.135168156671785</c:v>
                </c:pt>
                <c:pt idx="694">
                  <c:v>-0.134909927783513</c:v>
                </c:pt>
                <c:pt idx="695">
                  <c:v>-0.134650405606758</c:v>
                </c:pt>
                <c:pt idx="696">
                  <c:v>-0.134389588343475</c:v>
                </c:pt>
                <c:pt idx="697">
                  <c:v>-0.134127474220305</c:v>
                </c:pt>
                <c:pt idx="698">
                  <c:v>-0.133864061488821</c:v>
                </c:pt>
                <c:pt idx="699">
                  <c:v>-0.133599348425773</c:v>
                </c:pt>
                <c:pt idx="700">
                  <c:v>-0.133333333333337</c:v>
                </c:pt>
                <c:pt idx="701">
                  <c:v>-0.133066014539357</c:v>
                </c:pt>
                <c:pt idx="702">
                  <c:v>-0.132797390397594</c:v>
                </c:pt>
                <c:pt idx="703">
                  <c:v>-0.13252745928797</c:v>
                </c:pt>
                <c:pt idx="704">
                  <c:v>-0.132256219616818</c:v>
                </c:pt>
                <c:pt idx="705">
                  <c:v>-0.131983669817128</c:v>
                </c:pt>
                <c:pt idx="706">
                  <c:v>-0.131709808348793</c:v>
                </c:pt>
                <c:pt idx="707">
                  <c:v>-0.131434633698857</c:v>
                </c:pt>
                <c:pt idx="708">
                  <c:v>-0.131158144381764</c:v>
                </c:pt>
                <c:pt idx="709">
                  <c:v>-0.130880338939604</c:v>
                </c:pt>
                <c:pt idx="710">
                  <c:v>-0.13060121594236</c:v>
                </c:pt>
                <c:pt idx="711">
                  <c:v>-0.130320773988158</c:v>
                </c:pt>
                <c:pt idx="712">
                  <c:v>-0.130039011703515</c:v>
                </c:pt>
                <c:pt idx="713">
                  <c:v>-0.129755927743585</c:v>
                </c:pt>
                <c:pt idx="714">
                  <c:v>-0.129471520792406</c:v>
                </c:pt>
                <c:pt idx="715">
                  <c:v>-0.129185789563152</c:v>
                </c:pt>
                <c:pt idx="716">
                  <c:v>-0.128898732798378</c:v>
                </c:pt>
                <c:pt idx="717">
                  <c:v>-0.128610349270266</c:v>
                </c:pt>
                <c:pt idx="718">
                  <c:v>-0.128320637780876</c:v>
                </c:pt>
                <c:pt idx="719">
                  <c:v>-0.128029597162395</c:v>
                </c:pt>
                <c:pt idx="720">
                  <c:v>-0.127737226277377</c:v>
                </c:pt>
                <c:pt idx="721">
                  <c:v>-0.127443524018998</c:v>
                </c:pt>
                <c:pt idx="722">
                  <c:v>-0.127148489311299</c:v>
                </c:pt>
                <c:pt idx="723">
                  <c:v>-0.126852121109434</c:v>
                </c:pt>
                <c:pt idx="724">
                  <c:v>-0.126554418399917</c:v>
                </c:pt>
                <c:pt idx="725">
                  <c:v>-0.126255380200865</c:v>
                </c:pt>
                <c:pt idx="726">
                  <c:v>-0.125955005562251</c:v>
                </c:pt>
                <c:pt idx="727">
                  <c:v>-0.125653293566142</c:v>
                </c:pt>
                <c:pt idx="728">
                  <c:v>-0.125350243326948</c:v>
                </c:pt>
                <c:pt idx="729">
                  <c:v>-0.125045853991667</c:v>
                </c:pt>
                <c:pt idx="730">
                  <c:v>-0.12474012474013</c:v>
                </c:pt>
                <c:pt idx="731">
                  <c:v>-0.124433054785242</c:v>
                </c:pt>
                <c:pt idx="732">
                  <c:v>-0.124124643373231</c:v>
                </c:pt>
                <c:pt idx="733">
                  <c:v>-0.123814889783885</c:v>
                </c:pt>
                <c:pt idx="734">
                  <c:v>-0.1235037933308</c:v>
                </c:pt>
                <c:pt idx="735">
                  <c:v>-0.123191353361618</c:v>
                </c:pt>
                <c:pt idx="736">
                  <c:v>-0.122877569258271</c:v>
                </c:pt>
                <c:pt idx="737">
                  <c:v>-0.122562440437222</c:v>
                </c:pt>
                <c:pt idx="738">
                  <c:v>-0.122245966349703</c:v>
                </c:pt>
                <c:pt idx="739">
                  <c:v>-0.121928146481958</c:v>
                </c:pt>
                <c:pt idx="740">
                  <c:v>-0.121608980355477</c:v>
                </c:pt>
                <c:pt idx="741">
                  <c:v>-0.121288467527242</c:v>
                </c:pt>
                <c:pt idx="742">
                  <c:v>-0.120966607589956</c:v>
                </c:pt>
                <c:pt idx="743">
                  <c:v>-0.120643400172286</c:v>
                </c:pt>
                <c:pt idx="744">
                  <c:v>-0.120318844939094</c:v>
                </c:pt>
                <c:pt idx="745">
                  <c:v>-0.119992941591676</c:v>
                </c:pt>
                <c:pt idx="746">
                  <c:v>-0.119665689867996</c:v>
                </c:pt>
                <c:pt idx="747">
                  <c:v>-0.119337089542916</c:v>
                </c:pt>
                <c:pt idx="748">
                  <c:v>-0.119007140428431</c:v>
                </c:pt>
                <c:pt idx="749">
                  <c:v>-0.1186758423739</c:v>
                </c:pt>
                <c:pt idx="750">
                  <c:v>-0.118343195266278</c:v>
                </c:pt>
                <c:pt idx="751">
                  <c:v>-0.118009199030339</c:v>
                </c:pt>
                <c:pt idx="752">
                  <c:v>-0.117673853628915</c:v>
                </c:pt>
                <c:pt idx="753">
                  <c:v>-0.117337159063113</c:v>
                </c:pt>
                <c:pt idx="754">
                  <c:v>-0.116999115372548</c:v>
                </c:pt>
                <c:pt idx="755">
                  <c:v>-0.116659722635563</c:v>
                </c:pt>
                <c:pt idx="756">
                  <c:v>-0.116318980969457</c:v>
                </c:pt>
                <c:pt idx="757">
                  <c:v>-0.115976890530707</c:v>
                </c:pt>
                <c:pt idx="758">
                  <c:v>-0.115633451515186</c:v>
                </c:pt>
                <c:pt idx="759">
                  <c:v>-0.115288664158386</c:v>
                </c:pt>
                <c:pt idx="760">
                  <c:v>-0.114942528735638</c:v>
                </c:pt>
                <c:pt idx="761">
                  <c:v>-0.114595045562324</c:v>
                </c:pt>
                <c:pt idx="762">
                  <c:v>-0.114246214994101</c:v>
                </c:pt>
                <c:pt idx="763">
                  <c:v>-0.113896037427109</c:v>
                </c:pt>
                <c:pt idx="764">
                  <c:v>-0.113544513298185</c:v>
                </c:pt>
                <c:pt idx="765">
                  <c:v>-0.11319164308508</c:v>
                </c:pt>
                <c:pt idx="766">
                  <c:v>-0.112837427306663</c:v>
                </c:pt>
                <c:pt idx="767">
                  <c:v>-0.112481866523133</c:v>
                </c:pt>
                <c:pt idx="768">
                  <c:v>-0.112124961336226</c:v>
                </c:pt>
                <c:pt idx="769">
                  <c:v>-0.111766712389419</c:v>
                </c:pt>
                <c:pt idx="770">
                  <c:v>-0.111407120368134</c:v>
                </c:pt>
                <c:pt idx="771">
                  <c:v>-0.111046185999943</c:v>
                </c:pt>
                <c:pt idx="772">
                  <c:v>-0.110683910054765</c:v>
                </c:pt>
                <c:pt idx="773">
                  <c:v>-0.110320293345068</c:v>
                </c:pt>
                <c:pt idx="774">
                  <c:v>-0.109955336726062</c:v>
                </c:pt>
                <c:pt idx="775">
                  <c:v>-0.109589041095896</c:v>
                </c:pt>
                <c:pt idx="776">
                  <c:v>-0.109221407395856</c:v>
                </c:pt>
                <c:pt idx="777">
                  <c:v>-0.108852436610546</c:v>
                </c:pt>
                <c:pt idx="778">
                  <c:v>-0.108482129768089</c:v>
                </c:pt>
                <c:pt idx="779">
                  <c:v>-0.108110487940306</c:v>
                </c:pt>
                <c:pt idx="780">
                  <c:v>-0.107737512242905</c:v>
                </c:pt>
                <c:pt idx="781">
                  <c:v>-0.107363203835667</c:v>
                </c:pt>
                <c:pt idx="782">
                  <c:v>-0.106987563922622</c:v>
                </c:pt>
                <c:pt idx="783">
                  <c:v>-0.106610593752232</c:v>
                </c:pt>
                <c:pt idx="784">
                  <c:v>-0.10623229461757</c:v>
                </c:pt>
                <c:pt idx="785">
                  <c:v>-0.10585266785649</c:v>
                </c:pt>
                <c:pt idx="786">
                  <c:v>-0.105471714851804</c:v>
                </c:pt>
                <c:pt idx="787">
                  <c:v>-0.105089437031452</c:v>
                </c:pt>
                <c:pt idx="788">
                  <c:v>-0.10470583586867</c:v>
                </c:pt>
                <c:pt idx="789">
                  <c:v>-0.104320912882156</c:v>
                </c:pt>
                <c:pt idx="790">
                  <c:v>-0.103934669636235</c:v>
                </c:pt>
                <c:pt idx="791">
                  <c:v>-0.10354710774102</c:v>
                </c:pt>
                <c:pt idx="792">
                  <c:v>-0.10315822885257</c:v>
                </c:pt>
                <c:pt idx="793">
                  <c:v>-0.102768034673048</c:v>
                </c:pt>
                <c:pt idx="794">
                  <c:v>-0.102376526950876</c:v>
                </c:pt>
                <c:pt idx="795">
                  <c:v>-0.101983707480885</c:v>
                </c:pt>
                <c:pt idx="796">
                  <c:v>-0.101589578104465</c:v>
                </c:pt>
                <c:pt idx="797">
                  <c:v>-0.101194140709712</c:v>
                </c:pt>
                <c:pt idx="798">
                  <c:v>-0.100797397231571</c:v>
                </c:pt>
                <c:pt idx="799">
                  <c:v>-0.100399349651981</c:v>
                </c:pt>
                <c:pt idx="800">
                  <c:v>-0.100000000000007</c:v>
                </c:pt>
                <c:pt idx="801">
                  <c:v>-0.0995993503519829</c:v>
                </c:pt>
                <c:pt idx="802">
                  <c:v>-0.0991974028316418</c:v>
                </c:pt>
                <c:pt idx="803">
                  <c:v>-0.0987941596102463</c:v>
                </c:pt>
                <c:pt idx="804">
                  <c:v>-0.0983896229067175</c:v>
                </c:pt>
                <c:pt idx="805">
                  <c:v>-0.0979837949877589</c:v>
                </c:pt>
                <c:pt idx="806">
                  <c:v>-0.0975766781679796</c:v>
                </c:pt>
                <c:pt idx="807">
                  <c:v>-0.0971682748100128</c:v>
                </c:pt>
                <c:pt idx="808">
                  <c:v>-0.096758587324632</c:v>
                </c:pt>
                <c:pt idx="809">
                  <c:v>-0.0963476181708651</c:v>
                </c:pt>
                <c:pt idx="810">
                  <c:v>-0.095935369856104</c:v>
                </c:pt>
                <c:pt idx="811">
                  <c:v>-0.0955218449362121</c:v>
                </c:pt>
                <c:pt idx="812">
                  <c:v>-0.0951070460156289</c:v>
                </c:pt>
                <c:pt idx="813">
                  <c:v>-0.0946909757474708</c:v>
                </c:pt>
                <c:pt idx="814">
                  <c:v>-0.0942736368336293</c:v>
                </c:pt>
                <c:pt idx="815">
                  <c:v>-0.093855032024866</c:v>
                </c:pt>
                <c:pt idx="816">
                  <c:v>-0.0934351641209041</c:v>
                </c:pt>
                <c:pt idx="817">
                  <c:v>-0.0930140359705171</c:v>
                </c:pt>
                <c:pt idx="818">
                  <c:v>-0.0925916504716141</c:v>
                </c:pt>
                <c:pt idx="819">
                  <c:v>-0.0921680105713216</c:v>
                </c:pt>
                <c:pt idx="820">
                  <c:v>-0.0917431192660623</c:v>
                </c:pt>
                <c:pt idx="821">
                  <c:v>-0.0913169796016305</c:v>
                </c:pt>
                <c:pt idx="822">
                  <c:v>-0.0908895946732643</c:v>
                </c:pt>
                <c:pt idx="823">
                  <c:v>-0.0904609676257135</c:v>
                </c:pt>
                <c:pt idx="824">
                  <c:v>-0.0900311016533057</c:v>
                </c:pt>
                <c:pt idx="825">
                  <c:v>-0.0896000000000073</c:v>
                </c:pt>
                <c:pt idx="826">
                  <c:v>-0.0891676659594822</c:v>
                </c:pt>
                <c:pt idx="827">
                  <c:v>-0.0887341028751462</c:v>
                </c:pt>
                <c:pt idx="828">
                  <c:v>-0.0882993141402185</c:v>
                </c:pt>
                <c:pt idx="829">
                  <c:v>-0.0878633031977692</c:v>
                </c:pt>
                <c:pt idx="830">
                  <c:v>-0.0874260735407634</c:v>
                </c:pt>
                <c:pt idx="831">
                  <c:v>-0.0869876287121016</c:v>
                </c:pt>
                <c:pt idx="832">
                  <c:v>-0.0865479723046563</c:v>
                </c:pt>
                <c:pt idx="833">
                  <c:v>-0.0861071079613057</c:v>
                </c:pt>
                <c:pt idx="834">
                  <c:v>-0.0856650393749624</c:v>
                </c:pt>
                <c:pt idx="835">
                  <c:v>-0.0852217702885994</c:v>
                </c:pt>
                <c:pt idx="836">
                  <c:v>-0.0847773044952724</c:v>
                </c:pt>
                <c:pt idx="837">
                  <c:v>-0.0843316458381374</c:v>
                </c:pt>
                <c:pt idx="838">
                  <c:v>-0.0838847982104652</c:v>
                </c:pt>
                <c:pt idx="839">
                  <c:v>-0.0834367655556524</c:v>
                </c:pt>
                <c:pt idx="840">
                  <c:v>-0.0829875518672276</c:v>
                </c:pt>
                <c:pt idx="841">
                  <c:v>-0.0825371611888542</c:v>
                </c:pt>
                <c:pt idx="842">
                  <c:v>-0.0820855976143301</c:v>
                </c:pt>
                <c:pt idx="843">
                  <c:v>-0.0816328652875816</c:v>
                </c:pt>
                <c:pt idx="844">
                  <c:v>-0.0811789684026554</c:v>
                </c:pt>
                <c:pt idx="845">
                  <c:v>-0.0807239112037054</c:v>
                </c:pt>
                <c:pt idx="846">
                  <c:v>-0.0802676979849758</c:v>
                </c:pt>
                <c:pt idx="847">
                  <c:v>-0.0798103330907803</c:v>
                </c:pt>
                <c:pt idx="848">
                  <c:v>-0.0793518209154772</c:v>
                </c:pt>
                <c:pt idx="849">
                  <c:v>-0.0788921659034407</c:v>
                </c:pt>
                <c:pt idx="850">
                  <c:v>-0.0784313725490274</c:v>
                </c:pt>
                <c:pt idx="851">
                  <c:v>-0.0779694453965401</c:v>
                </c:pt>
                <c:pt idx="852">
                  <c:v>-0.0775063890401855</c:v>
                </c:pt>
                <c:pt idx="853">
                  <c:v>-0.0770422081240301</c:v>
                </c:pt>
                <c:pt idx="854">
                  <c:v>-0.07657690734195</c:v>
                </c:pt>
                <c:pt idx="855">
                  <c:v>-0.0761104914375776</c:v>
                </c:pt>
                <c:pt idx="856">
                  <c:v>-0.075642965204244</c:v>
                </c:pt>
                <c:pt idx="857">
                  <c:v>-0.0751743334849166</c:v>
                </c:pt>
                <c:pt idx="858">
                  <c:v>-0.0747046011721337</c:v>
                </c:pt>
                <c:pt idx="859">
                  <c:v>-0.0742337732079337</c:v>
                </c:pt>
                <c:pt idx="860">
                  <c:v>-0.0737618545837804</c:v>
                </c:pt>
                <c:pt idx="861">
                  <c:v>-0.0732888503404848</c:v>
                </c:pt>
                <c:pt idx="862">
                  <c:v>-0.0728147655681215</c:v>
                </c:pt>
                <c:pt idx="863">
                  <c:v>-0.0723396054059415</c:v>
                </c:pt>
                <c:pt idx="864">
                  <c:v>-0.0718633750422807</c:v>
                </c:pt>
                <c:pt idx="865">
                  <c:v>-0.0713860797144638</c:v>
                </c:pt>
                <c:pt idx="866">
                  <c:v>-0.0709077247087044</c:v>
                </c:pt>
                <c:pt idx="867">
                  <c:v>-0.0704283153600001</c:v>
                </c:pt>
                <c:pt idx="868">
                  <c:v>-0.0699478570520239</c:v>
                </c:pt>
                <c:pt idx="869">
                  <c:v>-0.069466355217011</c:v>
                </c:pt>
                <c:pt idx="870">
                  <c:v>-0.068983815335641</c:v>
                </c:pt>
                <c:pt idx="871">
                  <c:v>-0.0685002429369163</c:v>
                </c:pt>
                <c:pt idx="872">
                  <c:v>-0.0680156435980358</c:v>
                </c:pt>
                <c:pt idx="873">
                  <c:v>-0.0675300229442641</c:v>
                </c:pt>
                <c:pt idx="874">
                  <c:v>-0.0670433866487967</c:v>
                </c:pt>
                <c:pt idx="875">
                  <c:v>-0.0665557404326206</c:v>
                </c:pt>
                <c:pt idx="876">
                  <c:v>-0.0660670900643704</c:v>
                </c:pt>
                <c:pt idx="877">
                  <c:v>-0.0655774413601804</c:v>
                </c:pt>
                <c:pt idx="878">
                  <c:v>-0.0650868001835318</c:v>
                </c:pt>
                <c:pt idx="879">
                  <c:v>-0.0645951724450958</c:v>
                </c:pt>
                <c:pt idx="880">
                  <c:v>-0.0641025641025725</c:v>
                </c:pt>
                <c:pt idx="881">
                  <c:v>-0.0636089811605248</c:v>
                </c:pt>
                <c:pt idx="882">
                  <c:v>-0.0631144296702088</c:v>
                </c:pt>
                <c:pt idx="883">
                  <c:v>-0.0626189157293984</c:v>
                </c:pt>
                <c:pt idx="884">
                  <c:v>-0.0621224454822071</c:v>
                </c:pt>
                <c:pt idx="885">
                  <c:v>-0.0616250251189046</c:v>
                </c:pt>
                <c:pt idx="886">
                  <c:v>-0.0611266608757283</c:v>
                </c:pt>
                <c:pt idx="887">
                  <c:v>-0.0606273590346922</c:v>
                </c:pt>
                <c:pt idx="888">
                  <c:v>-0.0601271259233893</c:v>
                </c:pt>
                <c:pt idx="889">
                  <c:v>-0.0596259679147917</c:v>
                </c:pt>
                <c:pt idx="890">
                  <c:v>-0.0591238914270443</c:v>
                </c:pt>
                <c:pt idx="891">
                  <c:v>-0.0586209029232555</c:v>
                </c:pt>
                <c:pt idx="892">
                  <c:v>-0.0581170089112833</c:v>
                </c:pt>
                <c:pt idx="893">
                  <c:v>-0.0576122159435163</c:v>
                </c:pt>
                <c:pt idx="894">
                  <c:v>-0.0571065306166514</c:v>
                </c:pt>
                <c:pt idx="895">
                  <c:v>-0.056599959571466</c:v>
                </c:pt>
                <c:pt idx="896">
                  <c:v>-0.0560925094925871</c:v>
                </c:pt>
                <c:pt idx="897">
                  <c:v>-0.0555841871082548</c:v>
                </c:pt>
                <c:pt idx="898">
                  <c:v>-0.0550749991900822</c:v>
                </c:pt>
                <c:pt idx="899">
                  <c:v>-0.054564952552811</c:v>
                </c:pt>
                <c:pt idx="900">
                  <c:v>-0.0540540540540627</c:v>
                </c:pt>
                <c:pt idx="901">
                  <c:v>-0.053542310594085</c:v>
                </c:pt>
                <c:pt idx="902">
                  <c:v>-0.0530297291154945</c:v>
                </c:pt>
                <c:pt idx="903">
                  <c:v>-0.0525163166030151</c:v>
                </c:pt>
                <c:pt idx="904">
                  <c:v>-0.0520020800832121</c:v>
                </c:pt>
                <c:pt idx="905">
                  <c:v>-0.0514870266242212</c:v>
                </c:pt>
                <c:pt idx="906">
                  <c:v>-0.0509711633354749</c:v>
                </c:pt>
                <c:pt idx="907">
                  <c:v>-0.0504544973674233</c:v>
                </c:pt>
                <c:pt idx="908">
                  <c:v>-0.0499370359112511</c:v>
                </c:pt>
                <c:pt idx="909">
                  <c:v>-0.0494187861985908</c:v>
                </c:pt>
                <c:pt idx="910">
                  <c:v>-0.0488997555012313</c:v>
                </c:pt>
                <c:pt idx="911">
                  <c:v>-0.0483799511308222</c:v>
                </c:pt>
                <c:pt idx="912">
                  <c:v>-0.0478593804385748</c:v>
                </c:pt>
                <c:pt idx="913">
                  <c:v>-0.0473380508149579</c:v>
                </c:pt>
                <c:pt idx="914">
                  <c:v>-0.0468159696893903</c:v>
                </c:pt>
                <c:pt idx="915">
                  <c:v>-0.0462931445299292</c:v>
                </c:pt>
                <c:pt idx="916">
                  <c:v>-0.0457695828429538</c:v>
                </c:pt>
                <c:pt idx="917">
                  <c:v>-0.0452452921728459</c:v>
                </c:pt>
                <c:pt idx="918">
                  <c:v>-0.0447202801016657</c:v>
                </c:pt>
                <c:pt idx="919">
                  <c:v>-0.0441945542488242</c:v>
                </c:pt>
                <c:pt idx="920">
                  <c:v>-0.0436681222707513</c:v>
                </c:pt>
                <c:pt idx="921">
                  <c:v>-0.0431409918605598</c:v>
                </c:pt>
                <c:pt idx="922">
                  <c:v>-0.0426131707477062</c:v>
                </c:pt>
                <c:pt idx="923">
                  <c:v>-0.042084666697647</c:v>
                </c:pt>
                <c:pt idx="924">
                  <c:v>-0.0415554875114914</c:v>
                </c:pt>
                <c:pt idx="925">
                  <c:v>-0.04102564102565</c:v>
                </c:pt>
                <c:pt idx="926">
                  <c:v>-0.0404951351114801</c:v>
                </c:pt>
                <c:pt idx="927">
                  <c:v>-0.0399639776749267</c:v>
                </c:pt>
                <c:pt idx="928">
                  <c:v>-0.0394321766561604</c:v>
                </c:pt>
                <c:pt idx="929">
                  <c:v>-0.0388997400292112</c:v>
                </c:pt>
                <c:pt idx="930">
                  <c:v>-0.0383666758015985</c:v>
                </c:pt>
                <c:pt idx="931">
                  <c:v>-0.0378329920139579</c:v>
                </c:pt>
                <c:pt idx="932">
                  <c:v>-0.0372986967396641</c:v>
                </c:pt>
                <c:pt idx="933">
                  <c:v>-0.0367637980844506</c:v>
                </c:pt>
                <c:pt idx="934">
                  <c:v>-0.0362283041860249</c:v>
                </c:pt>
                <c:pt idx="935">
                  <c:v>-0.0356922232136819</c:v>
                </c:pt>
                <c:pt idx="936">
                  <c:v>-0.0351555633679121</c:v>
                </c:pt>
                <c:pt idx="937">
                  <c:v>-0.0346183328800071</c:v>
                </c:pt>
                <c:pt idx="938">
                  <c:v>-0.0340805400116624</c:v>
                </c:pt>
                <c:pt idx="939">
                  <c:v>-0.0335421930545757</c:v>
                </c:pt>
                <c:pt idx="940">
                  <c:v>-0.0330033003300421</c:v>
                </c:pt>
                <c:pt idx="941">
                  <c:v>-0.0324638701885472</c:v>
                </c:pt>
                <c:pt idx="942">
                  <c:v>-0.0319239110093551</c:v>
                </c:pt>
                <c:pt idx="943">
                  <c:v>-0.031383431200095</c:v>
                </c:pt>
                <c:pt idx="944">
                  <c:v>-0.0308424391963433</c:v>
                </c:pt>
                <c:pt idx="945">
                  <c:v>-0.0303009434612033</c:v>
                </c:pt>
                <c:pt idx="946">
                  <c:v>-0.0297589524848817</c:v>
                </c:pt>
                <c:pt idx="947">
                  <c:v>-0.029216474784262</c:v>
                </c:pt>
                <c:pt idx="948">
                  <c:v>-0.0286735189024751</c:v>
                </c:pt>
                <c:pt idx="949">
                  <c:v>-0.0281300934084664</c:v>
                </c:pt>
                <c:pt idx="950">
                  <c:v>-0.0275862068965609</c:v>
                </c:pt>
                <c:pt idx="951">
                  <c:v>-0.0270418679860247</c:v>
                </c:pt>
                <c:pt idx="952">
                  <c:v>-0.0264970853206239</c:v>
                </c:pt>
                <c:pt idx="953">
                  <c:v>-0.0259518675681812</c:v>
                </c:pt>
                <c:pt idx="954">
                  <c:v>-0.0254062234201288</c:v>
                </c:pt>
                <c:pt idx="955">
                  <c:v>-0.0248601615910596</c:v>
                </c:pt>
                <c:pt idx="956">
                  <c:v>-0.0243136908182755</c:v>
                </c:pt>
                <c:pt idx="957">
                  <c:v>-0.0237668198613326</c:v>
                </c:pt>
                <c:pt idx="958">
                  <c:v>-0.0232195575015849</c:v>
                </c:pt>
                <c:pt idx="959">
                  <c:v>-0.0226719125417242</c:v>
                </c:pt>
                <c:pt idx="960">
                  <c:v>-0.022123893805319</c:v>
                </c:pt>
                <c:pt idx="961">
                  <c:v>-0.0215755101363499</c:v>
                </c:pt>
                <c:pt idx="962">
                  <c:v>-0.0210267703987432</c:v>
                </c:pt>
                <c:pt idx="963">
                  <c:v>-0.0204776834759023</c:v>
                </c:pt>
                <c:pt idx="964">
                  <c:v>-0.0199282582702365</c:v>
                </c:pt>
                <c:pt idx="965">
                  <c:v>-0.0193785037026877</c:v>
                </c:pt>
                <c:pt idx="966">
                  <c:v>-0.0188284287122555</c:v>
                </c:pt>
                <c:pt idx="967">
                  <c:v>-0.0182780422555197</c:v>
                </c:pt>
                <c:pt idx="968">
                  <c:v>-0.0177273533061607</c:v>
                </c:pt>
                <c:pt idx="969">
                  <c:v>-0.0171763708544784</c:v>
                </c:pt>
                <c:pt idx="970">
                  <c:v>-0.0166251039069087</c:v>
                </c:pt>
                <c:pt idx="971">
                  <c:v>-0.016073561485539</c:v>
                </c:pt>
                <c:pt idx="972">
                  <c:v>-0.0155217526276203</c:v>
                </c:pt>
                <c:pt idx="973">
                  <c:v>-0.0149696863850796</c:v>
                </c:pt>
                <c:pt idx="974">
                  <c:v>-0.0144173718240287</c:v>
                </c:pt>
                <c:pt idx="975">
                  <c:v>-0.0138648180242728</c:v>
                </c:pt>
                <c:pt idx="976">
                  <c:v>-0.0133120340788166</c:v>
                </c:pt>
                <c:pt idx="977">
                  <c:v>-0.0127590290933694</c:v>
                </c:pt>
                <c:pt idx="978">
                  <c:v>-0.0122058121858484</c:v>
                </c:pt>
                <c:pt idx="979">
                  <c:v>-0.0116523924858808</c:v>
                </c:pt>
                <c:pt idx="980">
                  <c:v>-0.0110987791343046</c:v>
                </c:pt>
                <c:pt idx="981">
                  <c:v>-0.0105449812826676</c:v>
                </c:pt>
                <c:pt idx="982">
                  <c:v>-0.00999100809272591</c:v>
                </c:pt>
                <c:pt idx="983">
                  <c:v>-0.00943686873594079</c:v>
                </c:pt>
                <c:pt idx="984">
                  <c:v>-0.00888257239297436</c:v>
                </c:pt>
                <c:pt idx="985">
                  <c:v>-0.00832812825318446</c:v>
                </c:pt>
                <c:pt idx="986">
                  <c:v>-0.00777354551411835</c:v>
                </c:pt>
                <c:pt idx="987">
                  <c:v>-0.00721883338100551</c:v>
                </c:pt>
                <c:pt idx="988">
                  <c:v>-0.00666400106624954</c:v>
                </c:pt>
                <c:pt idx="989">
                  <c:v>-0.00610905778891921</c:v>
                </c:pt>
                <c:pt idx="990">
                  <c:v>-0.00555401277423875</c:v>
                </c:pt>
                <c:pt idx="991">
                  <c:v>-0.00499887525307744</c:v>
                </c:pt>
                <c:pt idx="992">
                  <c:v>-0.00444365446143846</c:v>
                </c:pt>
                <c:pt idx="993">
                  <c:v>-0.00388835963994728</c:v>
                </c:pt>
                <c:pt idx="994">
                  <c:v>-0.00333300003333938</c:v>
                </c:pt>
                <c:pt idx="995">
                  <c:v>-0.00277758488994758</c:v>
                </c:pt>
                <c:pt idx="996">
                  <c:v>-0.00222212346118888</c:v>
                </c:pt>
                <c:pt idx="997">
                  <c:v>-0.00166662500105102</c:v>
                </c:pt>
                <c:pt idx="998">
                  <c:v>-0.00111109876557865</c:v>
                </c:pt>
                <c:pt idx="999">
                  <c:v>-0.000555554012359348</c:v>
                </c:pt>
                <c:pt idx="1001">
                  <c:v>0.000555554012340583</c:v>
                </c:pt>
                <c:pt idx="1002">
                  <c:v>0.00111109876555989</c:v>
                </c:pt>
                <c:pt idx="1003">
                  <c:v>0.00166662500103226</c:v>
                </c:pt>
                <c:pt idx="1004">
                  <c:v>0.00222212346117012</c:v>
                </c:pt>
                <c:pt idx="1005">
                  <c:v>0.00277758488992882</c:v>
                </c:pt>
                <c:pt idx="1006">
                  <c:v>0.00333300003332062</c:v>
                </c:pt>
                <c:pt idx="1007">
                  <c:v>0.00388835963992852</c:v>
                </c:pt>
                <c:pt idx="1008">
                  <c:v>0.0044436544614197</c:v>
                </c:pt>
                <c:pt idx="1009">
                  <c:v>0.00499887525305868</c:v>
                </c:pt>
                <c:pt idx="1010">
                  <c:v>0.00555401277422</c:v>
                </c:pt>
                <c:pt idx="1011">
                  <c:v>0.00610905778890046</c:v>
                </c:pt>
                <c:pt idx="1012">
                  <c:v>0.0066640010662308</c:v>
                </c:pt>
                <c:pt idx="1013">
                  <c:v>0.00721883338098677</c:v>
                </c:pt>
                <c:pt idx="1014">
                  <c:v>0.00777354551409961</c:v>
                </c:pt>
                <c:pt idx="1015">
                  <c:v>0.00832812825316573</c:v>
                </c:pt>
                <c:pt idx="1016">
                  <c:v>0.00888257239295564</c:v>
                </c:pt>
                <c:pt idx="1017">
                  <c:v>0.00943686873592207</c:v>
                </c:pt>
                <c:pt idx="1018">
                  <c:v>0.0099910080927072</c:v>
                </c:pt>
                <c:pt idx="1019">
                  <c:v>0.0105449812826489</c:v>
                </c:pt>
                <c:pt idx="1020">
                  <c:v>0.0110987791342859</c:v>
                </c:pt>
                <c:pt idx="1021">
                  <c:v>0.0116523924858621</c:v>
                </c:pt>
                <c:pt idx="1022">
                  <c:v>0.0122058121858297</c:v>
                </c:pt>
                <c:pt idx="1023">
                  <c:v>0.0127590290933507</c:v>
                </c:pt>
                <c:pt idx="1024">
                  <c:v>0.0133120340787979</c:v>
                </c:pt>
                <c:pt idx="1025">
                  <c:v>0.0138648180242541</c:v>
                </c:pt>
                <c:pt idx="1026">
                  <c:v>0.01441737182401</c:v>
                </c:pt>
                <c:pt idx="1027">
                  <c:v>0.0149696863850609</c:v>
                </c:pt>
                <c:pt idx="1028">
                  <c:v>0.0155217526276017</c:v>
                </c:pt>
                <c:pt idx="1029">
                  <c:v>0.0160735614855203</c:v>
                </c:pt>
                <c:pt idx="1030">
                  <c:v>0.0166251039068901</c:v>
                </c:pt>
                <c:pt idx="1031">
                  <c:v>0.0171763708544597</c:v>
                </c:pt>
                <c:pt idx="1032">
                  <c:v>0.0177273533061421</c:v>
                </c:pt>
                <c:pt idx="1033">
                  <c:v>0.0182780422555011</c:v>
                </c:pt>
                <c:pt idx="1034">
                  <c:v>0.0188284287122369</c:v>
                </c:pt>
                <c:pt idx="1035">
                  <c:v>0.0193785037026691</c:v>
                </c:pt>
                <c:pt idx="1036">
                  <c:v>0.0199282582702179</c:v>
                </c:pt>
                <c:pt idx="1037">
                  <c:v>0.0204776834758838</c:v>
                </c:pt>
                <c:pt idx="1038">
                  <c:v>0.0210267703987247</c:v>
                </c:pt>
                <c:pt idx="1039">
                  <c:v>0.0215755101363314</c:v>
                </c:pt>
                <c:pt idx="1040">
                  <c:v>0.0221238938053005</c:v>
                </c:pt>
                <c:pt idx="1041">
                  <c:v>0.0226719125417057</c:v>
                </c:pt>
                <c:pt idx="1042">
                  <c:v>0.0232195575015664</c:v>
                </c:pt>
                <c:pt idx="1043">
                  <c:v>0.0237668198613141</c:v>
                </c:pt>
                <c:pt idx="1044">
                  <c:v>0.024313690818257</c:v>
                </c:pt>
                <c:pt idx="1045">
                  <c:v>0.0248601615910411</c:v>
                </c:pt>
                <c:pt idx="1046">
                  <c:v>0.0254062234201103</c:v>
                </c:pt>
                <c:pt idx="1047">
                  <c:v>0.0259518675681628</c:v>
                </c:pt>
                <c:pt idx="1048">
                  <c:v>0.0264970853206055</c:v>
                </c:pt>
                <c:pt idx="1049">
                  <c:v>0.0270418679860063</c:v>
                </c:pt>
                <c:pt idx="1050">
                  <c:v>0.0275862068965425</c:v>
                </c:pt>
                <c:pt idx="1051">
                  <c:v>0.0281300934084481</c:v>
                </c:pt>
                <c:pt idx="1052">
                  <c:v>0.0286735189024568</c:v>
                </c:pt>
                <c:pt idx="1053">
                  <c:v>0.0292164747842437</c:v>
                </c:pt>
                <c:pt idx="1054">
                  <c:v>0.0297589524848634</c:v>
                </c:pt>
                <c:pt idx="1055">
                  <c:v>0.030300943461185</c:v>
                </c:pt>
                <c:pt idx="1056">
                  <c:v>0.030842439196325</c:v>
                </c:pt>
                <c:pt idx="1057">
                  <c:v>0.0313834312000768</c:v>
                </c:pt>
                <c:pt idx="1058">
                  <c:v>0.0319239110093369</c:v>
                </c:pt>
                <c:pt idx="1059">
                  <c:v>0.0324638701885289</c:v>
                </c:pt>
                <c:pt idx="1060">
                  <c:v>0.0330033003300239</c:v>
                </c:pt>
                <c:pt idx="1061">
                  <c:v>0.0335421930545575</c:v>
                </c:pt>
                <c:pt idx="1062">
                  <c:v>0.0340805400116443</c:v>
                </c:pt>
                <c:pt idx="1063">
                  <c:v>0.034618332879989</c:v>
                </c:pt>
                <c:pt idx="1064">
                  <c:v>0.0351555633678939</c:v>
                </c:pt>
                <c:pt idx="1065">
                  <c:v>0.0356922232136638</c:v>
                </c:pt>
                <c:pt idx="1066">
                  <c:v>0.0362283041860068</c:v>
                </c:pt>
                <c:pt idx="1067">
                  <c:v>0.0367637980844325</c:v>
                </c:pt>
                <c:pt idx="1068">
                  <c:v>0.0372986967396461</c:v>
                </c:pt>
                <c:pt idx="1069">
                  <c:v>0.0378329920139399</c:v>
                </c:pt>
                <c:pt idx="1070">
                  <c:v>0.0383666758015805</c:v>
                </c:pt>
                <c:pt idx="1071">
                  <c:v>0.0388997400291932</c:v>
                </c:pt>
                <c:pt idx="1072">
                  <c:v>0.0394321766561424</c:v>
                </c:pt>
                <c:pt idx="1073">
                  <c:v>0.0399639776749087</c:v>
                </c:pt>
                <c:pt idx="1074">
                  <c:v>0.0404951351114621</c:v>
                </c:pt>
                <c:pt idx="1075">
                  <c:v>0.0410256410256321</c:v>
                </c:pt>
                <c:pt idx="1076">
                  <c:v>0.0415554875114735</c:v>
                </c:pt>
                <c:pt idx="1077">
                  <c:v>0.0420846666976292</c:v>
                </c:pt>
                <c:pt idx="1078">
                  <c:v>0.0426131707476883</c:v>
                </c:pt>
                <c:pt idx="1079">
                  <c:v>0.0431409918605419</c:v>
                </c:pt>
                <c:pt idx="1080">
                  <c:v>0.0436681222707335</c:v>
                </c:pt>
                <c:pt idx="1081">
                  <c:v>0.0441945542488065</c:v>
                </c:pt>
                <c:pt idx="1082">
                  <c:v>0.044720280101648</c:v>
                </c:pt>
                <c:pt idx="1083">
                  <c:v>0.0452452921728282</c:v>
                </c:pt>
                <c:pt idx="1084">
                  <c:v>0.0457695828429361</c:v>
                </c:pt>
                <c:pt idx="1085">
                  <c:v>0.0462931445299115</c:v>
                </c:pt>
                <c:pt idx="1086">
                  <c:v>0.0468159696893727</c:v>
                </c:pt>
                <c:pt idx="1087">
                  <c:v>0.0473380508149402</c:v>
                </c:pt>
                <c:pt idx="1088">
                  <c:v>0.0478593804385572</c:v>
                </c:pt>
                <c:pt idx="1089">
                  <c:v>0.0483799511308046</c:v>
                </c:pt>
                <c:pt idx="1090">
                  <c:v>0.0488997555012137</c:v>
                </c:pt>
                <c:pt idx="1091">
                  <c:v>0.0494187861985733</c:v>
                </c:pt>
                <c:pt idx="1092">
                  <c:v>0.0499370359112336</c:v>
                </c:pt>
                <c:pt idx="1093">
                  <c:v>0.0504544973674058</c:v>
                </c:pt>
                <c:pt idx="1094">
                  <c:v>0.0509711633354575</c:v>
                </c:pt>
                <c:pt idx="1095">
                  <c:v>0.0514870266242038</c:v>
                </c:pt>
                <c:pt idx="1096">
                  <c:v>0.0520020800831947</c:v>
                </c:pt>
                <c:pt idx="1097">
                  <c:v>0.0525163166029978</c:v>
                </c:pt>
                <c:pt idx="1098">
                  <c:v>0.0530297291154771</c:v>
                </c:pt>
                <c:pt idx="1099">
                  <c:v>0.0535423105940676</c:v>
                </c:pt>
                <c:pt idx="1100">
                  <c:v>0.0540540540540454</c:v>
                </c:pt>
                <c:pt idx="1101">
                  <c:v>0.0545649525527938</c:v>
                </c:pt>
                <c:pt idx="1102">
                  <c:v>0.055074999190065</c:v>
                </c:pt>
                <c:pt idx="1103">
                  <c:v>0.0555841871082376</c:v>
                </c:pt>
                <c:pt idx="1104">
                  <c:v>0.05609250949257</c:v>
                </c:pt>
                <c:pt idx="1105">
                  <c:v>0.0565999595714489</c:v>
                </c:pt>
                <c:pt idx="1106">
                  <c:v>0.0571065306166343</c:v>
                </c:pt>
                <c:pt idx="1107">
                  <c:v>0.0576122159434992</c:v>
                </c:pt>
                <c:pt idx="1108">
                  <c:v>0.0581170089112662</c:v>
                </c:pt>
                <c:pt idx="1109">
                  <c:v>0.0586209029232385</c:v>
                </c:pt>
                <c:pt idx="1110">
                  <c:v>0.0591238914270273</c:v>
                </c:pt>
                <c:pt idx="1111">
                  <c:v>0.0596259679147748</c:v>
                </c:pt>
                <c:pt idx="1112">
                  <c:v>0.0601271259233724</c:v>
                </c:pt>
                <c:pt idx="1113">
                  <c:v>0.0606273590346753</c:v>
                </c:pt>
                <c:pt idx="1114">
                  <c:v>0.0611266608757114</c:v>
                </c:pt>
                <c:pt idx="1115">
                  <c:v>0.0616250251188877</c:v>
                </c:pt>
                <c:pt idx="1116">
                  <c:v>0.0621224454821903</c:v>
                </c:pt>
                <c:pt idx="1117">
                  <c:v>0.0626189157293816</c:v>
                </c:pt>
                <c:pt idx="1118">
                  <c:v>0.063114429670192</c:v>
                </c:pt>
                <c:pt idx="1119">
                  <c:v>0.0636089811605081</c:v>
                </c:pt>
                <c:pt idx="1120">
                  <c:v>0.0641025641025558</c:v>
                </c:pt>
                <c:pt idx="1121">
                  <c:v>0.0645951724450791</c:v>
                </c:pt>
                <c:pt idx="1122">
                  <c:v>0.0650868001835152</c:v>
                </c:pt>
                <c:pt idx="1123">
                  <c:v>0.0655774413601638</c:v>
                </c:pt>
                <c:pt idx="1124">
                  <c:v>0.0660670900643539</c:v>
                </c:pt>
                <c:pt idx="1125">
                  <c:v>0.0665557404326041</c:v>
                </c:pt>
                <c:pt idx="1126">
                  <c:v>0.0670433866487802</c:v>
                </c:pt>
                <c:pt idx="1127">
                  <c:v>0.0675300229442476</c:v>
                </c:pt>
                <c:pt idx="1128">
                  <c:v>0.0680156435980194</c:v>
                </c:pt>
                <c:pt idx="1129">
                  <c:v>0.0685002429368999</c:v>
                </c:pt>
                <c:pt idx="1130">
                  <c:v>0.0689838153356247</c:v>
                </c:pt>
                <c:pt idx="1131">
                  <c:v>0.0694663552169947</c:v>
                </c:pt>
                <c:pt idx="1132">
                  <c:v>0.0699478570520077</c:v>
                </c:pt>
                <c:pt idx="1133">
                  <c:v>0.0704283153599839</c:v>
                </c:pt>
                <c:pt idx="1134">
                  <c:v>0.0709077247086882</c:v>
                </c:pt>
                <c:pt idx="1135">
                  <c:v>0.0713860797144477</c:v>
                </c:pt>
                <c:pt idx="1136">
                  <c:v>0.0718633750422646</c:v>
                </c:pt>
                <c:pt idx="1137">
                  <c:v>0.0723396054059254</c:v>
                </c:pt>
                <c:pt idx="1138">
                  <c:v>0.0728147655681055</c:v>
                </c:pt>
                <c:pt idx="1139">
                  <c:v>0.0732888503404688</c:v>
                </c:pt>
                <c:pt idx="1140">
                  <c:v>0.0737618545837644</c:v>
                </c:pt>
                <c:pt idx="1141">
                  <c:v>0.0742337732079177</c:v>
                </c:pt>
                <c:pt idx="1142">
                  <c:v>0.0747046011721178</c:v>
                </c:pt>
                <c:pt idx="1143">
                  <c:v>0.0751743334849007</c:v>
                </c:pt>
                <c:pt idx="1144">
                  <c:v>0.0756429652042281</c:v>
                </c:pt>
                <c:pt idx="1145">
                  <c:v>0.0761104914375619</c:v>
                </c:pt>
                <c:pt idx="1146">
                  <c:v>0.0765769073419343</c:v>
                </c:pt>
                <c:pt idx="1147">
                  <c:v>0.0770422081240144</c:v>
                </c:pt>
                <c:pt idx="1148">
                  <c:v>0.0775063890401699</c:v>
                </c:pt>
                <c:pt idx="1149">
                  <c:v>0.0779694453965244</c:v>
                </c:pt>
                <c:pt idx="1150">
                  <c:v>0.0784313725490119</c:v>
                </c:pt>
                <c:pt idx="1151">
                  <c:v>0.0788921659034251</c:v>
                </c:pt>
                <c:pt idx="1152">
                  <c:v>0.0793518209154617</c:v>
                </c:pt>
                <c:pt idx="1153">
                  <c:v>0.0798103330907648</c:v>
                </c:pt>
                <c:pt idx="1154">
                  <c:v>0.0802676979849604</c:v>
                </c:pt>
                <c:pt idx="1155">
                  <c:v>0.08072391120369</c:v>
                </c:pt>
                <c:pt idx="1156">
                  <c:v>0.08117896840264</c:v>
                </c:pt>
                <c:pt idx="1157">
                  <c:v>0.0816328652875662</c:v>
                </c:pt>
                <c:pt idx="1158">
                  <c:v>0.0820855976143148</c:v>
                </c:pt>
                <c:pt idx="1159">
                  <c:v>0.082537161188839</c:v>
                </c:pt>
                <c:pt idx="1160">
                  <c:v>0.0829875518672124</c:v>
                </c:pt>
                <c:pt idx="1161">
                  <c:v>0.0834367655556373</c:v>
                </c:pt>
                <c:pt idx="1162">
                  <c:v>0.0838847982104501</c:v>
                </c:pt>
                <c:pt idx="1163">
                  <c:v>0.0843316458381223</c:v>
                </c:pt>
                <c:pt idx="1164">
                  <c:v>0.0847773044952574</c:v>
                </c:pt>
                <c:pt idx="1165">
                  <c:v>0.0852217702885844</c:v>
                </c:pt>
                <c:pt idx="1166">
                  <c:v>0.0856650393749474</c:v>
                </c:pt>
                <c:pt idx="1167">
                  <c:v>0.0861071079612908</c:v>
                </c:pt>
                <c:pt idx="1168">
                  <c:v>0.0865479723046415</c:v>
                </c:pt>
                <c:pt idx="1169">
                  <c:v>0.0869876287120867</c:v>
                </c:pt>
                <c:pt idx="1170">
                  <c:v>0.0874260735407486</c:v>
                </c:pt>
                <c:pt idx="1171">
                  <c:v>0.0878633031977545</c:v>
                </c:pt>
                <c:pt idx="1172">
                  <c:v>0.0882993141402038</c:v>
                </c:pt>
                <c:pt idx="1173">
                  <c:v>0.0887341028751315</c:v>
                </c:pt>
                <c:pt idx="1174">
                  <c:v>0.0891676659594675</c:v>
                </c:pt>
                <c:pt idx="1175">
                  <c:v>0.0895999999999928</c:v>
                </c:pt>
                <c:pt idx="1176">
                  <c:v>0.0900311016532912</c:v>
                </c:pt>
                <c:pt idx="1177">
                  <c:v>0.090460967625699</c:v>
                </c:pt>
                <c:pt idx="1178">
                  <c:v>0.0908895946732498</c:v>
                </c:pt>
                <c:pt idx="1179">
                  <c:v>0.0913169796016161</c:v>
                </c:pt>
                <c:pt idx="1180">
                  <c:v>0.0917431192660479</c:v>
                </c:pt>
                <c:pt idx="1181">
                  <c:v>0.0921680105713072</c:v>
                </c:pt>
                <c:pt idx="1182">
                  <c:v>0.0925916504715998</c:v>
                </c:pt>
                <c:pt idx="1183">
                  <c:v>0.0930140359705029</c:v>
                </c:pt>
                <c:pt idx="1184">
                  <c:v>0.0934351641208899</c:v>
                </c:pt>
                <c:pt idx="1185">
                  <c:v>0.0938550320248518</c:v>
                </c:pt>
                <c:pt idx="1186">
                  <c:v>0.0942736368336152</c:v>
                </c:pt>
                <c:pt idx="1187">
                  <c:v>0.0946909757474567</c:v>
                </c:pt>
                <c:pt idx="1188">
                  <c:v>0.0951070460156148</c:v>
                </c:pt>
                <c:pt idx="1189">
                  <c:v>0.0955218449361981</c:v>
                </c:pt>
                <c:pt idx="1190">
                  <c:v>0.09593536985609</c:v>
                </c:pt>
                <c:pt idx="1191">
                  <c:v>0.0963476181708512</c:v>
                </c:pt>
                <c:pt idx="1192">
                  <c:v>0.0967585873246182</c:v>
                </c:pt>
                <c:pt idx="1193">
                  <c:v>0.0971682748099989</c:v>
                </c:pt>
                <c:pt idx="1194">
                  <c:v>0.0975766781679659</c:v>
                </c:pt>
                <c:pt idx="1195">
                  <c:v>0.0979837949877452</c:v>
                </c:pt>
                <c:pt idx="1196">
                  <c:v>0.0983896229067038</c:v>
                </c:pt>
                <c:pt idx="1197">
                  <c:v>0.0987941596102327</c:v>
                </c:pt>
                <c:pt idx="1198">
                  <c:v>0.0991974028316282</c:v>
                </c:pt>
                <c:pt idx="1199">
                  <c:v>0.0995993503519693</c:v>
                </c:pt>
                <c:pt idx="1200">
                  <c:v>0.0999999999999933</c:v>
                </c:pt>
                <c:pt idx="1201">
                  <c:v>0.100399349651967</c:v>
                </c:pt>
                <c:pt idx="1202">
                  <c:v>0.100797397231558</c:v>
                </c:pt>
                <c:pt idx="1203">
                  <c:v>0.101194140709698</c:v>
                </c:pt>
                <c:pt idx="1204">
                  <c:v>0.101589578104451</c:v>
                </c:pt>
                <c:pt idx="1205">
                  <c:v>0.101983707480871</c:v>
                </c:pt>
                <c:pt idx="1206">
                  <c:v>0.102376526950863</c:v>
                </c:pt>
                <c:pt idx="1207">
                  <c:v>0.102768034673035</c:v>
                </c:pt>
                <c:pt idx="1208">
                  <c:v>0.103158228852556</c:v>
                </c:pt>
                <c:pt idx="1209">
                  <c:v>0.103547107741007</c:v>
                </c:pt>
                <c:pt idx="1210">
                  <c:v>0.103934669636222</c:v>
                </c:pt>
                <c:pt idx="1211">
                  <c:v>0.104320912882143</c:v>
                </c:pt>
                <c:pt idx="1212">
                  <c:v>0.104705835868657</c:v>
                </c:pt>
                <c:pt idx="1213">
                  <c:v>0.105089437031439</c:v>
                </c:pt>
                <c:pt idx="1214">
                  <c:v>0.105471714851791</c:v>
                </c:pt>
                <c:pt idx="1215">
                  <c:v>0.105852667856477</c:v>
                </c:pt>
                <c:pt idx="1216">
                  <c:v>0.106232294617557</c:v>
                </c:pt>
                <c:pt idx="1217">
                  <c:v>0.10661059375222</c:v>
                </c:pt>
                <c:pt idx="1218">
                  <c:v>0.106987563922609</c:v>
                </c:pt>
                <c:pt idx="1219">
                  <c:v>0.107363203835654</c:v>
                </c:pt>
                <c:pt idx="1220">
                  <c:v>0.107737512242893</c:v>
                </c:pt>
                <c:pt idx="1221">
                  <c:v>0.108110487940293</c:v>
                </c:pt>
                <c:pt idx="1222">
                  <c:v>0.108482129768076</c:v>
                </c:pt>
                <c:pt idx="1223">
                  <c:v>0.108852436610534</c:v>
                </c:pt>
                <c:pt idx="1224">
                  <c:v>0.109221407395843</c:v>
                </c:pt>
                <c:pt idx="1225">
                  <c:v>0.109589041095884</c:v>
                </c:pt>
                <c:pt idx="1226">
                  <c:v>0.109955336726049</c:v>
                </c:pt>
                <c:pt idx="1227">
                  <c:v>0.110320293345056</c:v>
                </c:pt>
                <c:pt idx="1228">
                  <c:v>0.110683910054753</c:v>
                </c:pt>
                <c:pt idx="1229">
                  <c:v>0.111046185999931</c:v>
                </c:pt>
                <c:pt idx="1230">
                  <c:v>0.111407120368122</c:v>
                </c:pt>
                <c:pt idx="1231">
                  <c:v>0.111766712389406</c:v>
                </c:pt>
                <c:pt idx="1232">
                  <c:v>0.112124961336214</c:v>
                </c:pt>
                <c:pt idx="1233">
                  <c:v>0.112481866523121</c:v>
                </c:pt>
                <c:pt idx="1234">
                  <c:v>0.112837427306651</c:v>
                </c:pt>
                <c:pt idx="1235">
                  <c:v>0.113191643085068</c:v>
                </c:pt>
                <c:pt idx="1236">
                  <c:v>0.113544513298173</c:v>
                </c:pt>
                <c:pt idx="1237">
                  <c:v>0.113896037427097</c:v>
                </c:pt>
                <c:pt idx="1238">
                  <c:v>0.11424621499409</c:v>
                </c:pt>
                <c:pt idx="1239">
                  <c:v>0.114595045562313</c:v>
                </c:pt>
                <c:pt idx="1240">
                  <c:v>0.114942528735626</c:v>
                </c:pt>
                <c:pt idx="1241">
                  <c:v>0.115288664158375</c:v>
                </c:pt>
                <c:pt idx="1242">
                  <c:v>0.115633451515174</c:v>
                </c:pt>
                <c:pt idx="1243">
                  <c:v>0.115976890530696</c:v>
                </c:pt>
                <c:pt idx="1244">
                  <c:v>0.116318980969446</c:v>
                </c:pt>
                <c:pt idx="1245">
                  <c:v>0.116659722635551</c:v>
                </c:pt>
                <c:pt idx="1246">
                  <c:v>0.116999115372536</c:v>
                </c:pt>
                <c:pt idx="1247">
                  <c:v>0.117337159063102</c:v>
                </c:pt>
                <c:pt idx="1248">
                  <c:v>0.117673853628904</c:v>
                </c:pt>
                <c:pt idx="1249">
                  <c:v>0.118009199030328</c:v>
                </c:pt>
                <c:pt idx="1250">
                  <c:v>0.118343195266266</c:v>
                </c:pt>
                <c:pt idx="1251">
                  <c:v>0.118675842373889</c:v>
                </c:pt>
                <c:pt idx="1252">
                  <c:v>0.11900714042842</c:v>
                </c:pt>
                <c:pt idx="1253">
                  <c:v>0.119337089542905</c:v>
                </c:pt>
                <c:pt idx="1254">
                  <c:v>0.119665689867985</c:v>
                </c:pt>
                <c:pt idx="1255">
                  <c:v>0.119992941591665</c:v>
                </c:pt>
                <c:pt idx="1256">
                  <c:v>0.120318844939083</c:v>
                </c:pt>
                <c:pt idx="1257">
                  <c:v>0.120643400172275</c:v>
                </c:pt>
                <c:pt idx="1258">
                  <c:v>0.120966607589946</c:v>
                </c:pt>
                <c:pt idx="1259">
                  <c:v>0.121288467527231</c:v>
                </c:pt>
                <c:pt idx="1260">
                  <c:v>0.121608980355467</c:v>
                </c:pt>
                <c:pt idx="1261">
                  <c:v>0.121928146481947</c:v>
                </c:pt>
                <c:pt idx="1262">
                  <c:v>0.122245966349692</c:v>
                </c:pt>
                <c:pt idx="1263">
                  <c:v>0.122562440437211</c:v>
                </c:pt>
                <c:pt idx="1264">
                  <c:v>0.122877569258261</c:v>
                </c:pt>
                <c:pt idx="1265">
                  <c:v>0.123191353361607</c:v>
                </c:pt>
                <c:pt idx="1266">
                  <c:v>0.123503793330789</c:v>
                </c:pt>
                <c:pt idx="1267">
                  <c:v>0.123814889783875</c:v>
                </c:pt>
                <c:pt idx="1268">
                  <c:v>0.12412464337322</c:v>
                </c:pt>
                <c:pt idx="1269">
                  <c:v>0.124433054785232</c:v>
                </c:pt>
                <c:pt idx="1270">
                  <c:v>0.124740124740119</c:v>
                </c:pt>
                <c:pt idx="1271">
                  <c:v>0.125045853991656</c:v>
                </c:pt>
                <c:pt idx="1272">
                  <c:v>0.125350243326937</c:v>
                </c:pt>
                <c:pt idx="1273">
                  <c:v>0.125653293566132</c:v>
                </c:pt>
                <c:pt idx="1274">
                  <c:v>0.125955005562241</c:v>
                </c:pt>
                <c:pt idx="1275">
                  <c:v>0.126255380200855</c:v>
                </c:pt>
                <c:pt idx="1276">
                  <c:v>0.126554418399906</c:v>
                </c:pt>
                <c:pt idx="1277">
                  <c:v>0.126852121109424</c:v>
                </c:pt>
                <c:pt idx="1278">
                  <c:v>0.127148489311289</c:v>
                </c:pt>
                <c:pt idx="1279">
                  <c:v>0.127443524018988</c:v>
                </c:pt>
                <c:pt idx="1280">
                  <c:v>0.127737226277367</c:v>
                </c:pt>
                <c:pt idx="1281">
                  <c:v>0.128029597162385</c:v>
                </c:pt>
                <c:pt idx="1282">
                  <c:v>0.128320637780867</c:v>
                </c:pt>
                <c:pt idx="1283">
                  <c:v>0.128610349270256</c:v>
                </c:pt>
                <c:pt idx="1284">
                  <c:v>0.128898732798368</c:v>
                </c:pt>
                <c:pt idx="1285">
                  <c:v>0.129185789563143</c:v>
                </c:pt>
                <c:pt idx="1286">
                  <c:v>0.129471520792397</c:v>
                </c:pt>
                <c:pt idx="1287">
                  <c:v>0.129755927743575</c:v>
                </c:pt>
                <c:pt idx="1288">
                  <c:v>0.130039011703506</c:v>
                </c:pt>
                <c:pt idx="1289">
                  <c:v>0.130320773988149</c:v>
                </c:pt>
                <c:pt idx="1290">
                  <c:v>0.13060121594235</c:v>
                </c:pt>
                <c:pt idx="1291">
                  <c:v>0.130880338939594</c:v>
                </c:pt>
                <c:pt idx="1292">
                  <c:v>0.131158144381755</c:v>
                </c:pt>
                <c:pt idx="1293">
                  <c:v>0.131434633698848</c:v>
                </c:pt>
                <c:pt idx="1294">
                  <c:v>0.131709808348784</c:v>
                </c:pt>
                <c:pt idx="1295">
                  <c:v>0.131983669817119</c:v>
                </c:pt>
                <c:pt idx="1296">
                  <c:v>0.132256219616809</c:v>
                </c:pt>
                <c:pt idx="1297">
                  <c:v>0.132527459287961</c:v>
                </c:pt>
                <c:pt idx="1298">
                  <c:v>0.132797390397585</c:v>
                </c:pt>
                <c:pt idx="1299">
                  <c:v>0.133066014539348</c:v>
                </c:pt>
                <c:pt idx="1300">
                  <c:v>0.133333333333328</c:v>
                </c:pt>
                <c:pt idx="1301">
                  <c:v>0.133599348425764</c:v>
                </c:pt>
                <c:pt idx="1302">
                  <c:v>0.133864061488812</c:v>
                </c:pt>
                <c:pt idx="1303">
                  <c:v>0.134127474220296</c:v>
                </c:pt>
                <c:pt idx="1304">
                  <c:v>0.134389588343467</c:v>
                </c:pt>
                <c:pt idx="1305">
                  <c:v>0.13465040560675</c:v>
                </c:pt>
                <c:pt idx="1306">
                  <c:v>0.134909927783504</c:v>
                </c:pt>
                <c:pt idx="1307">
                  <c:v>0.135168156671776</c:v>
                </c:pt>
                <c:pt idx="1308">
                  <c:v>0.135425094094054</c:v>
                </c:pt>
                <c:pt idx="1309">
                  <c:v>0.135680741897023</c:v>
                </c:pt>
                <c:pt idx="1310">
                  <c:v>0.135935101951322</c:v>
                </c:pt>
                <c:pt idx="1311">
                  <c:v>0.1361881761513</c:v>
                </c:pt>
                <c:pt idx="1312">
                  <c:v>0.136439966414773</c:v>
                </c:pt>
                <c:pt idx="1313">
                  <c:v>0.136690474682779</c:v>
                </c:pt>
                <c:pt idx="1314">
                  <c:v>0.13693970291934</c:v>
                </c:pt>
                <c:pt idx="1315">
                  <c:v>0.137187653111215</c:v>
                </c:pt>
                <c:pt idx="1316">
                  <c:v>0.137434327267662</c:v>
                </c:pt>
                <c:pt idx="1317">
                  <c:v>0.137679727420194</c:v>
                </c:pt>
                <c:pt idx="1318">
                  <c:v>0.137923855622344</c:v>
                </c:pt>
                <c:pt idx="1319">
                  <c:v>0.138166713949419</c:v>
                </c:pt>
                <c:pt idx="1320">
                  <c:v>0.138408304498265</c:v>
                </c:pt>
                <c:pt idx="1321">
                  <c:v>0.138648629387026</c:v>
                </c:pt>
                <c:pt idx="1322">
                  <c:v>0.138887690754906</c:v>
                </c:pt>
                <c:pt idx="1323">
                  <c:v>0.139125490761934</c:v>
                </c:pt>
                <c:pt idx="1324">
                  <c:v>0.139362031588723</c:v>
                </c:pt>
                <c:pt idx="1325">
                  <c:v>0.139597315436237</c:v>
                </c:pt>
                <c:pt idx="1326">
                  <c:v>0.139831344525555</c:v>
                </c:pt>
                <c:pt idx="1327">
                  <c:v>0.140064121097636</c:v>
                </c:pt>
                <c:pt idx="1328">
                  <c:v>0.140295647413081</c:v>
                </c:pt>
                <c:pt idx="1329">
                  <c:v>0.140525925751905</c:v>
                </c:pt>
                <c:pt idx="1330">
                  <c:v>0.140754958413303</c:v>
                </c:pt>
                <c:pt idx="1331">
                  <c:v>0.140982747715415</c:v>
                </c:pt>
                <c:pt idx="1332">
                  <c:v>0.141209295995096</c:v>
                </c:pt>
                <c:pt idx="1333">
                  <c:v>0.141434605607687</c:v>
                </c:pt>
                <c:pt idx="1334">
                  <c:v>0.141658678926783</c:v>
                </c:pt>
                <c:pt idx="1335">
                  <c:v>0.141881518344005</c:v>
                </c:pt>
                <c:pt idx="1336">
                  <c:v>0.142103126268774</c:v>
                </c:pt>
                <c:pt idx="1337">
                  <c:v>0.142323505128076</c:v>
                </c:pt>
                <c:pt idx="1338">
                  <c:v>0.142542657366246</c:v>
                </c:pt>
                <c:pt idx="1339">
                  <c:v>0.142760585444733</c:v>
                </c:pt>
                <c:pt idx="1340">
                  <c:v>0.14297729184188</c:v>
                </c:pt>
                <c:pt idx="1341">
                  <c:v>0.143192779052698</c:v>
                </c:pt>
                <c:pt idx="1342">
                  <c:v>0.143407049588644</c:v>
                </c:pt>
                <c:pt idx="1343">
                  <c:v>0.143620105977398</c:v>
                </c:pt>
                <c:pt idx="1344">
                  <c:v>0.14383195076264</c:v>
                </c:pt>
                <c:pt idx="1345">
                  <c:v>0.144042586503832</c:v>
                </c:pt>
                <c:pt idx="1346">
                  <c:v>0.144252015775997</c:v>
                </c:pt>
                <c:pt idx="1347">
                  <c:v>0.144460241169499</c:v>
                </c:pt>
                <c:pt idx="1348">
                  <c:v>0.144667265289829</c:v>
                </c:pt>
                <c:pt idx="1349">
                  <c:v>0.144873090757383</c:v>
                </c:pt>
                <c:pt idx="1350">
                  <c:v>0.14507772020725</c:v>
                </c:pt>
                <c:pt idx="1351">
                  <c:v>0.145281156288994</c:v>
                </c:pt>
                <c:pt idx="1352">
                  <c:v>0.145483401666442</c:v>
                </c:pt>
                <c:pt idx="1353">
                  <c:v>0.145684459017472</c:v>
                </c:pt>
                <c:pt idx="1354">
                  <c:v>0.145884331033797</c:v>
                </c:pt>
                <c:pt idx="1355">
                  <c:v>0.146083020420756</c:v>
                </c:pt>
                <c:pt idx="1356">
                  <c:v>0.146280529897107</c:v>
                </c:pt>
                <c:pt idx="1357">
                  <c:v>0.14647686219481</c:v>
                </c:pt>
                <c:pt idx="1358">
                  <c:v>0.146672020058829</c:v>
                </c:pt>
                <c:pt idx="1359">
                  <c:v>0.146866006246915</c:v>
                </c:pt>
                <c:pt idx="1360">
                  <c:v>0.147058823529408</c:v>
                </c:pt>
                <c:pt idx="1361">
                  <c:v>0.147250474689026</c:v>
                </c:pt>
                <c:pt idx="1362">
                  <c:v>0.147440962520666</c:v>
                </c:pt>
                <c:pt idx="1363">
                  <c:v>0.147630289831197</c:v>
                </c:pt>
                <c:pt idx="1364">
                  <c:v>0.147818459439261</c:v>
                </c:pt>
                <c:pt idx="1365">
                  <c:v>0.148005474175068</c:v>
                </c:pt>
                <c:pt idx="1366">
                  <c:v>0.148191336880204</c:v>
                </c:pt>
                <c:pt idx="1367">
                  <c:v>0.148376050407424</c:v>
                </c:pt>
                <c:pt idx="1368">
                  <c:v>0.148559617620459</c:v>
                </c:pt>
                <c:pt idx="1369">
                  <c:v>0.148742041393818</c:v>
                </c:pt>
                <c:pt idx="1370">
                  <c:v>0.148923324612594</c:v>
                </c:pt>
                <c:pt idx="1371">
                  <c:v>0.149103470172269</c:v>
                </c:pt>
                <c:pt idx="1372">
                  <c:v>0.149282480978519</c:v>
                </c:pt>
                <c:pt idx="1373">
                  <c:v>0.149460359947024</c:v>
                </c:pt>
                <c:pt idx="1374">
                  <c:v>0.149637110003277</c:v>
                </c:pt>
                <c:pt idx="1375">
                  <c:v>0.149812734082393</c:v>
                </c:pt>
                <c:pt idx="1376">
                  <c:v>0.149987235128922</c:v>
                </c:pt>
                <c:pt idx="1377">
                  <c:v>0.150160616096657</c:v>
                </c:pt>
                <c:pt idx="1378">
                  <c:v>0.150332879948454</c:v>
                </c:pt>
                <c:pt idx="1379">
                  <c:v>0.150504029656041</c:v>
                </c:pt>
                <c:pt idx="1380">
                  <c:v>0.150674068199838</c:v>
                </c:pt>
                <c:pt idx="1381">
                  <c:v>0.15084299856877</c:v>
                </c:pt>
                <c:pt idx="1382">
                  <c:v>0.151010823760087</c:v>
                </c:pt>
                <c:pt idx="1383">
                  <c:v>0.151177546779185</c:v>
                </c:pt>
                <c:pt idx="1384">
                  <c:v>0.151343170639421</c:v>
                </c:pt>
                <c:pt idx="1385">
                  <c:v>0.151507698361943</c:v>
                </c:pt>
                <c:pt idx="1386">
                  <c:v>0.151671132975501</c:v>
                </c:pt>
                <c:pt idx="1387">
                  <c:v>0.151833477516283</c:v>
                </c:pt>
                <c:pt idx="1388">
                  <c:v>0.151994735027732</c:v>
                </c:pt>
                <c:pt idx="1389">
                  <c:v>0.152154908560373</c:v>
                </c:pt>
                <c:pt idx="1390">
                  <c:v>0.152314001171643</c:v>
                </c:pt>
                <c:pt idx="1391">
                  <c:v>0.152472015925718</c:v>
                </c:pt>
                <c:pt idx="1392">
                  <c:v>0.152628955893343</c:v>
                </c:pt>
                <c:pt idx="1393">
                  <c:v>0.152784824151662</c:v>
                </c:pt>
                <c:pt idx="1394">
                  <c:v>0.152939623784049</c:v>
                </c:pt>
                <c:pt idx="1395">
                  <c:v>0.153093357879944</c:v>
                </c:pt>
                <c:pt idx="1396">
                  <c:v>0.153246029534686</c:v>
                </c:pt>
                <c:pt idx="1397">
                  <c:v>0.153397641849346</c:v>
                </c:pt>
                <c:pt idx="1398">
                  <c:v>0.153548197930568</c:v>
                </c:pt>
                <c:pt idx="1399">
                  <c:v>0.153697700890403</c:v>
                </c:pt>
                <c:pt idx="1400">
                  <c:v>0.153846153846151</c:v>
                </c:pt>
                <c:pt idx="1401">
                  <c:v>0.153993559920197</c:v>
                </c:pt>
                <c:pt idx="1402">
                  <c:v>0.154139922239857</c:v>
                </c:pt>
                <c:pt idx="1403">
                  <c:v>0.154285243937219</c:v>
                </c:pt>
                <c:pt idx="1404">
                  <c:v>0.154429528148983</c:v>
                </c:pt>
                <c:pt idx="1405">
                  <c:v>0.154572778016313</c:v>
                </c:pt>
                <c:pt idx="1406">
                  <c:v>0.154714996684676</c:v>
                </c:pt>
                <c:pt idx="1407">
                  <c:v>0.154856187303692</c:v>
                </c:pt>
                <c:pt idx="1408">
                  <c:v>0.154996353026985</c:v>
                </c:pt>
                <c:pt idx="1409">
                  <c:v>0.155135497012027</c:v>
                </c:pt>
                <c:pt idx="1410">
                  <c:v>0.155273622419993</c:v>
                </c:pt>
                <c:pt idx="1411">
                  <c:v>0.155410732415613</c:v>
                </c:pt>
                <c:pt idx="1412">
                  <c:v>0.155546830167021</c:v>
                </c:pt>
                <c:pt idx="1413">
                  <c:v>0.155681918845614</c:v>
                </c:pt>
                <c:pt idx="1414">
                  <c:v>0.155816001625903</c:v>
                </c:pt>
                <c:pt idx="1415">
                  <c:v>0.155949081685375</c:v>
                </c:pt>
                <c:pt idx="1416">
                  <c:v>0.156081162204343</c:v>
                </c:pt>
                <c:pt idx="1417">
                  <c:v>0.156212246365815</c:v>
                </c:pt>
                <c:pt idx="1418">
                  <c:v>0.156342337355343</c:v>
                </c:pt>
                <c:pt idx="1419">
                  <c:v>0.156471438360894</c:v>
                </c:pt>
                <c:pt idx="1420">
                  <c:v>0.156599552572704</c:v>
                </c:pt>
                <c:pt idx="1421">
                  <c:v>0.15672668318315</c:v>
                </c:pt>
                <c:pt idx="1422">
                  <c:v>0.156852833386606</c:v>
                </c:pt>
                <c:pt idx="1423">
                  <c:v>0.156978006379316</c:v>
                </c:pt>
                <c:pt idx="1424">
                  <c:v>0.157102205359257</c:v>
                </c:pt>
                <c:pt idx="1425">
                  <c:v>0.157225433526009</c:v>
                </c:pt>
                <c:pt idx="1426">
                  <c:v>0.157347694080621</c:v>
                </c:pt>
                <c:pt idx="1427">
                  <c:v>0.157468990225488</c:v>
                </c:pt>
                <c:pt idx="1428">
                  <c:v>0.157589325164214</c:v>
                </c:pt>
                <c:pt idx="1429">
                  <c:v>0.157708702101493</c:v>
                </c:pt>
                <c:pt idx="1430">
                  <c:v>0.157827124242978</c:v>
                </c:pt>
                <c:pt idx="1431">
                  <c:v>0.157944594795155</c:v>
                </c:pt>
                <c:pt idx="1432">
                  <c:v>0.158061116965224</c:v>
                </c:pt>
                <c:pt idx="1433">
                  <c:v>0.158176693960972</c:v>
                </c:pt>
                <c:pt idx="1434">
                  <c:v>0.158291328990653</c:v>
                </c:pt>
                <c:pt idx="1435">
                  <c:v>0.158405025262868</c:v>
                </c:pt>
                <c:pt idx="1436">
                  <c:v>0.158517785986444</c:v>
                </c:pt>
                <c:pt idx="1437">
                  <c:v>0.158629614370316</c:v>
                </c:pt>
                <c:pt idx="1438">
                  <c:v>0.158740513623413</c:v>
                </c:pt>
                <c:pt idx="1439">
                  <c:v>0.158850486954537</c:v>
                </c:pt>
                <c:pt idx="1440">
                  <c:v>0.158959537572252</c:v>
                </c:pt>
                <c:pt idx="1441">
                  <c:v>0.159067668684768</c:v>
                </c:pt>
                <c:pt idx="1442">
                  <c:v>0.159174883499828</c:v>
                </c:pt>
                <c:pt idx="1443">
                  <c:v>0.1592811852246</c:v>
                </c:pt>
                <c:pt idx="1444">
                  <c:v>0.159386577065562</c:v>
                </c:pt>
                <c:pt idx="1445">
                  <c:v>0.159491062228392</c:v>
                </c:pt>
                <c:pt idx="1446">
                  <c:v>0.159594643917867</c:v>
                </c:pt>
                <c:pt idx="1447">
                  <c:v>0.159697325337747</c:v>
                </c:pt>
                <c:pt idx="1448">
                  <c:v>0.159799109690672</c:v>
                </c:pt>
                <c:pt idx="1449">
                  <c:v>0.15990000017806</c:v>
                </c:pt>
                <c:pt idx="1450">
                  <c:v>0.159999999999998</c:v>
                </c:pt>
                <c:pt idx="1451">
                  <c:v>0.160099112355141</c:v>
                </c:pt>
                <c:pt idx="1452">
                  <c:v>0.160197340440611</c:v>
                </c:pt>
                <c:pt idx="1453">
                  <c:v>0.160294687451896</c:v>
                </c:pt>
                <c:pt idx="1454">
                  <c:v>0.160391156582748</c:v>
                </c:pt>
                <c:pt idx="1455">
                  <c:v>0.160486751025085</c:v>
                </c:pt>
                <c:pt idx="1456">
                  <c:v>0.160581473968896</c:v>
                </c:pt>
                <c:pt idx="1457">
                  <c:v>0.16067532860214</c:v>
                </c:pt>
                <c:pt idx="1458">
                  <c:v>0.160768318110654</c:v>
                </c:pt>
                <c:pt idx="1459">
                  <c:v>0.160860445678056</c:v>
                </c:pt>
                <c:pt idx="1460">
                  <c:v>0.160951714485652</c:v>
                </c:pt>
                <c:pt idx="1461">
                  <c:v>0.161042127712344</c:v>
                </c:pt>
                <c:pt idx="1462">
                  <c:v>0.161131688534537</c:v>
                </c:pt>
                <c:pt idx="1463">
                  <c:v>0.161220400126049</c:v>
                </c:pt>
                <c:pt idx="1464">
                  <c:v>0.161308265658025</c:v>
                </c:pt>
                <c:pt idx="1465">
                  <c:v>0.16139528829884</c:v>
                </c:pt>
                <c:pt idx="1466">
                  <c:v>0.16148147121402</c:v>
                </c:pt>
                <c:pt idx="1467">
                  <c:v>0.161566817566151</c:v>
                </c:pt>
                <c:pt idx="1468">
                  <c:v>0.161651330514795</c:v>
                </c:pt>
                <c:pt idx="1469">
                  <c:v>0.161735013216404</c:v>
                </c:pt>
                <c:pt idx="1470">
                  <c:v>0.161817868824236</c:v>
                </c:pt>
                <c:pt idx="1471">
                  <c:v>0.161899900488276</c:v>
                </c:pt>
                <c:pt idx="1472">
                  <c:v>0.161981111355149</c:v>
                </c:pt>
                <c:pt idx="1473">
                  <c:v>0.162061504568043</c:v>
                </c:pt>
                <c:pt idx="1474">
                  <c:v>0.162141083266628</c:v>
                </c:pt>
                <c:pt idx="1475">
                  <c:v>0.162219850586978</c:v>
                </c:pt>
                <c:pt idx="1476">
                  <c:v>0.162297809661491</c:v>
                </c:pt>
                <c:pt idx="1477">
                  <c:v>0.162374963618815</c:v>
                </c:pt>
                <c:pt idx="1478">
                  <c:v>0.162451315583769</c:v>
                </c:pt>
                <c:pt idx="1479">
                  <c:v>0.16252686867727</c:v>
                </c:pt>
                <c:pt idx="1480">
                  <c:v>0.162601626016258</c:v>
                </c:pt>
                <c:pt idx="1481">
                  <c:v>0.162675590713623</c:v>
                </c:pt>
                <c:pt idx="1482">
                  <c:v>0.162748765878133</c:v>
                </c:pt>
                <c:pt idx="1483">
                  <c:v>0.16282115461436</c:v>
                </c:pt>
                <c:pt idx="1484">
                  <c:v>0.162892760022615</c:v>
                </c:pt>
                <c:pt idx="1485">
                  <c:v>0.162963585198873</c:v>
                </c:pt>
                <c:pt idx="1486">
                  <c:v>0.163033633234706</c:v>
                </c:pt>
                <c:pt idx="1487">
                  <c:v>0.163102907217218</c:v>
                </c:pt>
                <c:pt idx="1488">
                  <c:v>0.163171410228973</c:v>
                </c:pt>
                <c:pt idx="1489">
                  <c:v>0.163239145347933</c:v>
                </c:pt>
                <c:pt idx="1490">
                  <c:v>0.163306115647391</c:v>
                </c:pt>
                <c:pt idx="1491">
                  <c:v>0.163372324195906</c:v>
                </c:pt>
                <c:pt idx="1492">
                  <c:v>0.163437774057242</c:v>
                </c:pt>
                <c:pt idx="1493">
                  <c:v>0.163502468290303</c:v>
                </c:pt>
                <c:pt idx="1494">
                  <c:v>0.163566409949074</c:v>
                </c:pt>
                <c:pt idx="1495">
                  <c:v>0.163629602082557</c:v>
                </c:pt>
                <c:pt idx="1496">
                  <c:v>0.163692047734712</c:v>
                </c:pt>
                <c:pt idx="1497">
                  <c:v>0.163753749944398</c:v>
                </c:pt>
                <c:pt idx="1498">
                  <c:v>0.163814711745316</c:v>
                </c:pt>
                <c:pt idx="1499">
                  <c:v>0.163874936165949</c:v>
                </c:pt>
                <c:pt idx="1500">
                  <c:v>0.163934426229507</c:v>
                </c:pt>
                <c:pt idx="1501">
                  <c:v>0.163993184953869</c:v>
                </c:pt>
                <c:pt idx="1502">
                  <c:v>0.164051215351532</c:v>
                </c:pt>
                <c:pt idx="1503">
                  <c:v>0.164108520429552</c:v>
                </c:pt>
                <c:pt idx="1504">
                  <c:v>0.164165103189492</c:v>
                </c:pt>
                <c:pt idx="1505">
                  <c:v>0.164220966627372</c:v>
                </c:pt>
                <c:pt idx="1506">
                  <c:v>0.164276113733612</c:v>
                </c:pt>
                <c:pt idx="1507">
                  <c:v>0.164330547492986</c:v>
                </c:pt>
                <c:pt idx="1508">
                  <c:v>0.164384270884567</c:v>
                </c:pt>
                <c:pt idx="1509">
                  <c:v>0.164437286881683</c:v>
                </c:pt>
                <c:pt idx="1510">
                  <c:v>0.164489598451861</c:v>
                </c:pt>
                <c:pt idx="1511">
                  <c:v>0.164541208556786</c:v>
                </c:pt>
                <c:pt idx="1512">
                  <c:v>0.164592120152247</c:v>
                </c:pt>
                <c:pt idx="1513">
                  <c:v>0.164642336188095</c:v>
                </c:pt>
                <c:pt idx="1514">
                  <c:v>0.164691859608199</c:v>
                </c:pt>
                <c:pt idx="1515">
                  <c:v>0.164740693350393</c:v>
                </c:pt>
                <c:pt idx="1516">
                  <c:v>0.164788840346439</c:v>
                </c:pt>
                <c:pt idx="1517">
                  <c:v>0.16483630352198</c:v>
                </c:pt>
                <c:pt idx="1518">
                  <c:v>0.164883085796499</c:v>
                </c:pt>
                <c:pt idx="1519">
                  <c:v>0.164929190083274</c:v>
                </c:pt>
                <c:pt idx="1520">
                  <c:v>0.164974619289339</c:v>
                </c:pt>
                <c:pt idx="1521">
                  <c:v>0.165019376315442</c:v>
                </c:pt>
                <c:pt idx="1522">
                  <c:v>0.165063464056007</c:v>
                </c:pt>
                <c:pt idx="1523">
                  <c:v>0.165106885399089</c:v>
                </c:pt>
                <c:pt idx="1524">
                  <c:v>0.165149643226342</c:v>
                </c:pt>
                <c:pt idx="1525">
                  <c:v>0.165191740412978</c:v>
                </c:pt>
                <c:pt idx="1526">
                  <c:v>0.165233179827729</c:v>
                </c:pt>
                <c:pt idx="1527">
                  <c:v>0.165273964332811</c:v>
                </c:pt>
                <c:pt idx="1528">
                  <c:v>0.165314096783888</c:v>
                </c:pt>
                <c:pt idx="1529">
                  <c:v>0.165353580030038</c:v>
                </c:pt>
                <c:pt idx="1530">
                  <c:v>0.165392416913714</c:v>
                </c:pt>
                <c:pt idx="1531">
                  <c:v>0.165430610270716</c:v>
                </c:pt>
                <c:pt idx="1532">
                  <c:v>0.165468162930154</c:v>
                </c:pt>
                <c:pt idx="1533">
                  <c:v>0.165505077714414</c:v>
                </c:pt>
                <c:pt idx="1534">
                  <c:v>0.16554135743913</c:v>
                </c:pt>
                <c:pt idx="1535">
                  <c:v>0.165577004913149</c:v>
                </c:pt>
                <c:pt idx="1536">
                  <c:v>0.1656120229385</c:v>
                </c:pt>
                <c:pt idx="1537">
                  <c:v>0.165646414310369</c:v>
                </c:pt>
                <c:pt idx="1538">
                  <c:v>0.165680181817061</c:v>
                </c:pt>
                <c:pt idx="1539">
                  <c:v>0.165713328239979</c:v>
                </c:pt>
                <c:pt idx="1540">
                  <c:v>0.16574585635359</c:v>
                </c:pt>
                <c:pt idx="1541">
                  <c:v>0.165777768925401</c:v>
                </c:pt>
                <c:pt idx="1542">
                  <c:v>0.165809068715927</c:v>
                </c:pt>
                <c:pt idx="1543">
                  <c:v>0.165839758478671</c:v>
                </c:pt>
                <c:pt idx="1544">
                  <c:v>0.165869840960093</c:v>
                </c:pt>
                <c:pt idx="1545">
                  <c:v>0.165899318899585</c:v>
                </c:pt>
                <c:pt idx="1546">
                  <c:v>0.165928195029447</c:v>
                </c:pt>
                <c:pt idx="1547">
                  <c:v>0.165956472074865</c:v>
                </c:pt>
                <c:pt idx="1548">
                  <c:v>0.165984152753882</c:v>
                </c:pt>
                <c:pt idx="1549">
                  <c:v>0.166011239777381</c:v>
                </c:pt>
                <c:pt idx="1550">
                  <c:v>0.166037735849056</c:v>
                </c:pt>
                <c:pt idx="1551">
                  <c:v>0.166063643665395</c:v>
                </c:pt>
                <c:pt idx="1552">
                  <c:v>0.166088965915655</c:v>
                </c:pt>
                <c:pt idx="1553">
                  <c:v>0.166113705281845</c:v>
                </c:pt>
                <c:pt idx="1554">
                  <c:v>0.166137864438699</c:v>
                </c:pt>
                <c:pt idx="1555">
                  <c:v>0.166161446053665</c:v>
                </c:pt>
                <c:pt idx="1556">
                  <c:v>0.166184452786877</c:v>
                </c:pt>
                <c:pt idx="1557">
                  <c:v>0.166206887291141</c:v>
                </c:pt>
                <c:pt idx="1558">
                  <c:v>0.166228752211914</c:v>
                </c:pt>
                <c:pt idx="1559">
                  <c:v>0.166250050187291</c:v>
                </c:pt>
                <c:pt idx="1560">
                  <c:v>0.16627078384798</c:v>
                </c:pt>
                <c:pt idx="1561">
                  <c:v>0.166290955817293</c:v>
                </c:pt>
                <c:pt idx="1562">
                  <c:v>0.166310568711122</c:v>
                </c:pt>
                <c:pt idx="1563">
                  <c:v>0.166329625137931</c:v>
                </c:pt>
                <c:pt idx="1564">
                  <c:v>0.166348127698732</c:v>
                </c:pt>
                <c:pt idx="1565">
                  <c:v>0.16636607898708</c:v>
                </c:pt>
                <c:pt idx="1566">
                  <c:v>0.16638348158905</c:v>
                </c:pt>
                <c:pt idx="1567">
                  <c:v>0.166400338083226</c:v>
                </c:pt>
                <c:pt idx="1568">
                  <c:v>0.16641665104069</c:v>
                </c:pt>
                <c:pt idx="1569">
                  <c:v>0.166432423025004</c:v>
                </c:pt>
                <c:pt idx="1570">
                  <c:v>0.166447656592203</c:v>
                </c:pt>
                <c:pt idx="1571">
                  <c:v>0.166462354290778</c:v>
                </c:pt>
                <c:pt idx="1572">
                  <c:v>0.166476518661668</c:v>
                </c:pt>
                <c:pt idx="1573">
                  <c:v>0.166490152238246</c:v>
                </c:pt>
                <c:pt idx="1574">
                  <c:v>0.16650325754631</c:v>
                </c:pt>
                <c:pt idx="1575">
                  <c:v>0.166515837104072</c:v>
                </c:pt>
                <c:pt idx="1576">
                  <c:v>0.166527893422148</c:v>
                </c:pt>
                <c:pt idx="1577">
                  <c:v>0.166539429003548</c:v>
                </c:pt>
                <c:pt idx="1578">
                  <c:v>0.16655044634367</c:v>
                </c:pt>
                <c:pt idx="1579">
                  <c:v>0.166560947930286</c:v>
                </c:pt>
                <c:pt idx="1580">
                  <c:v>0.166570936243538</c:v>
                </c:pt>
                <c:pt idx="1581">
                  <c:v>0.166580413755929</c:v>
                </c:pt>
                <c:pt idx="1582">
                  <c:v>0.166589382932316</c:v>
                </c:pt>
                <c:pt idx="1583">
                  <c:v>0.166597846229902</c:v>
                </c:pt>
                <c:pt idx="1584">
                  <c:v>0.166605806098229</c:v>
                </c:pt>
                <c:pt idx="1585">
                  <c:v>0.166613264979173</c:v>
                </c:pt>
                <c:pt idx="1586">
                  <c:v>0.166620225306939</c:v>
                </c:pt>
                <c:pt idx="1587">
                  <c:v>0.166626689508054</c:v>
                </c:pt>
                <c:pt idx="1588">
                  <c:v>0.16663266000136</c:v>
                </c:pt>
                <c:pt idx="1589">
                  <c:v>0.166638139198015</c:v>
                </c:pt>
                <c:pt idx="1590">
                  <c:v>0.166643129501483</c:v>
                </c:pt>
                <c:pt idx="1591">
                  <c:v>0.166647633307532</c:v>
                </c:pt>
                <c:pt idx="1592">
                  <c:v>0.166651653004234</c:v>
                </c:pt>
                <c:pt idx="1593">
                  <c:v>0.166655190971954</c:v>
                </c:pt>
                <c:pt idx="1594">
                  <c:v>0.166658249583354</c:v>
                </c:pt>
                <c:pt idx="1595">
                  <c:v>0.166660831203389</c:v>
                </c:pt>
                <c:pt idx="1596">
                  <c:v>0.166662938189302</c:v>
                </c:pt>
                <c:pt idx="1597">
                  <c:v>0.166664572890625</c:v>
                </c:pt>
                <c:pt idx="1598">
                  <c:v>0.166665737649177</c:v>
                </c:pt>
                <c:pt idx="1599">
                  <c:v>0.166666434799061</c:v>
                </c:pt>
                <c:pt idx="1600">
                  <c:v>0.166666666666667</c:v>
                </c:pt>
                <c:pt idx="1601">
                  <c:v>0.166666435570666</c:v>
                </c:pt>
                <c:pt idx="1602">
                  <c:v>0.166665743822016</c:v>
                </c:pt>
                <c:pt idx="1603">
                  <c:v>0.166664593723959</c:v>
                </c:pt>
                <c:pt idx="1604">
                  <c:v>0.166662987572018</c:v>
                </c:pt>
                <c:pt idx="1605">
                  <c:v>0.166660927654006</c:v>
                </c:pt>
                <c:pt idx="1606">
                  <c:v>0.166658416250021</c:v>
                </c:pt>
                <c:pt idx="1607">
                  <c:v>0.166655455632447</c:v>
                </c:pt>
                <c:pt idx="1608">
                  <c:v>0.166652048065959</c:v>
                </c:pt>
                <c:pt idx="1609">
                  <c:v>0.166648195807526</c:v>
                </c:pt>
                <c:pt idx="1610">
                  <c:v>0.166643901106406</c:v>
                </c:pt>
                <c:pt idx="1611">
                  <c:v>0.166639166204159</c:v>
                </c:pt>
                <c:pt idx="1612">
                  <c:v>0.16663399333464</c:v>
                </c:pt>
                <c:pt idx="1613">
                  <c:v>0.16662838472401</c:v>
                </c:pt>
                <c:pt idx="1614">
                  <c:v>0.166622342590733</c:v>
                </c:pt>
                <c:pt idx="1615">
                  <c:v>0.166615869145586</c:v>
                </c:pt>
                <c:pt idx="1616">
                  <c:v>0.166608966591657</c:v>
                </c:pt>
                <c:pt idx="1617">
                  <c:v>0.166601637124353</c:v>
                </c:pt>
                <c:pt idx="1618">
                  <c:v>0.166593882931406</c:v>
                </c:pt>
                <c:pt idx="1619">
                  <c:v>0.166585706192871</c:v>
                </c:pt>
                <c:pt idx="1620">
                  <c:v>0.166577109081139</c:v>
                </c:pt>
                <c:pt idx="1621">
                  <c:v>0.166568093760939</c:v>
                </c:pt>
                <c:pt idx="1622">
                  <c:v>0.16655866238934</c:v>
                </c:pt>
                <c:pt idx="1623">
                  <c:v>0.166548817115765</c:v>
                </c:pt>
                <c:pt idx="1624">
                  <c:v>0.166538560081988</c:v>
                </c:pt>
                <c:pt idx="1625">
                  <c:v>0.166527893422148</c:v>
                </c:pt>
                <c:pt idx="1626">
                  <c:v>0.166516819262751</c:v>
                </c:pt>
                <c:pt idx="1627">
                  <c:v>0.166505339722677</c:v>
                </c:pt>
                <c:pt idx="1628">
                  <c:v>0.16649345691319</c:v>
                </c:pt>
                <c:pt idx="1629">
                  <c:v>0.166481172937943</c:v>
                </c:pt>
                <c:pt idx="1630">
                  <c:v>0.166468489892985</c:v>
                </c:pt>
                <c:pt idx="1631">
                  <c:v>0.16645540986677</c:v>
                </c:pt>
                <c:pt idx="1632">
                  <c:v>0.166441934940166</c:v>
                </c:pt>
                <c:pt idx="1633">
                  <c:v>0.166428067186459</c:v>
                </c:pt>
                <c:pt idx="1634">
                  <c:v>0.166413808671367</c:v>
                </c:pt>
                <c:pt idx="1635">
                  <c:v>0.166399161453045</c:v>
                </c:pt>
                <c:pt idx="1636">
                  <c:v>0.166384127582094</c:v>
                </c:pt>
                <c:pt idx="1637">
                  <c:v>0.16636870910157</c:v>
                </c:pt>
                <c:pt idx="1638">
                  <c:v>0.166352908046996</c:v>
                </c:pt>
                <c:pt idx="1639">
                  <c:v>0.166336726446369</c:v>
                </c:pt>
                <c:pt idx="1640">
                  <c:v>0.166320166320167</c:v>
                </c:pt>
                <c:pt idx="1641">
                  <c:v>0.166303229681365</c:v>
                </c:pt>
                <c:pt idx="1642">
                  <c:v>0.166285918535441</c:v>
                </c:pt>
                <c:pt idx="1643">
                  <c:v>0.166268234880387</c:v>
                </c:pt>
                <c:pt idx="1644">
                  <c:v>0.166250180706719</c:v>
                </c:pt>
                <c:pt idx="1645">
                  <c:v>0.166231757997488</c:v>
                </c:pt>
                <c:pt idx="1646">
                  <c:v>0.166212968728291</c:v>
                </c:pt>
                <c:pt idx="1647">
                  <c:v>0.166193814867283</c:v>
                </c:pt>
                <c:pt idx="1648">
                  <c:v>0.166174298375185</c:v>
                </c:pt>
                <c:pt idx="1649">
                  <c:v>0.166154421205298</c:v>
                </c:pt>
                <c:pt idx="1650">
                  <c:v>0.166134185303515</c:v>
                </c:pt>
                <c:pt idx="1651">
                  <c:v>0.166113592608328</c:v>
                </c:pt>
                <c:pt idx="1652">
                  <c:v>0.166092645050847</c:v>
                </c:pt>
                <c:pt idx="1653">
                  <c:v>0.166071344554806</c:v>
                </c:pt>
                <c:pt idx="1654">
                  <c:v>0.166049693036577</c:v>
                </c:pt>
                <c:pt idx="1655">
                  <c:v>0.166027692405184</c:v>
                </c:pt>
                <c:pt idx="1656">
                  <c:v>0.166005344562313</c:v>
                </c:pt>
                <c:pt idx="1657">
                  <c:v>0.165982651402327</c:v>
                </c:pt>
                <c:pt idx="1658">
                  <c:v>0.165959614812275</c:v>
                </c:pt>
                <c:pt idx="1659">
                  <c:v>0.165936236671909</c:v>
                </c:pt>
                <c:pt idx="1660">
                  <c:v>0.165912518853696</c:v>
                </c:pt>
                <c:pt idx="1661">
                  <c:v>0.16588846322283</c:v>
                </c:pt>
                <c:pt idx="1662">
                  <c:v>0.165864071637244</c:v>
                </c:pt>
                <c:pt idx="1663">
                  <c:v>0.16583934594763</c:v>
                </c:pt>
                <c:pt idx="1664">
                  <c:v>0.165814287997444</c:v>
                </c:pt>
                <c:pt idx="1665">
                  <c:v>0.165788899622924</c:v>
                </c:pt>
                <c:pt idx="1666">
                  <c:v>0.165763182653108</c:v>
                </c:pt>
                <c:pt idx="1667">
                  <c:v>0.165737138909838</c:v>
                </c:pt>
                <c:pt idx="1668">
                  <c:v>0.165710770207784</c:v>
                </c:pt>
                <c:pt idx="1669">
                  <c:v>0.165684078354453</c:v>
                </c:pt>
                <c:pt idx="1670">
                  <c:v>0.165657065150205</c:v>
                </c:pt>
                <c:pt idx="1671">
                  <c:v>0.165629732388265</c:v>
                </c:pt>
                <c:pt idx="1672">
                  <c:v>0.165602081854744</c:v>
                </c:pt>
                <c:pt idx="1673">
                  <c:v>0.165574115328646</c:v>
                </c:pt>
                <c:pt idx="1674">
                  <c:v>0.165545834581887</c:v>
                </c:pt>
                <c:pt idx="1675">
                  <c:v>0.165517241379311</c:v>
                </c:pt>
                <c:pt idx="1676">
                  <c:v>0.165488337478703</c:v>
                </c:pt>
                <c:pt idx="1677">
                  <c:v>0.165459124630803</c:v>
                </c:pt>
                <c:pt idx="1678">
                  <c:v>0.165429604579326</c:v>
                </c:pt>
                <c:pt idx="1679">
                  <c:v>0.165399779060973</c:v>
                </c:pt>
                <c:pt idx="1680">
                  <c:v>0.165369649805448</c:v>
                </c:pt>
                <c:pt idx="1681">
                  <c:v>0.165339218535474</c:v>
                </c:pt>
                <c:pt idx="1682">
                  <c:v>0.165308486966808</c:v>
                </c:pt>
                <c:pt idx="1683">
                  <c:v>0.165277456808258</c:v>
                </c:pt>
                <c:pt idx="1684">
                  <c:v>0.165246129761699</c:v>
                </c:pt>
                <c:pt idx="1685">
                  <c:v>0.165214507522085</c:v>
                </c:pt>
                <c:pt idx="1686">
                  <c:v>0.165182591777471</c:v>
                </c:pt>
                <c:pt idx="1687">
                  <c:v>0.165150384209028</c:v>
                </c:pt>
                <c:pt idx="1688">
                  <c:v>0.165117886491054</c:v>
                </c:pt>
                <c:pt idx="1689">
                  <c:v>0.165085100290996</c:v>
                </c:pt>
                <c:pt idx="1690">
                  <c:v>0.165052027269466</c:v>
                </c:pt>
                <c:pt idx="1691">
                  <c:v>0.165018669080255</c:v>
                </c:pt>
                <c:pt idx="1692">
                  <c:v>0.164985027370349</c:v>
                </c:pt>
                <c:pt idx="1693">
                  <c:v>0.164951103779952</c:v>
                </c:pt>
                <c:pt idx="1694">
                  <c:v>0.164916899942494</c:v>
                </c:pt>
                <c:pt idx="1695">
                  <c:v>0.164882417484654</c:v>
                </c:pt>
                <c:pt idx="1696">
                  <c:v>0.164847658026377</c:v>
                </c:pt>
                <c:pt idx="1697">
                  <c:v>0.164812623180885</c:v>
                </c:pt>
                <c:pt idx="1698">
                  <c:v>0.164777314554701</c:v>
                </c:pt>
                <c:pt idx="1699">
                  <c:v>0.164741733747663</c:v>
                </c:pt>
                <c:pt idx="1700">
                  <c:v>0.164705882352942</c:v>
                </c:pt>
                <c:pt idx="1701">
                  <c:v>0.164669761957058</c:v>
                </c:pt>
                <c:pt idx="1702">
                  <c:v>0.164633374139897</c:v>
                </c:pt>
                <c:pt idx="1703">
                  <c:v>0.164596720474733</c:v>
                </c:pt>
                <c:pt idx="1704">
                  <c:v>0.164559802528238</c:v>
                </c:pt>
                <c:pt idx="1705">
                  <c:v>0.164522621860507</c:v>
                </c:pt>
                <c:pt idx="1706">
                  <c:v>0.16448518002507</c:v>
                </c:pt>
                <c:pt idx="1707">
                  <c:v>0.164447478568913</c:v>
                </c:pt>
                <c:pt idx="1708">
                  <c:v>0.164409519032493</c:v>
                </c:pt>
                <c:pt idx="1709">
                  <c:v>0.164371302949759</c:v>
                </c:pt>
                <c:pt idx="1710">
                  <c:v>0.164332831848167</c:v>
                </c:pt>
                <c:pt idx="1711">
                  <c:v>0.164294107248699</c:v>
                </c:pt>
                <c:pt idx="1712">
                  <c:v>0.16425513066588</c:v>
                </c:pt>
                <c:pt idx="1713">
                  <c:v>0.164215903607799</c:v>
                </c:pt>
                <c:pt idx="1714">
                  <c:v>0.164176427576122</c:v>
                </c:pt>
                <c:pt idx="1715">
                  <c:v>0.164136704066115</c:v>
                </c:pt>
                <c:pt idx="1716">
                  <c:v>0.164096734566657</c:v>
                </c:pt>
                <c:pt idx="1717">
                  <c:v>0.164056520560264</c:v>
                </c:pt>
                <c:pt idx="1718">
                  <c:v>0.164016063523103</c:v>
                </c:pt>
                <c:pt idx="1719">
                  <c:v>0.163975364925009</c:v>
                </c:pt>
                <c:pt idx="1720">
                  <c:v>0.163934426229509</c:v>
                </c:pt>
                <c:pt idx="1721">
                  <c:v>0.163893248893835</c:v>
                </c:pt>
                <c:pt idx="1722">
                  <c:v>0.163851834368945</c:v>
                </c:pt>
                <c:pt idx="1723">
                  <c:v>0.163810184099538</c:v>
                </c:pt>
                <c:pt idx="1724">
                  <c:v>0.163768299524078</c:v>
                </c:pt>
                <c:pt idx="1725">
                  <c:v>0.163726182074807</c:v>
                </c:pt>
                <c:pt idx="1726">
                  <c:v>0.163683833177767</c:v>
                </c:pt>
                <c:pt idx="1727">
                  <c:v>0.163641254252817</c:v>
                </c:pt>
                <c:pt idx="1728">
                  <c:v>0.16359844671365</c:v>
                </c:pt>
                <c:pt idx="1729">
                  <c:v>0.163555411967815</c:v>
                </c:pt>
                <c:pt idx="1730">
                  <c:v>0.163512151416733</c:v>
                </c:pt>
                <c:pt idx="1731">
                  <c:v>0.163468666455717</c:v>
                </c:pt>
                <c:pt idx="1732">
                  <c:v>0.163424958473987</c:v>
                </c:pt>
                <c:pt idx="1733">
                  <c:v>0.163381028854696</c:v>
                </c:pt>
                <c:pt idx="1734">
                  <c:v>0.16333687897494</c:v>
                </c:pt>
                <c:pt idx="1735">
                  <c:v>0.163292510205783</c:v>
                </c:pt>
                <c:pt idx="1736">
                  <c:v>0.163247923912273</c:v>
                </c:pt>
                <c:pt idx="1737">
                  <c:v>0.163203121453461</c:v>
                </c:pt>
                <c:pt idx="1738">
                  <c:v>0.16315810418242</c:v>
                </c:pt>
                <c:pt idx="1739">
                  <c:v>0.163112873446263</c:v>
                </c:pt>
                <c:pt idx="1740">
                  <c:v>0.163067430586163</c:v>
                </c:pt>
                <c:pt idx="1741">
                  <c:v>0.16302177693737</c:v>
                </c:pt>
                <c:pt idx="1742">
                  <c:v>0.162975913829232</c:v>
                </c:pt>
                <c:pt idx="1743">
                  <c:v>0.162929842585213</c:v>
                </c:pt>
                <c:pt idx="1744">
                  <c:v>0.16288356452291</c:v>
                </c:pt>
                <c:pt idx="1745">
                  <c:v>0.162837080954074</c:v>
                </c:pt>
                <c:pt idx="1746">
                  <c:v>0.162790393184627</c:v>
                </c:pt>
                <c:pt idx="1747">
                  <c:v>0.162743502514683</c:v>
                </c:pt>
                <c:pt idx="1748">
                  <c:v>0.162696410238565</c:v>
                </c:pt>
                <c:pt idx="1749">
                  <c:v>0.162649117644825</c:v>
                </c:pt>
                <c:pt idx="1750">
                  <c:v>0.162601626016262</c:v>
                </c:pt>
                <c:pt idx="1751">
                  <c:v>0.16255393662994</c:v>
                </c:pt>
                <c:pt idx="1752">
                  <c:v>0.16250605075721</c:v>
                </c:pt>
                <c:pt idx="1753">
                  <c:v>0.162457969663726</c:v>
                </c:pt>
                <c:pt idx="1754">
                  <c:v>0.162409694609464</c:v>
                </c:pt>
                <c:pt idx="1755">
                  <c:v>0.162361226848742</c:v>
                </c:pt>
                <c:pt idx="1756">
                  <c:v>0.162312567630238</c:v>
                </c:pt>
                <c:pt idx="1757">
                  <c:v>0.162263718197009</c:v>
                </c:pt>
                <c:pt idx="1758">
                  <c:v>0.162214679786511</c:v>
                </c:pt>
                <c:pt idx="1759">
                  <c:v>0.162165453630617</c:v>
                </c:pt>
                <c:pt idx="1760">
                  <c:v>0.162116040955633</c:v>
                </c:pt>
                <c:pt idx="1761">
                  <c:v>0.162066442982322</c:v>
                </c:pt>
                <c:pt idx="1762">
                  <c:v>0.16201666092592</c:v>
                </c:pt>
                <c:pt idx="1763">
                  <c:v>0.161966695996155</c:v>
                </c:pt>
                <c:pt idx="1764">
                  <c:v>0.161916549397265</c:v>
                </c:pt>
                <c:pt idx="1765">
                  <c:v>0.161866222328019</c:v>
                </c:pt>
                <c:pt idx="1766">
                  <c:v>0.161815715981733</c:v>
                </c:pt>
                <c:pt idx="1767">
                  <c:v>0.161765031546292</c:v>
                </c:pt>
                <c:pt idx="1768">
                  <c:v>0.161714170204166</c:v>
                </c:pt>
                <c:pt idx="1769">
                  <c:v>0.16166313313243</c:v>
                </c:pt>
                <c:pt idx="1770">
                  <c:v>0.161611921502782</c:v>
                </c:pt>
                <c:pt idx="1771">
                  <c:v>0.161560536481565</c:v>
                </c:pt>
                <c:pt idx="1772">
                  <c:v>0.161508979229779</c:v>
                </c:pt>
                <c:pt idx="1773">
                  <c:v>0.161457250903107</c:v>
                </c:pt>
                <c:pt idx="1774">
                  <c:v>0.161405352651929</c:v>
                </c:pt>
                <c:pt idx="1775">
                  <c:v>0.161353285621342</c:v>
                </c:pt>
                <c:pt idx="1776">
                  <c:v>0.161301050951179</c:v>
                </c:pt>
                <c:pt idx="1777">
                  <c:v>0.161248649776028</c:v>
                </c:pt>
                <c:pt idx="1778">
                  <c:v>0.161196083225249</c:v>
                </c:pt>
                <c:pt idx="1779">
                  <c:v>0.161143352422996</c:v>
                </c:pt>
                <c:pt idx="1780">
                  <c:v>0.16109045848823</c:v>
                </c:pt>
                <c:pt idx="1781">
                  <c:v>0.161037402534743</c:v>
                </c:pt>
                <c:pt idx="1782">
                  <c:v>0.160984185671174</c:v>
                </c:pt>
                <c:pt idx="1783">
                  <c:v>0.160930809001028</c:v>
                </c:pt>
                <c:pt idx="1784">
                  <c:v>0.160877273622695</c:v>
                </c:pt>
                <c:pt idx="1785">
                  <c:v>0.160823580629467</c:v>
                </c:pt>
                <c:pt idx="1786">
                  <c:v>0.160769731109558</c:v>
                </c:pt>
                <c:pt idx="1787">
                  <c:v>0.160715726146122</c:v>
                </c:pt>
                <c:pt idx="1788">
                  <c:v>0.160661566817271</c:v>
                </c:pt>
                <c:pt idx="1789">
                  <c:v>0.160607254196095</c:v>
                </c:pt>
                <c:pt idx="1790">
                  <c:v>0.160552789350677</c:v>
                </c:pt>
                <c:pt idx="1791">
                  <c:v>0.160498173344116</c:v>
                </c:pt>
                <c:pt idx="1792">
                  <c:v>0.160443407234541</c:v>
                </c:pt>
                <c:pt idx="1793">
                  <c:v>0.160388492075131</c:v>
                </c:pt>
                <c:pt idx="1794">
                  <c:v>0.160333428914136</c:v>
                </c:pt>
                <c:pt idx="1795">
                  <c:v>0.160278218794891</c:v>
                </c:pt>
                <c:pt idx="1796">
                  <c:v>0.160222862755835</c:v>
                </c:pt>
                <c:pt idx="1797">
                  <c:v>0.160167361830532</c:v>
                </c:pt>
                <c:pt idx="1798">
                  <c:v>0.160111717047686</c:v>
                </c:pt>
                <c:pt idx="1799">
                  <c:v>0.160055929431162</c:v>
                </c:pt>
                <c:pt idx="1800">
                  <c:v>0.160000000000002</c:v>
                </c:pt>
                <c:pt idx="1801">
                  <c:v>0.159943929768442</c:v>
                </c:pt>
                <c:pt idx="1802">
                  <c:v>0.159887719745936</c:v>
                </c:pt>
                <c:pt idx="1803">
                  <c:v>0.159831370937165</c:v>
                </c:pt>
                <c:pt idx="1804">
                  <c:v>0.159774884342063</c:v>
                </c:pt>
                <c:pt idx="1805">
                  <c:v>0.159718260955831</c:v>
                </c:pt>
                <c:pt idx="1806">
                  <c:v>0.159661501768956</c:v>
                </c:pt>
                <c:pt idx="1807">
                  <c:v>0.159604607767228</c:v>
                </c:pt>
                <c:pt idx="1808">
                  <c:v>0.15954757993176</c:v>
                </c:pt>
                <c:pt idx="1809">
                  <c:v>0.159490419239002</c:v>
                </c:pt>
                <c:pt idx="1810">
                  <c:v>0.159433126660763</c:v>
                </c:pt>
                <c:pt idx="1811">
                  <c:v>0.159375703164228</c:v>
                </c:pt>
                <c:pt idx="1812">
                  <c:v>0.159318149711973</c:v>
                </c:pt>
                <c:pt idx="1813">
                  <c:v>0.159260467261985</c:v>
                </c:pt>
                <c:pt idx="1814">
                  <c:v>0.159202656767679</c:v>
                </c:pt>
                <c:pt idx="1815">
                  <c:v>0.159144719177917</c:v>
                </c:pt>
                <c:pt idx="1816">
                  <c:v>0.159086655437022</c:v>
                </c:pt>
                <c:pt idx="1817">
                  <c:v>0.159028466484801</c:v>
                </c:pt>
                <c:pt idx="1818">
                  <c:v>0.158970153256558</c:v>
                </c:pt>
                <c:pt idx="1819">
                  <c:v>0.158911716683113</c:v>
                </c:pt>
                <c:pt idx="1820">
                  <c:v>0.158853157690819</c:v>
                </c:pt>
                <c:pt idx="1821">
                  <c:v>0.158794477201583</c:v>
                </c:pt>
                <c:pt idx="1822">
                  <c:v>0.158735676132876</c:v>
                </c:pt>
                <c:pt idx="1823">
                  <c:v>0.158676755397759</c:v>
                </c:pt>
                <c:pt idx="1824">
                  <c:v>0.158617715904893</c:v>
                </c:pt>
                <c:pt idx="1825">
                  <c:v>0.15855855855856</c:v>
                </c:pt>
                <c:pt idx="1826">
                  <c:v>0.158499284258682</c:v>
                </c:pt>
                <c:pt idx="1827">
                  <c:v>0.158439893900832</c:v>
                </c:pt>
                <c:pt idx="1828">
                  <c:v>0.158380388376258</c:v>
                </c:pt>
                <c:pt idx="1829">
                  <c:v>0.158320768571897</c:v>
                </c:pt>
                <c:pt idx="1830">
                  <c:v>0.15826103537039</c:v>
                </c:pt>
                <c:pt idx="1831">
                  <c:v>0.158201189650103</c:v>
                </c:pt>
                <c:pt idx="1832">
                  <c:v>0.158141232285143</c:v>
                </c:pt>
                <c:pt idx="1833">
                  <c:v>0.158081164145372</c:v>
                </c:pt>
                <c:pt idx="1834">
                  <c:v>0.158020986096429</c:v>
                </c:pt>
                <c:pt idx="1835">
                  <c:v>0.157960698999742</c:v>
                </c:pt>
                <c:pt idx="1836">
                  <c:v>0.157900303712548</c:v>
                </c:pt>
                <c:pt idx="1837">
                  <c:v>0.157839801087908</c:v>
                </c:pt>
                <c:pt idx="1838">
                  <c:v>0.157779191974727</c:v>
                </c:pt>
                <c:pt idx="1839">
                  <c:v>0.157718477217765</c:v>
                </c:pt>
                <c:pt idx="1840">
                  <c:v>0.157657657657659</c:v>
                </c:pt>
                <c:pt idx="1841">
                  <c:v>0.157596734130938</c:v>
                </c:pt>
                <c:pt idx="1842">
                  <c:v>0.157535707470038</c:v>
                </c:pt>
                <c:pt idx="1843">
                  <c:v>0.157474578503321</c:v>
                </c:pt>
                <c:pt idx="1844">
                  <c:v>0.157413348055089</c:v>
                </c:pt>
                <c:pt idx="1845">
                  <c:v>0.157352016945604</c:v>
                </c:pt>
                <c:pt idx="1846">
                  <c:v>0.1572905859911</c:v>
                </c:pt>
                <c:pt idx="1847">
                  <c:v>0.157229056003804</c:v>
                </c:pt>
                <c:pt idx="1848">
                  <c:v>0.157167427791948</c:v>
                </c:pt>
                <c:pt idx="1849">
                  <c:v>0.157105702159789</c:v>
                </c:pt>
                <c:pt idx="1850">
                  <c:v>0.157043879907623</c:v>
                </c:pt>
                <c:pt idx="1851">
                  <c:v>0.156981961831802</c:v>
                </c:pt>
                <c:pt idx="1852">
                  <c:v>0.156919948724751</c:v>
                </c:pt>
                <c:pt idx="1853">
                  <c:v>0.156857841374981</c:v>
                </c:pt>
                <c:pt idx="1854">
                  <c:v>0.15679564056711</c:v>
                </c:pt>
                <c:pt idx="1855">
                  <c:v>0.156733347081874</c:v>
                </c:pt>
                <c:pt idx="1856">
                  <c:v>0.156670961696148</c:v>
                </c:pt>
                <c:pt idx="1857">
                  <c:v>0.156608485182957</c:v>
                </c:pt>
                <c:pt idx="1858">
                  <c:v>0.156545918311495</c:v>
                </c:pt>
                <c:pt idx="1859">
                  <c:v>0.156483261847142</c:v>
                </c:pt>
                <c:pt idx="1860">
                  <c:v>0.156420516551475</c:v>
                </c:pt>
                <c:pt idx="1861">
                  <c:v>0.156357683182289</c:v>
                </c:pt>
                <c:pt idx="1862">
                  <c:v>0.156294762493611</c:v>
                </c:pt>
                <c:pt idx="1863">
                  <c:v>0.156231755235712</c:v>
                </c:pt>
                <c:pt idx="1864">
                  <c:v>0.156168662155129</c:v>
                </c:pt>
                <c:pt idx="1865">
                  <c:v>0.156105483994678</c:v>
                </c:pt>
                <c:pt idx="1866">
                  <c:v>0.156042221493467</c:v>
                </c:pt>
                <c:pt idx="1867">
                  <c:v>0.155978875386913</c:v>
                </c:pt>
                <c:pt idx="1868">
                  <c:v>0.155915446406762</c:v>
                </c:pt>
                <c:pt idx="1869">
                  <c:v>0.155851935281096</c:v>
                </c:pt>
                <c:pt idx="1870">
                  <c:v>0.155788342734356</c:v>
                </c:pt>
                <c:pt idx="1871">
                  <c:v>0.155724669487353</c:v>
                </c:pt>
                <c:pt idx="1872">
                  <c:v>0.155660916257285</c:v>
                </c:pt>
                <c:pt idx="1873">
                  <c:v>0.155597083757752</c:v>
                </c:pt>
                <c:pt idx="1874">
                  <c:v>0.155533172698769</c:v>
                </c:pt>
                <c:pt idx="1875">
                  <c:v>0.155469183786787</c:v>
                </c:pt>
                <c:pt idx="1876">
                  <c:v>0.155405117724701</c:v>
                </c:pt>
                <c:pt idx="1877">
                  <c:v>0.155340975211869</c:v>
                </c:pt>
                <c:pt idx="1878">
                  <c:v>0.155276756944127</c:v>
                </c:pt>
                <c:pt idx="1879">
                  <c:v>0.155212463613804</c:v>
                </c:pt>
                <c:pt idx="1880">
                  <c:v>0.155148095909734</c:v>
                </c:pt>
                <c:pt idx="1881">
                  <c:v>0.155083654517275</c:v>
                </c:pt>
                <c:pt idx="1882">
                  <c:v>0.155019140118323</c:v>
                </c:pt>
                <c:pt idx="1883">
                  <c:v>0.154954553391322</c:v>
                </c:pt>
                <c:pt idx="1884">
                  <c:v>0.154889895011286</c:v>
                </c:pt>
                <c:pt idx="1885">
                  <c:v>0.154825165649808</c:v>
                </c:pt>
                <c:pt idx="1886">
                  <c:v>0.15476036597508</c:v>
                </c:pt>
                <c:pt idx="1887">
                  <c:v>0.1546954966519</c:v>
                </c:pt>
                <c:pt idx="1888">
                  <c:v>0.154630558341694</c:v>
                </c:pt>
                <c:pt idx="1889">
                  <c:v>0.154565551702527</c:v>
                </c:pt>
                <c:pt idx="1890">
                  <c:v>0.154500477389118</c:v>
                </c:pt>
                <c:pt idx="1891">
                  <c:v>0.154435336052853</c:v>
                </c:pt>
                <c:pt idx="1892">
                  <c:v>0.154370128341804</c:v>
                </c:pt>
                <c:pt idx="1893">
                  <c:v>0.154304854900736</c:v>
                </c:pt>
                <c:pt idx="1894">
                  <c:v>0.154239516371129</c:v>
                </c:pt>
                <c:pt idx="1895">
                  <c:v>0.154174113391187</c:v>
                </c:pt>
                <c:pt idx="1896">
                  <c:v>0.154108646595852</c:v>
                </c:pt>
                <c:pt idx="1897">
                  <c:v>0.154043116616824</c:v>
                </c:pt>
                <c:pt idx="1898">
                  <c:v>0.153977524082567</c:v>
                </c:pt>
                <c:pt idx="1899">
                  <c:v>0.15391186961833</c:v>
                </c:pt>
                <c:pt idx="1900">
                  <c:v>0.153846153846156</c:v>
                </c:pt>
                <c:pt idx="1901">
                  <c:v>0.153780377384899</c:v>
                </c:pt>
                <c:pt idx="1902">
                  <c:v>0.153714540850238</c:v>
                </c:pt>
                <c:pt idx="1903">
                  <c:v>0.153648644854687</c:v>
                </c:pt>
                <c:pt idx="1904">
                  <c:v>0.153582690007613</c:v>
                </c:pt>
                <c:pt idx="1905">
                  <c:v>0.15351667691525</c:v>
                </c:pt>
                <c:pt idx="1906">
                  <c:v>0.153450606180708</c:v>
                </c:pt>
                <c:pt idx="1907">
                  <c:v>0.153384478403992</c:v>
                </c:pt>
                <c:pt idx="1908">
                  <c:v>0.153318294182012</c:v>
                </c:pt>
                <c:pt idx="1909">
                  <c:v>0.153252054108599</c:v>
                </c:pt>
                <c:pt idx="1910">
                  <c:v>0.153185758774516</c:v>
                </c:pt>
                <c:pt idx="1911">
                  <c:v>0.153119408767475</c:v>
                </c:pt>
                <c:pt idx="1912">
                  <c:v>0.153053004672146</c:v>
                </c:pt>
                <c:pt idx="1913">
                  <c:v>0.152986547070176</c:v>
                </c:pt>
                <c:pt idx="1914">
                  <c:v>0.152920036540195</c:v>
                </c:pt>
                <c:pt idx="1915">
                  <c:v>0.152853473657836</c:v>
                </c:pt>
                <c:pt idx="1916">
                  <c:v>0.152786858995745</c:v>
                </c:pt>
                <c:pt idx="1917">
                  <c:v>0.152720193123596</c:v>
                </c:pt>
                <c:pt idx="1918">
                  <c:v>0.152653476608102</c:v>
                </c:pt>
                <c:pt idx="1919">
                  <c:v>0.152586710013028</c:v>
                </c:pt>
                <c:pt idx="1920">
                  <c:v>0.152519893899206</c:v>
                </c:pt>
                <c:pt idx="1921">
                  <c:v>0.15245302882455</c:v>
                </c:pt>
                <c:pt idx="1922">
                  <c:v>0.152386115344061</c:v>
                </c:pt>
                <c:pt idx="1923">
                  <c:v>0.152319154009849</c:v>
                </c:pt>
                <c:pt idx="1924">
                  <c:v>0.152252145371141</c:v>
                </c:pt>
                <c:pt idx="1925">
                  <c:v>0.152185089974295</c:v>
                </c:pt>
                <c:pt idx="1926">
                  <c:v>0.152117988362812</c:v>
                </c:pt>
                <c:pt idx="1927">
                  <c:v>0.152050841077349</c:v>
                </c:pt>
                <c:pt idx="1928">
                  <c:v>0.151983648655733</c:v>
                </c:pt>
                <c:pt idx="1929">
                  <c:v>0.151916411632973</c:v>
                </c:pt>
                <c:pt idx="1930">
                  <c:v>0.151849130541271</c:v>
                </c:pt>
                <c:pt idx="1931">
                  <c:v>0.151781805910037</c:v>
                </c:pt>
                <c:pt idx="1932">
                  <c:v>0.1517144382659</c:v>
                </c:pt>
                <c:pt idx="1933">
                  <c:v>0.15164702813272</c:v>
                </c:pt>
                <c:pt idx="1934">
                  <c:v>0.151579576031603</c:v>
                </c:pt>
                <c:pt idx="1935">
                  <c:v>0.151512082480911</c:v>
                </c:pt>
                <c:pt idx="1936">
                  <c:v>0.151444547996274</c:v>
                </c:pt>
                <c:pt idx="1937">
                  <c:v>0.151376973090605</c:v>
                </c:pt>
                <c:pt idx="1938">
                  <c:v>0.151309358274108</c:v>
                </c:pt>
                <c:pt idx="1939">
                  <c:v>0.151241704054295</c:v>
                </c:pt>
                <c:pt idx="1940">
                  <c:v>0.151174010935994</c:v>
                </c:pt>
                <c:pt idx="1941">
                  <c:v>0.151106279421366</c:v>
                </c:pt>
                <c:pt idx="1942">
                  <c:v>0.151038510009911</c:v>
                </c:pt>
                <c:pt idx="1943">
                  <c:v>0.150970703198484</c:v>
                </c:pt>
                <c:pt idx="1944">
                  <c:v>0.150902859481306</c:v>
                </c:pt>
                <c:pt idx="1945">
                  <c:v>0.150834979349975</c:v>
                </c:pt>
                <c:pt idx="1946">
                  <c:v>0.150767063293482</c:v>
                </c:pt>
                <c:pt idx="1947">
                  <c:v>0.150699111798215</c:v>
                </c:pt>
                <c:pt idx="1948">
                  <c:v>0.150631125347979</c:v>
                </c:pt>
                <c:pt idx="1949">
                  <c:v>0.150563104424003</c:v>
                </c:pt>
                <c:pt idx="1950">
                  <c:v>0.150495049504953</c:v>
                </c:pt>
                <c:pt idx="1951">
                  <c:v>0.150426961066942</c:v>
                </c:pt>
                <c:pt idx="1952">
                  <c:v>0.150358839583546</c:v>
                </c:pt>
                <c:pt idx="1953">
                  <c:v>0.150290685525811</c:v>
                </c:pt>
                <c:pt idx="1954">
                  <c:v>0.150222499362265</c:v>
                </c:pt>
                <c:pt idx="1955">
                  <c:v>0.150154281558934</c:v>
                </c:pt>
                <c:pt idx="1956">
                  <c:v>0.150086032579347</c:v>
                </c:pt>
                <c:pt idx="1957">
                  <c:v>0.150017752884552</c:v>
                </c:pt>
                <c:pt idx="1958">
                  <c:v>0.149949442933126</c:v>
                </c:pt>
                <c:pt idx="1959">
                  <c:v>0.149881103181186</c:v>
                </c:pt>
                <c:pt idx="1960">
                  <c:v>0.149812734082399</c:v>
                </c:pt>
                <c:pt idx="1961">
                  <c:v>0.149744336087998</c:v>
                </c:pt>
                <c:pt idx="1962">
                  <c:v>0.149675909646786</c:v>
                </c:pt>
                <c:pt idx="1963">
                  <c:v>0.149607455205153</c:v>
                </c:pt>
                <c:pt idx="1964">
                  <c:v>0.149538973207086</c:v>
                </c:pt>
                <c:pt idx="1965">
                  <c:v>0.149470464094176</c:v>
                </c:pt>
                <c:pt idx="1966">
                  <c:v>0.149401928305636</c:v>
                </c:pt>
                <c:pt idx="1967">
                  <c:v>0.149333366278304</c:v>
                </c:pt>
                <c:pt idx="1968">
                  <c:v>0.149264778446662</c:v>
                </c:pt>
                <c:pt idx="1969">
                  <c:v>0.149196165242839</c:v>
                </c:pt>
                <c:pt idx="1970">
                  <c:v>0.149127527096628</c:v>
                </c:pt>
                <c:pt idx="1971">
                  <c:v>0.149058864435494</c:v>
                </c:pt>
                <c:pt idx="1972">
                  <c:v>0.148990177684585</c:v>
                </c:pt>
                <c:pt idx="1973">
                  <c:v>0.148921467266742</c:v>
                </c:pt>
                <c:pt idx="1974">
                  <c:v>0.148852733602514</c:v>
                </c:pt>
                <c:pt idx="1975">
                  <c:v>0.14878397711016</c:v>
                </c:pt>
                <c:pt idx="1976">
                  <c:v>0.148715198205668</c:v>
                </c:pt>
                <c:pt idx="1977">
                  <c:v>0.148646397302762</c:v>
                </c:pt>
                <c:pt idx="1978">
                  <c:v>0.148577574812913</c:v>
                </c:pt>
                <c:pt idx="1979">
                  <c:v>0.148508731145347</c:v>
                </c:pt>
                <c:pt idx="1980">
                  <c:v>0.148439866707061</c:v>
                </c:pt>
                <c:pt idx="1981">
                  <c:v>0.148370981902826</c:v>
                </c:pt>
                <c:pt idx="1982">
                  <c:v>0.148302077135205</c:v>
                </c:pt>
                <c:pt idx="1983">
                  <c:v>0.148233152804557</c:v>
                </c:pt>
                <c:pt idx="1984">
                  <c:v>0.148164209309051</c:v>
                </c:pt>
                <c:pt idx="1985">
                  <c:v>0.148095247044675</c:v>
                </c:pt>
                <c:pt idx="1986">
                  <c:v>0.148026266405246</c:v>
                </c:pt>
                <c:pt idx="1987">
                  <c:v>0.14795726778242</c:v>
                </c:pt>
                <c:pt idx="1988">
                  <c:v>0.147888251565702</c:v>
                </c:pt>
                <c:pt idx="1989">
                  <c:v>0.147819218142457</c:v>
                </c:pt>
                <c:pt idx="1990">
                  <c:v>0.14775016789792</c:v>
                </c:pt>
                <c:pt idx="1991">
                  <c:v>0.147681101215205</c:v>
                </c:pt>
                <c:pt idx="1992">
                  <c:v>0.147612018475313</c:v>
                </c:pt>
                <c:pt idx="1993">
                  <c:v>0.147542920057147</c:v>
                </c:pt>
                <c:pt idx="1994">
                  <c:v>0.147473806337519</c:v>
                </c:pt>
                <c:pt idx="1995">
                  <c:v>0.147404677691156</c:v>
                </c:pt>
                <c:pt idx="1996">
                  <c:v>0.147335534490718</c:v>
                </c:pt>
                <c:pt idx="1997">
                  <c:v>0.147266377106801</c:v>
                </c:pt>
                <c:pt idx="1998">
                  <c:v>0.14719720590795</c:v>
                </c:pt>
                <c:pt idx="1999">
                  <c:v>0.147128021260664</c:v>
                </c:pt>
                <c:pt idx="2000">
                  <c:v>0.147058823529414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8666720"/>
        <c:axId val="-2018952944"/>
      </c:lineChart>
      <c:catAx>
        <c:axId val="-210866672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8952944"/>
        <c:crosses val="autoZero"/>
        <c:auto val="1"/>
        <c:lblAlgn val="ctr"/>
        <c:lblOffset val="100"/>
        <c:tickLblSkip val="100"/>
        <c:noMultiLvlLbl val="0"/>
      </c:catAx>
      <c:valAx>
        <c:axId val="-2018952944"/>
        <c:scaling>
          <c:orientation val="minMax"/>
          <c:max val="0.5"/>
          <c:min val="-0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8666720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POWER($A11,$B$4)/(POWER(B$8,2)+POWER($A11,2))</f>
        <v>-0.19230769230769232</v>
      </c>
      <c r="C11">
        <f t="shared" ref="C11:D26" si="0">POWER($A11,$B$4)/(POWER(C$8,2)+POWER($A11,2))</f>
        <v>-0.17241379310344829</v>
      </c>
      <c r="D11">
        <f t="shared" si="0"/>
        <v>-0.14705882352941177</v>
      </c>
    </row>
    <row r="12" spans="1:4" x14ac:dyDescent="0.2">
      <c r="A12">
        <f>A11+B$3</f>
        <v>-4.9950000000000001</v>
      </c>
      <c r="B12">
        <f t="shared" ref="B12:D75" si="1">POWER($A12,$B$4)/(POWER(B$8,2)+POWER($A12,2))</f>
        <v>-0.19248536369425465</v>
      </c>
      <c r="C12">
        <f t="shared" si="0"/>
        <v>-0.1725387111064671</v>
      </c>
      <c r="D12">
        <f t="shared" si="0"/>
        <v>-0.14712802126066182</v>
      </c>
    </row>
    <row r="13" spans="1:4" x14ac:dyDescent="0.2">
      <c r="A13">
        <f t="shared" ref="A13:A76" si="2">A12+B$3</f>
        <v>-4.99</v>
      </c>
      <c r="B13">
        <f t="shared" si="1"/>
        <v>-0.19266334879015912</v>
      </c>
      <c r="C13">
        <f t="shared" si="0"/>
        <v>-0.17266376240912662</v>
      </c>
      <c r="D13">
        <f t="shared" si="0"/>
        <v>-0.14719720590794716</v>
      </c>
    </row>
    <row r="14" spans="1:4" x14ac:dyDescent="0.2">
      <c r="A14">
        <f t="shared" si="2"/>
        <v>-4.9850000000000003</v>
      </c>
      <c r="B14">
        <f t="shared" si="1"/>
        <v>-0.19284164838023654</v>
      </c>
      <c r="C14">
        <f t="shared" si="0"/>
        <v>-0.17278894705327255</v>
      </c>
      <c r="D14">
        <f t="shared" si="0"/>
        <v>-0.14726637710679916</v>
      </c>
    </row>
    <row r="15" spans="1:4" x14ac:dyDescent="0.2">
      <c r="A15">
        <f t="shared" si="2"/>
        <v>-4.9800000000000004</v>
      </c>
      <c r="B15">
        <f t="shared" si="1"/>
        <v>-0.19302026325173252</v>
      </c>
      <c r="C15">
        <f t="shared" si="0"/>
        <v>-0.17291426507965166</v>
      </c>
      <c r="D15">
        <f t="shared" si="0"/>
        <v>-0.1473355344907161</v>
      </c>
    </row>
    <row r="16" spans="1:4" x14ac:dyDescent="0.2">
      <c r="A16">
        <f t="shared" si="2"/>
        <v>-4.9750000000000005</v>
      </c>
      <c r="B16">
        <f t="shared" si="1"/>
        <v>-0.19319919419431564</v>
      </c>
      <c r="C16">
        <f t="shared" si="0"/>
        <v>-0.17303971652790154</v>
      </c>
      <c r="D16">
        <f t="shared" si="0"/>
        <v>-0.14740467769115387</v>
      </c>
    </row>
    <row r="17" spans="1:4" x14ac:dyDescent="0.2">
      <c r="A17">
        <f t="shared" si="2"/>
        <v>-4.9700000000000006</v>
      </c>
      <c r="B17">
        <f t="shared" si="1"/>
        <v>-0.19337844200008555</v>
      </c>
      <c r="C17">
        <f t="shared" si="0"/>
        <v>-0.1731653014365403</v>
      </c>
      <c r="D17">
        <f t="shared" si="0"/>
        <v>-0.14747380633751622</v>
      </c>
    </row>
    <row r="18" spans="1:4" x14ac:dyDescent="0.2">
      <c r="A18">
        <f t="shared" si="2"/>
        <v>-4.9650000000000007</v>
      </c>
      <c r="B18">
        <f t="shared" si="1"/>
        <v>-0.19355800746358115</v>
      </c>
      <c r="C18">
        <f t="shared" si="0"/>
        <v>-0.17329101984295608</v>
      </c>
      <c r="D18">
        <f t="shared" si="0"/>
        <v>-0.14754292005714501</v>
      </c>
    </row>
    <row r="19" spans="1:4" x14ac:dyDescent="0.2">
      <c r="A19">
        <f t="shared" si="2"/>
        <v>-4.9600000000000009</v>
      </c>
      <c r="B19">
        <f t="shared" si="1"/>
        <v>-0.1937378913817886</v>
      </c>
      <c r="C19">
        <f t="shared" si="0"/>
        <v>-0.17341687178339671</v>
      </c>
      <c r="D19">
        <f t="shared" si="0"/>
        <v>-0.14761201847531069</v>
      </c>
    </row>
    <row r="20" spans="1:4" x14ac:dyDescent="0.2">
      <c r="A20">
        <f t="shared" si="2"/>
        <v>-4.955000000000001</v>
      </c>
      <c r="B20">
        <f t="shared" si="1"/>
        <v>-0.19391809455414977</v>
      </c>
      <c r="C20">
        <f t="shared" si="0"/>
        <v>-0.17354285729295904</v>
      </c>
      <c r="D20">
        <f t="shared" si="0"/>
        <v>-0.14768110121520234</v>
      </c>
    </row>
    <row r="21" spans="1:4" x14ac:dyDescent="0.2">
      <c r="A21">
        <f t="shared" si="2"/>
        <v>-4.9500000000000011</v>
      </c>
      <c r="B21">
        <f t="shared" si="1"/>
        <v>-0.19409861778257029</v>
      </c>
      <c r="C21">
        <f t="shared" si="0"/>
        <v>-0.17366897640557843</v>
      </c>
      <c r="D21">
        <f t="shared" si="0"/>
        <v>-0.14775016789791803</v>
      </c>
    </row>
    <row r="22" spans="1:4" x14ac:dyDescent="0.2">
      <c r="A22">
        <f t="shared" si="2"/>
        <v>-4.9450000000000012</v>
      </c>
      <c r="B22">
        <f t="shared" si="1"/>
        <v>-0.19427946187142781</v>
      </c>
      <c r="C22">
        <f t="shared" si="0"/>
        <v>-0.17379522915401788</v>
      </c>
      <c r="D22">
        <f t="shared" si="0"/>
        <v>-0.14781921814245497</v>
      </c>
    </row>
    <row r="23" spans="1:4" x14ac:dyDescent="0.2">
      <c r="A23">
        <f t="shared" si="2"/>
        <v>-4.9400000000000013</v>
      </c>
      <c r="B23">
        <f t="shared" si="1"/>
        <v>-0.19446062762758032</v>
      </c>
      <c r="C23">
        <f t="shared" si="0"/>
        <v>-0.17392161556985733</v>
      </c>
      <c r="D23">
        <f t="shared" si="0"/>
        <v>-0.14788825156569949</v>
      </c>
    </row>
    <row r="24" spans="1:4" x14ac:dyDescent="0.2">
      <c r="A24">
        <f t="shared" si="2"/>
        <v>-4.9350000000000014</v>
      </c>
      <c r="B24">
        <f t="shared" si="1"/>
        <v>-0.1946421158603743</v>
      </c>
      <c r="C24">
        <f t="shared" si="0"/>
        <v>-0.17404813568348276</v>
      </c>
      <c r="D24">
        <f t="shared" si="0"/>
        <v>-0.14795726778241736</v>
      </c>
    </row>
    <row r="25" spans="1:4" x14ac:dyDescent="0.2">
      <c r="A25">
        <f t="shared" si="2"/>
        <v>-4.9300000000000015</v>
      </c>
      <c r="B25">
        <f t="shared" si="1"/>
        <v>-0.1948239273816533</v>
      </c>
      <c r="C25">
        <f t="shared" si="0"/>
        <v>-0.17417478952407531</v>
      </c>
      <c r="D25">
        <f t="shared" si="0"/>
        <v>-0.14802626640524363</v>
      </c>
    </row>
    <row r="26" spans="1:4" x14ac:dyDescent="0.2">
      <c r="A26">
        <f t="shared" si="2"/>
        <v>-4.9250000000000016</v>
      </c>
      <c r="B26">
        <f t="shared" si="1"/>
        <v>-0.19500606300576598</v>
      </c>
      <c r="C26">
        <f t="shared" si="0"/>
        <v>-0.17430157711960004</v>
      </c>
      <c r="D26">
        <f t="shared" si="0"/>
        <v>-0.14809524704467286</v>
      </c>
    </row>
    <row r="27" spans="1:4" x14ac:dyDescent="0.2">
      <c r="A27">
        <f t="shared" si="2"/>
        <v>-4.9200000000000017</v>
      </c>
      <c r="B27">
        <f t="shared" si="1"/>
        <v>-0.19518852354957464</v>
      </c>
      <c r="C27">
        <f t="shared" si="1"/>
        <v>-0.17442849849679501</v>
      </c>
      <c r="D27">
        <f t="shared" si="1"/>
        <v>-0.14816420930904883</v>
      </c>
    </row>
    <row r="28" spans="1:4" x14ac:dyDescent="0.2">
      <c r="A28">
        <f t="shared" si="2"/>
        <v>-4.9150000000000018</v>
      </c>
      <c r="B28">
        <f t="shared" si="1"/>
        <v>-0.19537130983246356</v>
      </c>
      <c r="C28">
        <f t="shared" si="1"/>
        <v>-0.17455555368115994</v>
      </c>
      <c r="D28">
        <f t="shared" si="1"/>
        <v>-0.14823315280455462</v>
      </c>
    </row>
    <row r="29" spans="1:4" x14ac:dyDescent="0.2">
      <c r="A29">
        <f t="shared" si="2"/>
        <v>-4.9100000000000019</v>
      </c>
      <c r="B29">
        <f t="shared" si="1"/>
        <v>-0.1955544226763474</v>
      </c>
      <c r="C29">
        <f t="shared" si="1"/>
        <v>-0.17468274269694498</v>
      </c>
      <c r="D29">
        <f t="shared" si="1"/>
        <v>-0.14830207713520252</v>
      </c>
    </row>
    <row r="30" spans="1:4" x14ac:dyDescent="0.2">
      <c r="A30">
        <f t="shared" si="2"/>
        <v>-4.905000000000002</v>
      </c>
      <c r="B30">
        <f t="shared" si="1"/>
        <v>-0.19573786290567963</v>
      </c>
      <c r="C30">
        <f t="shared" si="1"/>
        <v>-0.17481006556713921</v>
      </c>
      <c r="D30">
        <f t="shared" si="1"/>
        <v>-0.14837098190282377</v>
      </c>
    </row>
    <row r="31" spans="1:4" x14ac:dyDescent="0.2">
      <c r="A31">
        <f t="shared" si="2"/>
        <v>-4.9000000000000021</v>
      </c>
      <c r="B31">
        <f t="shared" si="1"/>
        <v>-0.19592163134746096</v>
      </c>
      <c r="C31">
        <f t="shared" si="1"/>
        <v>-0.17493752231345944</v>
      </c>
      <c r="D31">
        <f t="shared" si="1"/>
        <v>-0.14843986670705844</v>
      </c>
    </row>
    <row r="32" spans="1:4" x14ac:dyDescent="0.2">
      <c r="A32">
        <f t="shared" si="2"/>
        <v>-4.8950000000000022</v>
      </c>
      <c r="B32">
        <f t="shared" si="1"/>
        <v>-0.19610572883124786</v>
      </c>
      <c r="C32">
        <f t="shared" si="1"/>
        <v>-0.17506511295633828</v>
      </c>
      <c r="D32">
        <f t="shared" si="1"/>
        <v>-0.14850873114534513</v>
      </c>
    </row>
    <row r="33" spans="1:4" x14ac:dyDescent="0.2">
      <c r="A33">
        <f t="shared" si="2"/>
        <v>-4.8900000000000023</v>
      </c>
      <c r="B33">
        <f t="shared" si="1"/>
        <v>-0.19629015618916099</v>
      </c>
      <c r="C33">
        <f t="shared" si="1"/>
        <v>-0.17519283751491282</v>
      </c>
      <c r="D33">
        <f t="shared" si="1"/>
        <v>-0.14857757481291073</v>
      </c>
    </row>
    <row r="34" spans="1:4" x14ac:dyDescent="0.2">
      <c r="A34">
        <f t="shared" si="2"/>
        <v>-4.8850000000000025</v>
      </c>
      <c r="B34">
        <f t="shared" si="1"/>
        <v>-0.19647491425589389</v>
      </c>
      <c r="C34">
        <f t="shared" si="1"/>
        <v>-0.17532069600701275</v>
      </c>
      <c r="D34">
        <f t="shared" si="1"/>
        <v>-0.14864639730276011</v>
      </c>
    </row>
    <row r="35" spans="1:4" x14ac:dyDescent="0.2">
      <c r="A35">
        <f t="shared" si="2"/>
        <v>-4.8800000000000026</v>
      </c>
      <c r="B35">
        <f t="shared" si="1"/>
        <v>-0.19666000386872129</v>
      </c>
      <c r="C35">
        <f t="shared" si="1"/>
        <v>-0.17544868844914857</v>
      </c>
      <c r="D35">
        <f t="shared" si="1"/>
        <v>-0.14871519820566578</v>
      </c>
    </row>
    <row r="36" spans="1:4" x14ac:dyDescent="0.2">
      <c r="A36">
        <f t="shared" si="2"/>
        <v>-4.8750000000000027</v>
      </c>
      <c r="B36">
        <f t="shared" si="1"/>
        <v>-0.19684542586750781</v>
      </c>
      <c r="C36">
        <f t="shared" si="1"/>
        <v>-0.17557681485649965</v>
      </c>
      <c r="D36">
        <f t="shared" si="1"/>
        <v>-0.14878397711015731</v>
      </c>
    </row>
    <row r="37" spans="1:4" x14ac:dyDescent="0.2">
      <c r="A37">
        <f t="shared" si="2"/>
        <v>-4.8700000000000028</v>
      </c>
      <c r="B37">
        <f t="shared" si="1"/>
        <v>-0.19703118109471646</v>
      </c>
      <c r="C37">
        <f t="shared" si="1"/>
        <v>-0.17570507524290227</v>
      </c>
      <c r="D37">
        <f t="shared" si="1"/>
        <v>-0.14885273360251122</v>
      </c>
    </row>
    <row r="38" spans="1:4" x14ac:dyDescent="0.2">
      <c r="A38">
        <f t="shared" si="2"/>
        <v>-4.8650000000000029</v>
      </c>
      <c r="B38">
        <f t="shared" si="1"/>
        <v>-0.19721727039541748</v>
      </c>
      <c r="C38">
        <f t="shared" si="1"/>
        <v>-0.17583346962083754</v>
      </c>
      <c r="D38">
        <f t="shared" si="1"/>
        <v>-0.14892146726674005</v>
      </c>
    </row>
    <row r="39" spans="1:4" x14ac:dyDescent="0.2">
      <c r="A39">
        <f t="shared" si="2"/>
        <v>-4.860000000000003</v>
      </c>
      <c r="B39">
        <f t="shared" si="1"/>
        <v>-0.19740369461729668</v>
      </c>
      <c r="C39">
        <f t="shared" si="1"/>
        <v>-0.17596199800141921</v>
      </c>
      <c r="D39">
        <f t="shared" si="1"/>
        <v>-0.14899017768458223</v>
      </c>
    </row>
    <row r="40" spans="1:4" x14ac:dyDescent="0.2">
      <c r="A40">
        <f t="shared" si="2"/>
        <v>-4.8550000000000031</v>
      </c>
      <c r="B40">
        <f t="shared" si="1"/>
        <v>-0.19759045461066427</v>
      </c>
      <c r="C40">
        <f t="shared" si="1"/>
        <v>-0.17609066039438134</v>
      </c>
      <c r="D40">
        <f t="shared" si="1"/>
        <v>-0.1490588644354913</v>
      </c>
    </row>
    <row r="41" spans="1:4" x14ac:dyDescent="0.2">
      <c r="A41">
        <f t="shared" si="2"/>
        <v>-4.8500000000000032</v>
      </c>
      <c r="B41">
        <f t="shared" si="1"/>
        <v>-0.19777755122846355</v>
      </c>
      <c r="C41">
        <f t="shared" si="1"/>
        <v>-0.17621945680806606</v>
      </c>
      <c r="D41">
        <f t="shared" si="1"/>
        <v>-0.14912752709662538</v>
      </c>
    </row>
    <row r="42" spans="1:4" x14ac:dyDescent="0.2">
      <c r="A42">
        <f t="shared" si="2"/>
        <v>-4.8450000000000033</v>
      </c>
      <c r="B42">
        <f t="shared" si="1"/>
        <v>-0.19796498532627946</v>
      </c>
      <c r="C42">
        <f t="shared" si="1"/>
        <v>-0.17634838724941093</v>
      </c>
      <c r="D42">
        <f t="shared" si="1"/>
        <v>-0.14919616524283635</v>
      </c>
    </row>
    <row r="43" spans="1:4" x14ac:dyDescent="0.2">
      <c r="A43">
        <f t="shared" si="2"/>
        <v>-4.8400000000000034</v>
      </c>
      <c r="B43">
        <f t="shared" si="1"/>
        <v>-0.19815275776234759</v>
      </c>
      <c r="C43">
        <f t="shared" si="1"/>
        <v>-0.1764774517239367</v>
      </c>
      <c r="D43">
        <f t="shared" si="1"/>
        <v>-0.14926477844665939</v>
      </c>
    </row>
    <row r="44" spans="1:4" x14ac:dyDescent="0.2">
      <c r="A44">
        <f t="shared" si="2"/>
        <v>-4.8350000000000035</v>
      </c>
      <c r="B44">
        <f t="shared" si="1"/>
        <v>-0.19834086939756254</v>
      </c>
      <c r="C44">
        <f t="shared" si="1"/>
        <v>-0.17660665023573416</v>
      </c>
      <c r="D44">
        <f t="shared" si="1"/>
        <v>-0.14933336627830204</v>
      </c>
    </row>
    <row r="45" spans="1:4" x14ac:dyDescent="0.2">
      <c r="A45">
        <f t="shared" si="2"/>
        <v>-4.8300000000000036</v>
      </c>
      <c r="B45">
        <f t="shared" si="1"/>
        <v>-0.1985293210954871</v>
      </c>
      <c r="C45">
        <f t="shared" si="1"/>
        <v>-0.17673598278745201</v>
      </c>
      <c r="D45">
        <f t="shared" si="1"/>
        <v>-0.14940192830563362</v>
      </c>
    </row>
    <row r="46" spans="1:4" x14ac:dyDescent="0.2">
      <c r="A46">
        <f t="shared" si="2"/>
        <v>-4.8250000000000037</v>
      </c>
      <c r="B46">
        <f t="shared" si="1"/>
        <v>-0.19871811372236078</v>
      </c>
      <c r="C46">
        <f t="shared" si="1"/>
        <v>-0.17686544938028353</v>
      </c>
      <c r="D46">
        <f t="shared" si="1"/>
        <v>-0.14947046409417408</v>
      </c>
    </row>
    <row r="47" spans="1:4" x14ac:dyDescent="0.2">
      <c r="A47">
        <f t="shared" si="2"/>
        <v>-4.8200000000000038</v>
      </c>
      <c r="B47">
        <f t="shared" si="1"/>
        <v>-0.19890724814710867</v>
      </c>
      <c r="C47">
        <f t="shared" si="1"/>
        <v>-0.17699505001395385</v>
      </c>
      <c r="D47">
        <f t="shared" si="1"/>
        <v>-0.14953897320708348</v>
      </c>
    </row>
    <row r="48" spans="1:4" x14ac:dyDescent="0.2">
      <c r="A48">
        <f t="shared" si="2"/>
        <v>-4.8150000000000039</v>
      </c>
      <c r="B48">
        <f t="shared" si="1"/>
        <v>-0.19909672524135036</v>
      </c>
      <c r="C48">
        <f t="shared" si="1"/>
        <v>-0.177124784686707</v>
      </c>
      <c r="D48">
        <f t="shared" si="1"/>
        <v>-0.1496074552051509</v>
      </c>
    </row>
    <row r="49" spans="1:4" x14ac:dyDescent="0.2">
      <c r="A49">
        <f t="shared" si="2"/>
        <v>-4.8100000000000041</v>
      </c>
      <c r="B49">
        <f t="shared" si="1"/>
        <v>-0.19928654587940869</v>
      </c>
      <c r="C49">
        <f t="shared" si="1"/>
        <v>-0.17725465339529251</v>
      </c>
      <c r="D49">
        <f t="shared" si="1"/>
        <v>-0.14967590964678346</v>
      </c>
    </row>
    <row r="50" spans="1:4" x14ac:dyDescent="0.2">
      <c r="A50">
        <f t="shared" si="2"/>
        <v>-4.8050000000000042</v>
      </c>
      <c r="B50">
        <f t="shared" si="1"/>
        <v>-0.19947671093831876</v>
      </c>
      <c r="C50">
        <f t="shared" si="1"/>
        <v>-0.1773846561349525</v>
      </c>
      <c r="D50">
        <f t="shared" si="1"/>
        <v>-0.14974433608799537</v>
      </c>
    </row>
    <row r="51" spans="1:4" x14ac:dyDescent="0.2">
      <c r="A51">
        <f t="shared" si="2"/>
        <v>-4.8000000000000043</v>
      </c>
      <c r="B51">
        <f t="shared" si="1"/>
        <v>-0.19966722129783676</v>
      </c>
      <c r="C51">
        <f t="shared" si="1"/>
        <v>-0.17751479289940816</v>
      </c>
      <c r="D51">
        <f t="shared" si="1"/>
        <v>-0.14981273408239695</v>
      </c>
    </row>
    <row r="52" spans="1:4" x14ac:dyDescent="0.2">
      <c r="A52">
        <f t="shared" si="2"/>
        <v>-4.7950000000000044</v>
      </c>
      <c r="B52">
        <f t="shared" si="1"/>
        <v>-0.1998580778404489</v>
      </c>
      <c r="C52">
        <f t="shared" si="1"/>
        <v>-0.17764506368084637</v>
      </c>
      <c r="D52">
        <f t="shared" si="1"/>
        <v>-0.14988110318118339</v>
      </c>
    </row>
    <row r="53" spans="1:4" x14ac:dyDescent="0.2">
      <c r="A53">
        <f t="shared" si="2"/>
        <v>-4.7900000000000045</v>
      </c>
      <c r="B53">
        <f t="shared" si="1"/>
        <v>-0.20004928145138035</v>
      </c>
      <c r="C53">
        <f t="shared" si="1"/>
        <v>-0.17777546846990611</v>
      </c>
      <c r="D53">
        <f t="shared" si="1"/>
        <v>-0.14994944293312373</v>
      </c>
    </row>
    <row r="54" spans="1:4" x14ac:dyDescent="0.2">
      <c r="A54">
        <f t="shared" si="2"/>
        <v>-4.7850000000000046</v>
      </c>
      <c r="B54">
        <f t="shared" si="1"/>
        <v>-0.20024083301860424</v>
      </c>
      <c r="C54">
        <f t="shared" si="1"/>
        <v>-0.17790600725566494</v>
      </c>
      <c r="D54">
        <f t="shared" si="1"/>
        <v>-0.15001775288454974</v>
      </c>
    </row>
    <row r="55" spans="1:4" x14ac:dyDescent="0.2">
      <c r="A55">
        <f t="shared" si="2"/>
        <v>-4.7800000000000047</v>
      </c>
      <c r="B55">
        <f t="shared" si="1"/>
        <v>-0.20043273343285067</v>
      </c>
      <c r="C55">
        <f t="shared" si="1"/>
        <v>-0.17803668002562525</v>
      </c>
      <c r="D55">
        <f t="shared" si="1"/>
        <v>-0.15008603257934458</v>
      </c>
    </row>
    <row r="56" spans="1:4" x14ac:dyDescent="0.2">
      <c r="A56">
        <f t="shared" si="2"/>
        <v>-4.7750000000000048</v>
      </c>
      <c r="B56">
        <f t="shared" si="1"/>
        <v>-0.20062498358761569</v>
      </c>
      <c r="C56">
        <f t="shared" si="1"/>
        <v>-0.17816748676570029</v>
      </c>
      <c r="D56">
        <f t="shared" si="1"/>
        <v>-0.15015428155893157</v>
      </c>
    </row>
    <row r="57" spans="1:4" x14ac:dyDescent="0.2">
      <c r="A57">
        <f t="shared" si="2"/>
        <v>-4.7700000000000049</v>
      </c>
      <c r="B57">
        <f t="shared" si="1"/>
        <v>-0.20081758437917036</v>
      </c>
      <c r="C57">
        <f t="shared" si="1"/>
        <v>-0.17829842746020044</v>
      </c>
      <c r="D57">
        <f t="shared" si="1"/>
        <v>-0.1502224993622629</v>
      </c>
    </row>
    <row r="58" spans="1:4" x14ac:dyDescent="0.2">
      <c r="A58">
        <f t="shared" si="2"/>
        <v>-4.765000000000005</v>
      </c>
      <c r="B58">
        <f t="shared" si="1"/>
        <v>-0.20101053670656976</v>
      </c>
      <c r="C58">
        <f t="shared" si="1"/>
        <v>-0.17842950209181899</v>
      </c>
      <c r="D58">
        <f t="shared" si="1"/>
        <v>-0.15029068552580838</v>
      </c>
    </row>
    <row r="59" spans="1:4" x14ac:dyDescent="0.2">
      <c r="A59">
        <f t="shared" si="2"/>
        <v>-4.7600000000000051</v>
      </c>
      <c r="B59">
        <f t="shared" si="1"/>
        <v>-0.20120384147166218</v>
      </c>
      <c r="C59">
        <f t="shared" si="1"/>
        <v>-0.17856071064161802</v>
      </c>
      <c r="D59">
        <f t="shared" si="1"/>
        <v>-0.15035883958354385</v>
      </c>
    </row>
    <row r="60" spans="1:4" x14ac:dyDescent="0.2">
      <c r="A60">
        <f t="shared" si="2"/>
        <v>-4.7550000000000052</v>
      </c>
      <c r="B60">
        <f t="shared" si="1"/>
        <v>-0.20139749957909808</v>
      </c>
      <c r="C60">
        <f t="shared" si="1"/>
        <v>-0.17869205308901426</v>
      </c>
      <c r="D60">
        <f t="shared" si="1"/>
        <v>-0.15042696106693992</v>
      </c>
    </row>
    <row r="61" spans="1:4" x14ac:dyDescent="0.2">
      <c r="A61">
        <f t="shared" si="2"/>
        <v>-4.7500000000000053</v>
      </c>
      <c r="B61">
        <f t="shared" si="1"/>
        <v>-0.20159151193633931</v>
      </c>
      <c r="C61">
        <f t="shared" si="1"/>
        <v>-0.17882352941176458</v>
      </c>
      <c r="D61">
        <f t="shared" si="1"/>
        <v>-0.15049504950495043</v>
      </c>
    </row>
    <row r="62" spans="1:4" x14ac:dyDescent="0.2">
      <c r="A62">
        <f t="shared" si="2"/>
        <v>-4.7450000000000054</v>
      </c>
      <c r="B62">
        <f t="shared" si="1"/>
        <v>-0.20178587945366824</v>
      </c>
      <c r="C62">
        <f t="shared" si="1"/>
        <v>-0.17895513958595161</v>
      </c>
      <c r="D62">
        <f t="shared" si="1"/>
        <v>-0.15056310442400087</v>
      </c>
    </row>
    <row r="63" spans="1:4" x14ac:dyDescent="0.2">
      <c r="A63">
        <f t="shared" si="2"/>
        <v>-4.7400000000000055</v>
      </c>
      <c r="B63">
        <f t="shared" si="1"/>
        <v>-0.20198060304419688</v>
      </c>
      <c r="C63">
        <f t="shared" si="1"/>
        <v>-0.17908688358596911</v>
      </c>
      <c r="D63">
        <f t="shared" si="1"/>
        <v>-0.15063112534797687</v>
      </c>
    </row>
    <row r="64" spans="1:4" x14ac:dyDescent="0.2">
      <c r="A64">
        <f t="shared" si="2"/>
        <v>-4.7350000000000056</v>
      </c>
      <c r="B64">
        <f t="shared" si="1"/>
        <v>-0.20217568362387617</v>
      </c>
      <c r="C64">
        <f t="shared" si="1"/>
        <v>-0.17921876138450737</v>
      </c>
      <c r="D64">
        <f t="shared" si="1"/>
        <v>-0.15069911179821271</v>
      </c>
    </row>
    <row r="65" spans="1:4" x14ac:dyDescent="0.2">
      <c r="A65">
        <f t="shared" si="2"/>
        <v>-4.7300000000000058</v>
      </c>
      <c r="B65">
        <f t="shared" si="1"/>
        <v>-0.20237112211150499</v>
      </c>
      <c r="C65">
        <f t="shared" si="1"/>
        <v>-0.17935077295253823</v>
      </c>
      <c r="D65">
        <f t="shared" si="1"/>
        <v>-0.15076706329347933</v>
      </c>
    </row>
    <row r="66" spans="1:4" x14ac:dyDescent="0.2">
      <c r="A66">
        <f t="shared" si="2"/>
        <v>-4.7250000000000059</v>
      </c>
      <c r="B66">
        <f t="shared" si="1"/>
        <v>-0.20256691942873961</v>
      </c>
      <c r="C66">
        <f t="shared" si="1"/>
        <v>-0.17948291825930043</v>
      </c>
      <c r="D66">
        <f t="shared" si="1"/>
        <v>-0.15083497934997298</v>
      </c>
    </row>
    <row r="67" spans="1:4" x14ac:dyDescent="0.2">
      <c r="A67">
        <f t="shared" si="2"/>
        <v>-4.720000000000006</v>
      </c>
      <c r="B67">
        <f t="shared" si="1"/>
        <v>-0.20276307650010289</v>
      </c>
      <c r="C67">
        <f t="shared" si="1"/>
        <v>-0.17961519727228431</v>
      </c>
      <c r="D67">
        <f t="shared" si="1"/>
        <v>-0.15090285948130333</v>
      </c>
    </row>
    <row r="68" spans="1:4" x14ac:dyDescent="0.2">
      <c r="A68">
        <f t="shared" si="2"/>
        <v>-4.7150000000000061</v>
      </c>
      <c r="B68">
        <f t="shared" si="1"/>
        <v>-0.20295959425299329</v>
      </c>
      <c r="C68">
        <f t="shared" si="1"/>
        <v>-0.17974760995721684</v>
      </c>
      <c r="D68">
        <f t="shared" si="1"/>
        <v>-0.15097070319848155</v>
      </c>
    </row>
    <row r="69" spans="1:4" x14ac:dyDescent="0.2">
      <c r="A69">
        <f t="shared" si="2"/>
        <v>-4.7100000000000062</v>
      </c>
      <c r="B69">
        <f t="shared" si="1"/>
        <v>-0.20315647361769465</v>
      </c>
      <c r="C69">
        <f t="shared" si="1"/>
        <v>-0.17988015627804643</v>
      </c>
      <c r="D69">
        <f t="shared" si="1"/>
        <v>-0.15103851000990881</v>
      </c>
    </row>
    <row r="70" spans="1:4" x14ac:dyDescent="0.2">
      <c r="A70">
        <f t="shared" si="2"/>
        <v>-4.7050000000000063</v>
      </c>
      <c r="B70">
        <f t="shared" si="1"/>
        <v>-0.20335371552738499</v>
      </c>
      <c r="C70">
        <f t="shared" si="1"/>
        <v>-0.18001283619692737</v>
      </c>
      <c r="D70">
        <f t="shared" si="1"/>
        <v>-0.15110627942136404</v>
      </c>
    </row>
    <row r="71" spans="1:4" x14ac:dyDescent="0.2">
      <c r="A71">
        <f t="shared" si="2"/>
        <v>-4.7000000000000064</v>
      </c>
      <c r="B71">
        <f t="shared" si="1"/>
        <v>-0.20355132091814612</v>
      </c>
      <c r="C71">
        <f t="shared" si="1"/>
        <v>-0.18014564967420452</v>
      </c>
      <c r="D71">
        <f t="shared" si="1"/>
        <v>-0.1511740109359922</v>
      </c>
    </row>
    <row r="72" spans="1:4" x14ac:dyDescent="0.2">
      <c r="A72">
        <f t="shared" si="2"/>
        <v>-4.6950000000000065</v>
      </c>
      <c r="B72">
        <f t="shared" si="1"/>
        <v>-0.20374929072897305</v>
      </c>
      <c r="C72">
        <f t="shared" si="1"/>
        <v>-0.1802785966683976</v>
      </c>
      <c r="D72">
        <f t="shared" si="1"/>
        <v>-0.1512417040542923</v>
      </c>
    </row>
    <row r="73" spans="1:4" x14ac:dyDescent="0.2">
      <c r="A73">
        <f t="shared" si="2"/>
        <v>-4.6900000000000066</v>
      </c>
      <c r="B73">
        <f t="shared" si="1"/>
        <v>-0.20394762590178309</v>
      </c>
      <c r="C73">
        <f t="shared" si="1"/>
        <v>-0.18041167713618564</v>
      </c>
      <c r="D73">
        <f t="shared" si="1"/>
        <v>-0.15130935827410535</v>
      </c>
    </row>
    <row r="74" spans="1:4" x14ac:dyDescent="0.2">
      <c r="A74">
        <f t="shared" si="2"/>
        <v>-4.6850000000000067</v>
      </c>
      <c r="B74">
        <f t="shared" si="1"/>
        <v>-0.20414632738142546</v>
      </c>
      <c r="C74">
        <f t="shared" si="1"/>
        <v>-0.18054489103239096</v>
      </c>
      <c r="D74">
        <f t="shared" si="1"/>
        <v>-0.15137697309060233</v>
      </c>
    </row>
    <row r="75" spans="1:4" x14ac:dyDescent="0.2">
      <c r="A75">
        <f t="shared" si="2"/>
        <v>-4.6800000000000068</v>
      </c>
      <c r="B75">
        <f t="shared" si="1"/>
        <v>-0.20434539611569066</v>
      </c>
      <c r="C75">
        <f t="shared" si="1"/>
        <v>-0.18067823830996338</v>
      </c>
      <c r="D75">
        <f t="shared" si="1"/>
        <v>-0.15144454799627205</v>
      </c>
    </row>
    <row r="76" spans="1:4" x14ac:dyDescent="0.2">
      <c r="A76">
        <f t="shared" si="2"/>
        <v>-4.6750000000000069</v>
      </c>
      <c r="B76">
        <f t="shared" ref="B76:D139" si="3">POWER($A76,$B$4)/(POWER(B$8,2)+POWER($A76,2))</f>
        <v>-0.20454483305531981</v>
      </c>
      <c r="C76">
        <f t="shared" si="3"/>
        <v>-0.18081171891996406</v>
      </c>
      <c r="D76">
        <f t="shared" si="3"/>
        <v>-0.15151208248090897</v>
      </c>
    </row>
    <row r="77" spans="1:4" x14ac:dyDescent="0.2">
      <c r="A77">
        <f t="shared" ref="A77:A140" si="4">A76+B$3</f>
        <v>-4.670000000000007</v>
      </c>
      <c r="B77">
        <f t="shared" si="3"/>
        <v>-0.20474463915401417</v>
      </c>
      <c r="C77">
        <f t="shared" si="3"/>
        <v>-0.18094533281154931</v>
      </c>
      <c r="D77">
        <f t="shared" si="3"/>
        <v>-0.15157957603160116</v>
      </c>
    </row>
    <row r="78" spans="1:4" x14ac:dyDescent="0.2">
      <c r="A78">
        <f t="shared" si="4"/>
        <v>-4.6650000000000071</v>
      </c>
      <c r="B78">
        <f t="shared" si="3"/>
        <v>-0.20494481536844456</v>
      </c>
      <c r="C78">
        <f t="shared" si="3"/>
        <v>-0.18107907993195443</v>
      </c>
      <c r="D78">
        <f t="shared" si="3"/>
        <v>-0.15164702813271785</v>
      </c>
    </row>
    <row r="79" spans="1:4" x14ac:dyDescent="0.2">
      <c r="A79">
        <f t="shared" si="4"/>
        <v>-4.6600000000000072</v>
      </c>
      <c r="B79">
        <f t="shared" si="3"/>
        <v>-0.205145362658261</v>
      </c>
      <c r="C79">
        <f t="shared" si="3"/>
        <v>-0.18121296022647712</v>
      </c>
      <c r="D79">
        <f t="shared" si="3"/>
        <v>-0.15171443826589737</v>
      </c>
    </row>
    <row r="80" spans="1:4" x14ac:dyDescent="0.2">
      <c r="A80">
        <f t="shared" si="4"/>
        <v>-4.6550000000000074</v>
      </c>
      <c r="B80">
        <f t="shared" si="3"/>
        <v>-0.20534628198610189</v>
      </c>
      <c r="C80">
        <f t="shared" si="3"/>
        <v>-0.18134697363846095</v>
      </c>
      <c r="D80">
        <f t="shared" si="3"/>
        <v>-0.15178180591003454</v>
      </c>
    </row>
    <row r="81" spans="1:4" x14ac:dyDescent="0.2">
      <c r="A81">
        <f t="shared" si="4"/>
        <v>-4.6500000000000075</v>
      </c>
      <c r="B81">
        <f t="shared" si="3"/>
        <v>-0.20554757431760384</v>
      </c>
      <c r="C81">
        <f t="shared" si="3"/>
        <v>-0.18148112010927875</v>
      </c>
      <c r="D81">
        <f t="shared" si="3"/>
        <v>-0.15184913054126858</v>
      </c>
    </row>
    <row r="82" spans="1:4" x14ac:dyDescent="0.2">
      <c r="A82">
        <f t="shared" si="4"/>
        <v>-4.6450000000000076</v>
      </c>
      <c r="B82">
        <f t="shared" si="3"/>
        <v>-0.20574924062141114</v>
      </c>
      <c r="C82">
        <f t="shared" si="3"/>
        <v>-0.18161539957831582</v>
      </c>
      <c r="D82">
        <f t="shared" si="3"/>
        <v>-0.15191641163297051</v>
      </c>
    </row>
    <row r="83" spans="1:4" x14ac:dyDescent="0.2">
      <c r="A83">
        <f t="shared" si="4"/>
        <v>-4.6400000000000077</v>
      </c>
      <c r="B83">
        <f t="shared" si="3"/>
        <v>-0.20595128186918513</v>
      </c>
      <c r="C83">
        <f t="shared" si="3"/>
        <v>-0.18174981198295292</v>
      </c>
      <c r="D83">
        <f t="shared" si="3"/>
        <v>-0.15198364865573075</v>
      </c>
    </row>
    <row r="84" spans="1:4" x14ac:dyDescent="0.2">
      <c r="A84">
        <f t="shared" si="4"/>
        <v>-4.6350000000000078</v>
      </c>
      <c r="B84">
        <f t="shared" si="3"/>
        <v>-0.20615369903561401</v>
      </c>
      <c r="C84">
        <f t="shared" si="3"/>
        <v>-0.18188435725854929</v>
      </c>
      <c r="D84">
        <f t="shared" si="3"/>
        <v>-0.15205084107734654</v>
      </c>
    </row>
    <row r="85" spans="1:4" x14ac:dyDescent="0.2">
      <c r="A85">
        <f t="shared" si="4"/>
        <v>-4.6300000000000079</v>
      </c>
      <c r="B85">
        <f t="shared" si="3"/>
        <v>-0.20635649309842238</v>
      </c>
      <c r="C85">
        <f t="shared" si="3"/>
        <v>-0.18201903533842548</v>
      </c>
      <c r="D85">
        <f t="shared" si="3"/>
        <v>-0.15211798836280951</v>
      </c>
    </row>
    <row r="86" spans="1:4" x14ac:dyDescent="0.2">
      <c r="A86">
        <f t="shared" si="4"/>
        <v>-4.625000000000008</v>
      </c>
      <c r="B86">
        <f t="shared" si="3"/>
        <v>-0.20655966503838069</v>
      </c>
      <c r="C86">
        <f t="shared" si="3"/>
        <v>-0.18215384615384594</v>
      </c>
      <c r="D86">
        <f t="shared" si="3"/>
        <v>-0.15218508997429295</v>
      </c>
    </row>
    <row r="87" spans="1:4" x14ac:dyDescent="0.2">
      <c r="A87">
        <f t="shared" si="4"/>
        <v>-4.6200000000000081</v>
      </c>
      <c r="B87">
        <f t="shared" si="3"/>
        <v>-0.20676321583931512</v>
      </c>
      <c r="C87">
        <f t="shared" si="3"/>
        <v>-0.18228878963400177</v>
      </c>
      <c r="D87">
        <f t="shared" si="3"/>
        <v>-0.15225214537113921</v>
      </c>
    </row>
    <row r="88" spans="1:4" x14ac:dyDescent="0.2">
      <c r="A88">
        <f t="shared" si="4"/>
        <v>-4.6150000000000082</v>
      </c>
      <c r="B88">
        <f t="shared" si="3"/>
        <v>-0.20696714648811698</v>
      </c>
      <c r="C88">
        <f t="shared" si="3"/>
        <v>-0.18242386570599298</v>
      </c>
      <c r="D88">
        <f t="shared" si="3"/>
        <v>-0.152319154009847</v>
      </c>
    </row>
    <row r="89" spans="1:4" x14ac:dyDescent="0.2">
      <c r="A89">
        <f t="shared" si="4"/>
        <v>-4.6100000000000083</v>
      </c>
      <c r="B89">
        <f t="shared" si="3"/>
        <v>-0.20717145797475262</v>
      </c>
      <c r="C89">
        <f t="shared" si="3"/>
        <v>-0.18255907429481089</v>
      </c>
      <c r="D89">
        <f t="shared" si="3"/>
        <v>-0.15238611534405866</v>
      </c>
    </row>
    <row r="90" spans="1:4" x14ac:dyDescent="0.2">
      <c r="A90">
        <f t="shared" si="4"/>
        <v>-4.6050000000000084</v>
      </c>
      <c r="B90">
        <f t="shared" si="3"/>
        <v>-0.2073761512922728</v>
      </c>
      <c r="C90">
        <f t="shared" si="3"/>
        <v>-0.18269441532332029</v>
      </c>
      <c r="D90">
        <f t="shared" si="3"/>
        <v>-0.15245302882454731</v>
      </c>
    </row>
    <row r="91" spans="1:4" x14ac:dyDescent="0.2">
      <c r="A91">
        <f t="shared" si="4"/>
        <v>-4.6000000000000085</v>
      </c>
      <c r="B91">
        <f t="shared" si="3"/>
        <v>-0.20758122743682275</v>
      </c>
      <c r="C91">
        <f t="shared" si="3"/>
        <v>-0.18282988871224143</v>
      </c>
      <c r="D91">
        <f t="shared" si="3"/>
        <v>-0.15251989389920412</v>
      </c>
    </row>
    <row r="92" spans="1:4" x14ac:dyDescent="0.2">
      <c r="A92">
        <f t="shared" si="4"/>
        <v>-4.5950000000000086</v>
      </c>
      <c r="B92">
        <f t="shared" si="3"/>
        <v>-0.20778668740765158</v>
      </c>
      <c r="C92">
        <f t="shared" si="3"/>
        <v>-0.18296549438013199</v>
      </c>
      <c r="D92">
        <f t="shared" si="3"/>
        <v>-0.15258671001302537</v>
      </c>
    </row>
    <row r="93" spans="1:4" x14ac:dyDescent="0.2">
      <c r="A93">
        <f t="shared" si="4"/>
        <v>-4.5900000000000087</v>
      </c>
      <c r="B93">
        <f t="shared" si="3"/>
        <v>-0.20799253220712213</v>
      </c>
      <c r="C93">
        <f t="shared" si="3"/>
        <v>-0.18310123224336883</v>
      </c>
      <c r="D93">
        <f t="shared" si="3"/>
        <v>-0.1526534766080995</v>
      </c>
    </row>
    <row r="94" spans="1:4" x14ac:dyDescent="0.2">
      <c r="A94">
        <f t="shared" si="4"/>
        <v>-4.5850000000000088</v>
      </c>
      <c r="B94">
        <f t="shared" si="3"/>
        <v>-0.20819876284072078</v>
      </c>
      <c r="C94">
        <f t="shared" si="3"/>
        <v>-0.18323710221612963</v>
      </c>
      <c r="D94">
        <f t="shared" si="3"/>
        <v>-0.15272019312359417</v>
      </c>
    </row>
    <row r="95" spans="1:4" x14ac:dyDescent="0.2">
      <c r="A95">
        <f t="shared" si="4"/>
        <v>-4.580000000000009</v>
      </c>
      <c r="B95">
        <f t="shared" si="3"/>
        <v>-0.20840538031706701</v>
      </c>
      <c r="C95">
        <f t="shared" si="3"/>
        <v>-0.18337310421037434</v>
      </c>
      <c r="D95">
        <f t="shared" si="3"/>
        <v>-0.15278685899574318</v>
      </c>
    </row>
    <row r="96" spans="1:4" x14ac:dyDescent="0.2">
      <c r="A96">
        <f t="shared" si="4"/>
        <v>-4.5750000000000091</v>
      </c>
      <c r="B96">
        <f t="shared" si="3"/>
        <v>-0.20861238564792345</v>
      </c>
      <c r="C96">
        <f t="shared" si="3"/>
        <v>-0.18350923813582667</v>
      </c>
      <c r="D96">
        <f t="shared" si="3"/>
        <v>-0.15285347365783361</v>
      </c>
    </row>
    <row r="97" spans="1:4" x14ac:dyDescent="0.2">
      <c r="A97">
        <f t="shared" si="4"/>
        <v>-4.5700000000000092</v>
      </c>
      <c r="B97">
        <f t="shared" si="3"/>
        <v>-0.20881977984820546</v>
      </c>
      <c r="C97">
        <f t="shared" si="3"/>
        <v>-0.18364550389995515</v>
      </c>
      <c r="D97">
        <f t="shared" si="3"/>
        <v>-0.15292003654019243</v>
      </c>
    </row>
    <row r="98" spans="1:4" x14ac:dyDescent="0.2">
      <c r="A98">
        <f t="shared" si="4"/>
        <v>-4.5650000000000093</v>
      </c>
      <c r="B98">
        <f t="shared" si="3"/>
        <v>-0.20902756393599092</v>
      </c>
      <c r="C98">
        <f t="shared" si="3"/>
        <v>-0.18378190140795431</v>
      </c>
      <c r="D98">
        <f t="shared" si="3"/>
        <v>-0.15298654707017345</v>
      </c>
    </row>
    <row r="99" spans="1:4" x14ac:dyDescent="0.2">
      <c r="A99">
        <f t="shared" si="4"/>
        <v>-4.5600000000000094</v>
      </c>
      <c r="B99">
        <f t="shared" si="3"/>
        <v>-0.20923573893253025</v>
      </c>
      <c r="C99">
        <f t="shared" si="3"/>
        <v>-0.18391843056272561</v>
      </c>
      <c r="D99">
        <f t="shared" si="3"/>
        <v>-0.15305300467214422</v>
      </c>
    </row>
    <row r="100" spans="1:4" x14ac:dyDescent="0.2">
      <c r="A100">
        <f t="shared" si="4"/>
        <v>-4.5550000000000095</v>
      </c>
      <c r="B100">
        <f t="shared" si="3"/>
        <v>-0.20944430586225604</v>
      </c>
      <c r="C100">
        <f t="shared" si="3"/>
        <v>-0.18405509126485825</v>
      </c>
      <c r="D100">
        <f t="shared" si="3"/>
        <v>-0.15311940876747268</v>
      </c>
    </row>
    <row r="101" spans="1:4" x14ac:dyDescent="0.2">
      <c r="A101">
        <f t="shared" si="4"/>
        <v>-4.5500000000000096</v>
      </c>
      <c r="B101">
        <f t="shared" si="3"/>
        <v>-0.20965326575279308</v>
      </c>
      <c r="C101">
        <f t="shared" si="3"/>
        <v>-0.18419188341260981</v>
      </c>
      <c r="D101">
        <f t="shared" si="3"/>
        <v>-0.15318575877451382</v>
      </c>
    </row>
    <row r="102" spans="1:4" x14ac:dyDescent="0.2">
      <c r="A102">
        <f t="shared" si="4"/>
        <v>-4.5450000000000097</v>
      </c>
      <c r="B102">
        <f t="shared" si="3"/>
        <v>-0.20986261963496791</v>
      </c>
      <c r="C102">
        <f t="shared" si="3"/>
        <v>-0.18432880690188672</v>
      </c>
      <c r="D102">
        <f t="shared" si="3"/>
        <v>-0.15325205410859638</v>
      </c>
    </row>
    <row r="103" spans="1:4" x14ac:dyDescent="0.2">
      <c r="A103">
        <f t="shared" si="4"/>
        <v>-4.5400000000000098</v>
      </c>
      <c r="B103">
        <f t="shared" si="3"/>
        <v>-0.21007236854281919</v>
      </c>
      <c r="C103">
        <f t="shared" si="3"/>
        <v>-0.18446586162622478</v>
      </c>
      <c r="D103">
        <f t="shared" si="3"/>
        <v>-0.15331829418200962</v>
      </c>
    </row>
    <row r="104" spans="1:4" x14ac:dyDescent="0.2">
      <c r="A104">
        <f t="shared" si="4"/>
        <v>-4.5350000000000099</v>
      </c>
      <c r="B104">
        <f t="shared" si="3"/>
        <v>-0.21028251351360711</v>
      </c>
      <c r="C104">
        <f t="shared" si="3"/>
        <v>-0.18460304747676917</v>
      </c>
      <c r="D104">
        <f t="shared" si="3"/>
        <v>-0.15338447840398955</v>
      </c>
    </row>
    <row r="105" spans="1:4" x14ac:dyDescent="0.2">
      <c r="A105">
        <f t="shared" si="4"/>
        <v>-4.53000000000001</v>
      </c>
      <c r="B105">
        <f t="shared" si="3"/>
        <v>-0.21049305558782352</v>
      </c>
      <c r="C105">
        <f t="shared" si="3"/>
        <v>-0.18474036434225471</v>
      </c>
      <c r="D105">
        <f t="shared" si="3"/>
        <v>-0.15345060618070575</v>
      </c>
    </row>
    <row r="106" spans="1:4" x14ac:dyDescent="0.2">
      <c r="A106">
        <f t="shared" si="4"/>
        <v>-4.5250000000000101</v>
      </c>
      <c r="B106">
        <f t="shared" si="3"/>
        <v>-0.21070399580920185</v>
      </c>
      <c r="C106">
        <f t="shared" si="3"/>
        <v>-0.18487781210898568</v>
      </c>
      <c r="D106">
        <f t="shared" si="3"/>
        <v>-0.15351667691524762</v>
      </c>
    </row>
    <row r="107" spans="1:4" x14ac:dyDescent="0.2">
      <c r="A107">
        <f t="shared" si="4"/>
        <v>-4.5200000000000102</v>
      </c>
      <c r="B107">
        <f t="shared" si="3"/>
        <v>-0.21091533522472708</v>
      </c>
      <c r="C107">
        <f t="shared" si="3"/>
        <v>-0.18501539066081577</v>
      </c>
      <c r="D107">
        <f t="shared" si="3"/>
        <v>-0.15358269000761104</v>
      </c>
    </row>
    <row r="108" spans="1:4" x14ac:dyDescent="0.2">
      <c r="A108">
        <f t="shared" si="4"/>
        <v>-4.5150000000000103</v>
      </c>
      <c r="B108">
        <f t="shared" si="3"/>
        <v>-0.21112707488464538</v>
      </c>
      <c r="C108">
        <f t="shared" si="3"/>
        <v>-0.18515309987912734</v>
      </c>
      <c r="D108">
        <f t="shared" si="3"/>
        <v>-0.15364864485468449</v>
      </c>
    </row>
    <row r="109" spans="1:4" x14ac:dyDescent="0.2">
      <c r="A109">
        <f t="shared" si="4"/>
        <v>-4.5100000000000104</v>
      </c>
      <c r="B109">
        <f t="shared" si="3"/>
        <v>-0.2113392158424745</v>
      </c>
      <c r="C109">
        <f t="shared" si="3"/>
        <v>-0.18529093964281135</v>
      </c>
      <c r="D109">
        <f t="shared" si="3"/>
        <v>-0.15371454085023553</v>
      </c>
    </row>
    <row r="110" spans="1:4" x14ac:dyDescent="0.2">
      <c r="A110">
        <f t="shared" si="4"/>
        <v>-4.5050000000000106</v>
      </c>
      <c r="B110">
        <f t="shared" si="3"/>
        <v>-0.21155175915501345</v>
      </c>
      <c r="C110">
        <f t="shared" si="3"/>
        <v>-0.18542890982824645</v>
      </c>
      <c r="D110">
        <f t="shared" si="3"/>
        <v>-0.15378037738489714</v>
      </c>
    </row>
    <row r="111" spans="1:4" x14ac:dyDescent="0.2">
      <c r="A111">
        <f t="shared" si="4"/>
        <v>-4.5000000000000107</v>
      </c>
      <c r="B111">
        <f t="shared" si="3"/>
        <v>-0.21176470588235249</v>
      </c>
      <c r="C111">
        <f t="shared" si="3"/>
        <v>-0.18556701030927805</v>
      </c>
      <c r="D111">
        <f t="shared" si="3"/>
        <v>-0.15384615384615372</v>
      </c>
    </row>
    <row r="112" spans="1:4" x14ac:dyDescent="0.2">
      <c r="A112">
        <f t="shared" si="4"/>
        <v>-4.4950000000000108</v>
      </c>
      <c r="B112">
        <f t="shared" si="3"/>
        <v>-0.2119780570878832</v>
      </c>
      <c r="C112">
        <f t="shared" si="3"/>
        <v>-0.18570524095719765</v>
      </c>
      <c r="D112">
        <f t="shared" si="3"/>
        <v>-0.15391186961832753</v>
      </c>
    </row>
    <row r="113" spans="1:4" x14ac:dyDescent="0.2">
      <c r="A113">
        <f t="shared" si="4"/>
        <v>-4.4900000000000109</v>
      </c>
      <c r="B113">
        <f t="shared" si="3"/>
        <v>-0.2121918138383084</v>
      </c>
      <c r="C113">
        <f t="shared" si="3"/>
        <v>-0.18584360164072136</v>
      </c>
      <c r="D113">
        <f t="shared" si="3"/>
        <v>-0.15397752408256471</v>
      </c>
    </row>
    <row r="114" spans="1:4" x14ac:dyDescent="0.2">
      <c r="A114">
        <f t="shared" si="4"/>
        <v>-4.485000000000011</v>
      </c>
      <c r="B114">
        <f t="shared" si="3"/>
        <v>-0.21240597720365234</v>
      </c>
      <c r="C114">
        <f t="shared" si="3"/>
        <v>-0.18598209222596898</v>
      </c>
      <c r="D114">
        <f t="shared" si="3"/>
        <v>-0.15404311661682146</v>
      </c>
    </row>
    <row r="115" spans="1:4" x14ac:dyDescent="0.2">
      <c r="A115">
        <f t="shared" si="4"/>
        <v>-4.4800000000000111</v>
      </c>
      <c r="B115">
        <f t="shared" si="3"/>
        <v>-0.21262054825727039</v>
      </c>
      <c r="C115">
        <f t="shared" si="3"/>
        <v>-0.18612071257644214</v>
      </c>
      <c r="D115">
        <f t="shared" si="3"/>
        <v>-0.15410864659584994</v>
      </c>
    </row>
    <row r="116" spans="1:4" x14ac:dyDescent="0.2">
      <c r="A116">
        <f t="shared" si="4"/>
        <v>-4.4750000000000112</v>
      </c>
      <c r="B116">
        <f t="shared" si="3"/>
        <v>-0.21283552807585931</v>
      </c>
      <c r="C116">
        <f t="shared" si="3"/>
        <v>-0.18625946255300299</v>
      </c>
      <c r="D116">
        <f t="shared" si="3"/>
        <v>-0.15417411339118436</v>
      </c>
    </row>
    <row r="117" spans="1:4" x14ac:dyDescent="0.2">
      <c r="A117">
        <f t="shared" si="4"/>
        <v>-4.4700000000000113</v>
      </c>
      <c r="B117">
        <f t="shared" si="3"/>
        <v>-0.2130509177394673</v>
      </c>
      <c r="C117">
        <f t="shared" si="3"/>
        <v>-0.18639834201385239</v>
      </c>
      <c r="D117">
        <f t="shared" si="3"/>
        <v>-0.15423951637112704</v>
      </c>
    </row>
    <row r="118" spans="1:4" x14ac:dyDescent="0.2">
      <c r="A118">
        <f t="shared" si="4"/>
        <v>-4.4650000000000114</v>
      </c>
      <c r="B118">
        <f t="shared" si="3"/>
        <v>-0.21326671833150385</v>
      </c>
      <c r="C118">
        <f t="shared" si="3"/>
        <v>-0.18653735081450781</v>
      </c>
      <c r="D118">
        <f t="shared" si="3"/>
        <v>-0.15430485490073412</v>
      </c>
    </row>
    <row r="119" spans="1:4" x14ac:dyDescent="0.2">
      <c r="A119">
        <f t="shared" si="4"/>
        <v>-4.4600000000000115</v>
      </c>
      <c r="B119">
        <f t="shared" si="3"/>
        <v>-0.21348293093875001</v>
      </c>
      <c r="C119">
        <f t="shared" si="3"/>
        <v>-0.18667648880778148</v>
      </c>
      <c r="D119">
        <f t="shared" si="3"/>
        <v>-0.15437012834180161</v>
      </c>
    </row>
    <row r="120" spans="1:4" x14ac:dyDescent="0.2">
      <c r="A120">
        <f t="shared" si="4"/>
        <v>-4.4550000000000116</v>
      </c>
      <c r="B120">
        <f t="shared" si="3"/>
        <v>-0.21369955665136819</v>
      </c>
      <c r="C120">
        <f t="shared" si="3"/>
        <v>-0.18681575584375795</v>
      </c>
      <c r="D120">
        <f t="shared" si="3"/>
        <v>-0.15443533605285104</v>
      </c>
    </row>
    <row r="121" spans="1:4" x14ac:dyDescent="0.2">
      <c r="A121">
        <f t="shared" si="4"/>
        <v>-4.4500000000000117</v>
      </c>
      <c r="B121">
        <f t="shared" si="3"/>
        <v>-0.21391659656291259</v>
      </c>
      <c r="C121">
        <f t="shared" si="3"/>
        <v>-0.18695515176977176</v>
      </c>
      <c r="D121">
        <f t="shared" si="3"/>
        <v>-0.15450047738911538</v>
      </c>
    </row>
    <row r="122" spans="1:4" x14ac:dyDescent="0.2">
      <c r="A122">
        <f t="shared" si="4"/>
        <v>-4.4450000000000118</v>
      </c>
      <c r="B122">
        <f t="shared" si="3"/>
        <v>-0.2141340517703389</v>
      </c>
      <c r="C122">
        <f t="shared" si="3"/>
        <v>-0.18709467643038477</v>
      </c>
      <c r="D122">
        <f t="shared" si="3"/>
        <v>-0.15456555170252462</v>
      </c>
    </row>
    <row r="123" spans="1:4" x14ac:dyDescent="0.2">
      <c r="A123">
        <f t="shared" si="4"/>
        <v>-4.4400000000000119</v>
      </c>
      <c r="B123">
        <f t="shared" si="3"/>
        <v>-0.21435192337401462</v>
      </c>
      <c r="C123">
        <f t="shared" si="3"/>
        <v>-0.18723432966736353</v>
      </c>
      <c r="D123">
        <f t="shared" si="3"/>
        <v>-0.15463055834169159</v>
      </c>
    </row>
    <row r="124" spans="1:4" x14ac:dyDescent="0.2">
      <c r="A124">
        <f t="shared" si="4"/>
        <v>-4.435000000000012</v>
      </c>
      <c r="B124">
        <f t="shared" si="3"/>
        <v>-0.21457021247772903</v>
      </c>
      <c r="C124">
        <f t="shared" si="3"/>
        <v>-0.18737411131965631</v>
      </c>
      <c r="D124">
        <f t="shared" si="3"/>
        <v>-0.15469549665189747</v>
      </c>
    </row>
    <row r="125" spans="1:4" x14ac:dyDescent="0.2">
      <c r="A125">
        <f t="shared" si="4"/>
        <v>-4.4300000000000122</v>
      </c>
      <c r="B125">
        <f t="shared" si="3"/>
        <v>-0.21478892018870341</v>
      </c>
      <c r="C125">
        <f t="shared" si="3"/>
        <v>-0.18751402122336994</v>
      </c>
      <c r="D125">
        <f t="shared" si="3"/>
        <v>-0.1547603659750775</v>
      </c>
    </row>
    <row r="126" spans="1:4" x14ac:dyDescent="0.2">
      <c r="A126">
        <f t="shared" si="4"/>
        <v>-4.4250000000000123</v>
      </c>
      <c r="B126">
        <f t="shared" si="3"/>
        <v>-0.21500804761760098</v>
      </c>
      <c r="C126">
        <f t="shared" si="3"/>
        <v>-0.1876540592117466</v>
      </c>
      <c r="D126">
        <f t="shared" si="3"/>
        <v>-0.15482516564980631</v>
      </c>
    </row>
    <row r="127" spans="1:4" x14ac:dyDescent="0.2">
      <c r="A127">
        <f t="shared" si="4"/>
        <v>-4.4200000000000124</v>
      </c>
      <c r="B127">
        <f t="shared" si="3"/>
        <v>-0.21522759587853707</v>
      </c>
      <c r="C127">
        <f t="shared" si="3"/>
        <v>-0.18779422511514043</v>
      </c>
      <c r="D127">
        <f t="shared" si="3"/>
        <v>-0.15488989501128367</v>
      </c>
    </row>
    <row r="128" spans="1:4" x14ac:dyDescent="0.2">
      <c r="A128">
        <f t="shared" si="4"/>
        <v>-4.4150000000000125</v>
      </c>
      <c r="B128">
        <f t="shared" si="3"/>
        <v>-0.21544756608908933</v>
      </c>
      <c r="C128">
        <f t="shared" si="3"/>
        <v>-0.18793451876099396</v>
      </c>
      <c r="D128">
        <f t="shared" si="3"/>
        <v>-0.15495455339131975</v>
      </c>
    </row>
    <row r="129" spans="1:4" x14ac:dyDescent="0.2">
      <c r="A129">
        <f t="shared" si="4"/>
        <v>-4.4100000000000126</v>
      </c>
      <c r="B129">
        <f t="shared" si="3"/>
        <v>-0.21566795937030769</v>
      </c>
      <c r="C129">
        <f t="shared" si="3"/>
        <v>-0.18807493997381416</v>
      </c>
      <c r="D129">
        <f t="shared" si="3"/>
        <v>-0.15501914011832058</v>
      </c>
    </row>
    <row r="130" spans="1:4" x14ac:dyDescent="0.2">
      <c r="A130">
        <f t="shared" si="4"/>
        <v>-4.4050000000000127</v>
      </c>
      <c r="B130">
        <f t="shared" si="3"/>
        <v>-0.21588877684672456</v>
      </c>
      <c r="C130">
        <f t="shared" si="3"/>
        <v>-0.18821548857514858</v>
      </c>
      <c r="D130">
        <f t="shared" si="3"/>
        <v>-0.15508365451727335</v>
      </c>
    </row>
    <row r="131" spans="1:4" x14ac:dyDescent="0.2">
      <c r="A131">
        <f t="shared" si="4"/>
        <v>-4.4000000000000128</v>
      </c>
      <c r="B131">
        <f t="shared" si="3"/>
        <v>-0.21611001964636484</v>
      </c>
      <c r="C131">
        <f t="shared" si="3"/>
        <v>-0.18835616438356129</v>
      </c>
      <c r="D131">
        <f t="shared" si="3"/>
        <v>-0.15514809590973186</v>
      </c>
    </row>
    <row r="132" spans="1:4" x14ac:dyDescent="0.2">
      <c r="A132">
        <f t="shared" si="4"/>
        <v>-4.3950000000000129</v>
      </c>
      <c r="B132">
        <f t="shared" si="3"/>
        <v>-0.21633168890075635</v>
      </c>
      <c r="C132">
        <f t="shared" si="3"/>
        <v>-0.18849696721460849</v>
      </c>
      <c r="D132">
        <f t="shared" si="3"/>
        <v>-0.15521246361380156</v>
      </c>
    </row>
    <row r="133" spans="1:4" x14ac:dyDescent="0.2">
      <c r="A133">
        <f t="shared" si="4"/>
        <v>-4.390000000000013</v>
      </c>
      <c r="B133">
        <f t="shared" si="3"/>
        <v>-0.2165537857449395</v>
      </c>
      <c r="C133">
        <f t="shared" si="3"/>
        <v>-0.18863789688081398</v>
      </c>
      <c r="D133">
        <f t="shared" si="3"/>
        <v>-0.15527675694412496</v>
      </c>
    </row>
    <row r="134" spans="1:4" x14ac:dyDescent="0.2">
      <c r="A134">
        <f t="shared" si="4"/>
        <v>-4.3850000000000131</v>
      </c>
      <c r="B134">
        <f t="shared" si="3"/>
        <v>-0.21677631131747782</v>
      </c>
      <c r="C134">
        <f t="shared" si="3"/>
        <v>-0.1887789531916447</v>
      </c>
      <c r="D134">
        <f t="shared" si="3"/>
        <v>-0.15534097521186668</v>
      </c>
    </row>
    <row r="135" spans="1:4" x14ac:dyDescent="0.2">
      <c r="A135">
        <f t="shared" si="4"/>
        <v>-4.3800000000000132</v>
      </c>
      <c r="B135">
        <f t="shared" si="3"/>
        <v>-0.21699926676046788</v>
      </c>
      <c r="C135">
        <f t="shared" si="3"/>
        <v>-0.18892013595348559</v>
      </c>
      <c r="D135">
        <f t="shared" si="3"/>
        <v>-0.15540511772469859</v>
      </c>
    </row>
    <row r="136" spans="1:4" x14ac:dyDescent="0.2">
      <c r="A136">
        <f t="shared" si="4"/>
        <v>-4.3750000000000133</v>
      </c>
      <c r="B136">
        <f t="shared" si="3"/>
        <v>-0.21722265321954942</v>
      </c>
      <c r="C136">
        <f t="shared" si="3"/>
        <v>-0.18906144496961474</v>
      </c>
      <c r="D136">
        <f t="shared" si="3"/>
        <v>-0.15546918378678495</v>
      </c>
    </row>
    <row r="137" spans="1:4" x14ac:dyDescent="0.2">
      <c r="A137">
        <f t="shared" si="4"/>
        <v>-4.3700000000000134</v>
      </c>
      <c r="B137">
        <f t="shared" si="3"/>
        <v>-0.21744647184391561</v>
      </c>
      <c r="C137">
        <f t="shared" si="3"/>
        <v>-0.18920288004017816</v>
      </c>
      <c r="D137">
        <f t="shared" si="3"/>
        <v>-0.15553317269876729</v>
      </c>
    </row>
    <row r="138" spans="1:4" x14ac:dyDescent="0.2">
      <c r="A138">
        <f t="shared" si="4"/>
        <v>-4.3650000000000135</v>
      </c>
      <c r="B138">
        <f t="shared" si="3"/>
        <v>-0.21767072378632304</v>
      </c>
      <c r="C138">
        <f t="shared" si="3"/>
        <v>-0.18934444096216435</v>
      </c>
      <c r="D138">
        <f t="shared" si="3"/>
        <v>-0.15559708375774961</v>
      </c>
    </row>
    <row r="139" spans="1:4" x14ac:dyDescent="0.2">
      <c r="A139">
        <f t="shared" si="4"/>
        <v>-4.3600000000000136</v>
      </c>
      <c r="B139">
        <f t="shared" si="3"/>
        <v>-0.21789541020310188</v>
      </c>
      <c r="C139">
        <f t="shared" si="3"/>
        <v>-0.18948612752937866</v>
      </c>
      <c r="D139">
        <f t="shared" si="3"/>
        <v>-0.15566091625728304</v>
      </c>
    </row>
    <row r="140" spans="1:4" x14ac:dyDescent="0.2">
      <c r="A140">
        <f t="shared" si="4"/>
        <v>-4.3550000000000137</v>
      </c>
      <c r="B140">
        <f t="shared" ref="B140:D203" si="5">POWER($A140,$B$4)/(POWER(B$8,2)+POWER($A140,2))</f>
        <v>-0.21812053225416617</v>
      </c>
      <c r="C140">
        <f t="shared" si="5"/>
        <v>-0.18962793953241761</v>
      </c>
      <c r="D140">
        <f t="shared" si="5"/>
        <v>-0.155724669487351</v>
      </c>
    </row>
    <row r="141" spans="1:4" x14ac:dyDescent="0.2">
      <c r="A141">
        <f t="shared" ref="A141:A204" si="6">A140+B$3</f>
        <v>-4.3500000000000139</v>
      </c>
      <c r="B141">
        <f t="shared" si="5"/>
        <v>-0.21834609110302361</v>
      </c>
      <c r="C141">
        <f t="shared" si="5"/>
        <v>-0.18976987675864287</v>
      </c>
      <c r="D141">
        <f t="shared" si="5"/>
        <v>-0.15578834273435385</v>
      </c>
    </row>
    <row r="142" spans="1:4" x14ac:dyDescent="0.2">
      <c r="A142">
        <f t="shared" si="6"/>
        <v>-4.345000000000014</v>
      </c>
      <c r="B142">
        <f t="shared" si="5"/>
        <v>-0.21857208791678601</v>
      </c>
      <c r="C142">
        <f t="shared" si="5"/>
        <v>-0.18991193899215505</v>
      </c>
      <c r="D142">
        <f t="shared" si="5"/>
        <v>-0.15585193528109376</v>
      </c>
    </row>
    <row r="143" spans="1:4" x14ac:dyDescent="0.2">
      <c r="A143">
        <f t="shared" si="6"/>
        <v>-4.3400000000000141</v>
      </c>
      <c r="B143">
        <f t="shared" si="5"/>
        <v>-0.21879852386617935</v>
      </c>
      <c r="C143">
        <f t="shared" si="5"/>
        <v>-0.19005412601376756</v>
      </c>
      <c r="D143">
        <f t="shared" si="5"/>
        <v>-0.1559154464067595</v>
      </c>
    </row>
    <row r="144" spans="1:4" x14ac:dyDescent="0.2">
      <c r="A144">
        <f t="shared" si="6"/>
        <v>-4.3350000000000142</v>
      </c>
      <c r="B144">
        <f t="shared" si="5"/>
        <v>-0.21902540012555372</v>
      </c>
      <c r="C144">
        <f t="shared" si="5"/>
        <v>-0.19019643760097976</v>
      </c>
      <c r="D144">
        <f t="shared" si="5"/>
        <v>-0.15597887538691108</v>
      </c>
    </row>
    <row r="145" spans="1:4" x14ac:dyDescent="0.2">
      <c r="A145">
        <f t="shared" si="6"/>
        <v>-4.3300000000000143</v>
      </c>
      <c r="B145">
        <f t="shared" si="5"/>
        <v>-0.21925271787289355</v>
      </c>
      <c r="C145">
        <f t="shared" si="5"/>
        <v>-0.1903388735279504</v>
      </c>
      <c r="D145">
        <f t="shared" si="5"/>
        <v>-0.15604222149346442</v>
      </c>
    </row>
    <row r="146" spans="1:4" x14ac:dyDescent="0.2">
      <c r="A146">
        <f t="shared" si="6"/>
        <v>-4.3250000000000144</v>
      </c>
      <c r="B146">
        <f t="shared" si="5"/>
        <v>-0.21948047828982775</v>
      </c>
      <c r="C146">
        <f t="shared" si="5"/>
        <v>-0.1904814335654707</v>
      </c>
      <c r="D146">
        <f t="shared" si="5"/>
        <v>-0.15610548399467597</v>
      </c>
    </row>
    <row r="147" spans="1:4" x14ac:dyDescent="0.2">
      <c r="A147">
        <f t="shared" si="6"/>
        <v>-4.3200000000000145</v>
      </c>
      <c r="B147">
        <f t="shared" si="5"/>
        <v>-0.21970868256163983</v>
      </c>
      <c r="C147">
        <f t="shared" si="5"/>
        <v>-0.19062411748093716</v>
      </c>
      <c r="D147">
        <f t="shared" si="5"/>
        <v>-0.15616866215512734</v>
      </c>
    </row>
    <row r="148" spans="1:4" x14ac:dyDescent="0.2">
      <c r="A148">
        <f t="shared" si="6"/>
        <v>-4.3150000000000146</v>
      </c>
      <c r="B148">
        <f t="shared" si="5"/>
        <v>-0.21993733187727788</v>
      </c>
      <c r="C148">
        <f t="shared" si="5"/>
        <v>-0.19076692503832429</v>
      </c>
      <c r="D148">
        <f t="shared" si="5"/>
        <v>-0.15623175523570973</v>
      </c>
    </row>
    <row r="149" spans="1:4" x14ac:dyDescent="0.2">
      <c r="A149">
        <f t="shared" si="6"/>
        <v>-4.3100000000000147</v>
      </c>
      <c r="B149">
        <f t="shared" si="5"/>
        <v>-0.22016642742936471</v>
      </c>
      <c r="C149">
        <f t="shared" si="5"/>
        <v>-0.19090985599815691</v>
      </c>
      <c r="D149">
        <f t="shared" si="5"/>
        <v>-0.15629476249360841</v>
      </c>
    </row>
    <row r="150" spans="1:4" x14ac:dyDescent="0.2">
      <c r="A150">
        <f t="shared" si="6"/>
        <v>-4.3050000000000148</v>
      </c>
      <c r="B150">
        <f t="shared" si="5"/>
        <v>-0.22039597041420808</v>
      </c>
      <c r="C150">
        <f t="shared" si="5"/>
        <v>-0.19105291011748271</v>
      </c>
      <c r="D150">
        <f t="shared" si="5"/>
        <v>-0.15635768318228727</v>
      </c>
    </row>
    <row r="151" spans="1:4" x14ac:dyDescent="0.2">
      <c r="A151">
        <f t="shared" si="6"/>
        <v>-4.3000000000000149</v>
      </c>
      <c r="B151">
        <f t="shared" si="5"/>
        <v>-0.22062596203181048</v>
      </c>
      <c r="C151">
        <f t="shared" si="5"/>
        <v>-0.19119608714984393</v>
      </c>
      <c r="D151">
        <f t="shared" si="5"/>
        <v>-0.15642051655147307</v>
      </c>
    </row>
    <row r="152" spans="1:4" x14ac:dyDescent="0.2">
      <c r="A152">
        <f t="shared" si="6"/>
        <v>-4.295000000000015</v>
      </c>
      <c r="B152">
        <f t="shared" si="5"/>
        <v>-0.22085640348587954</v>
      </c>
      <c r="C152">
        <f t="shared" si="5"/>
        <v>-0.19133938684524968</v>
      </c>
      <c r="D152">
        <f t="shared" si="5"/>
        <v>-0.1564832618471399</v>
      </c>
    </row>
    <row r="153" spans="1:4" x14ac:dyDescent="0.2">
      <c r="A153">
        <f t="shared" si="6"/>
        <v>-4.2900000000000151</v>
      </c>
      <c r="B153">
        <f t="shared" si="5"/>
        <v>-0.22108729598383775</v>
      </c>
      <c r="C153">
        <f t="shared" si="5"/>
        <v>-0.19148280895014708</v>
      </c>
      <c r="D153">
        <f t="shared" si="5"/>
        <v>-0.15654591831149334</v>
      </c>
    </row>
    <row r="154" spans="1:4" x14ac:dyDescent="0.2">
      <c r="A154">
        <f t="shared" si="6"/>
        <v>-4.2850000000000152</v>
      </c>
      <c r="B154">
        <f t="shared" si="5"/>
        <v>-0.22131864073683286</v>
      </c>
      <c r="C154">
        <f t="shared" si="5"/>
        <v>-0.19162635320739319</v>
      </c>
      <c r="D154">
        <f t="shared" si="5"/>
        <v>-0.15660848518295489</v>
      </c>
    </row>
    <row r="155" spans="1:4" x14ac:dyDescent="0.2">
      <c r="A155">
        <f t="shared" si="6"/>
        <v>-4.2800000000000153</v>
      </c>
      <c r="B155">
        <f t="shared" si="5"/>
        <v>-0.22155043895974749</v>
      </c>
      <c r="C155">
        <f t="shared" si="5"/>
        <v>-0.19177001935622581</v>
      </c>
      <c r="D155">
        <f t="shared" si="5"/>
        <v>-0.156670961696146</v>
      </c>
    </row>
    <row r="156" spans="1:4" x14ac:dyDescent="0.2">
      <c r="A156">
        <f t="shared" si="6"/>
        <v>-4.2750000000000155</v>
      </c>
      <c r="B156">
        <f t="shared" si="5"/>
        <v>-0.22178269187120966</v>
      </c>
      <c r="C156">
        <f t="shared" si="5"/>
        <v>-0.19191380713223488</v>
      </c>
      <c r="D156">
        <f t="shared" si="5"/>
        <v>-0.15673334708187237</v>
      </c>
    </row>
    <row r="157" spans="1:4" x14ac:dyDescent="0.2">
      <c r="A157">
        <f t="shared" si="6"/>
        <v>-4.2700000000000156</v>
      </c>
      <c r="B157">
        <f t="shared" si="5"/>
        <v>-0.22201540069360243</v>
      </c>
      <c r="C157">
        <f t="shared" si="5"/>
        <v>-0.19205771626733312</v>
      </c>
      <c r="D157">
        <f t="shared" si="5"/>
        <v>-0.15679564056710799</v>
      </c>
    </row>
    <row r="158" spans="1:4" x14ac:dyDescent="0.2">
      <c r="A158">
        <f t="shared" si="6"/>
        <v>-4.2650000000000157</v>
      </c>
      <c r="B158">
        <f t="shared" si="5"/>
        <v>-0.22224856665307396</v>
      </c>
      <c r="C158">
        <f t="shared" si="5"/>
        <v>-0.19220174648972646</v>
      </c>
      <c r="D158">
        <f t="shared" si="5"/>
        <v>-0.15685784137497924</v>
      </c>
    </row>
    <row r="159" spans="1:4" x14ac:dyDescent="0.2">
      <c r="A159">
        <f t="shared" si="6"/>
        <v>-4.2600000000000158</v>
      </c>
      <c r="B159">
        <f t="shared" si="5"/>
        <v>-0.22248219097954761</v>
      </c>
      <c r="C159">
        <f t="shared" si="5"/>
        <v>-0.19234589752388473</v>
      </c>
      <c r="D159">
        <f t="shared" si="5"/>
        <v>-0.15691994872474896</v>
      </c>
    </row>
    <row r="160" spans="1:4" x14ac:dyDescent="0.2">
      <c r="A160">
        <f t="shared" si="6"/>
        <v>-4.2550000000000159</v>
      </c>
      <c r="B160">
        <f t="shared" si="5"/>
        <v>-0.2227162749067319</v>
      </c>
      <c r="C160">
        <f t="shared" si="5"/>
        <v>-0.19249016909051175</v>
      </c>
      <c r="D160">
        <f t="shared" si="5"/>
        <v>-0.15698196183180035</v>
      </c>
    </row>
    <row r="161" spans="1:4" x14ac:dyDescent="0.2">
      <c r="A161">
        <f t="shared" si="6"/>
        <v>-4.250000000000016</v>
      </c>
      <c r="B161">
        <f t="shared" si="5"/>
        <v>-0.2229508196721304</v>
      </c>
      <c r="C161">
        <f t="shared" si="5"/>
        <v>-0.19263456090651512</v>
      </c>
      <c r="D161">
        <f t="shared" si="5"/>
        <v>-0.15704387990762106</v>
      </c>
    </row>
    <row r="162" spans="1:4" x14ac:dyDescent="0.2">
      <c r="A162">
        <f t="shared" si="6"/>
        <v>-4.2450000000000161</v>
      </c>
      <c r="B162">
        <f t="shared" si="5"/>
        <v>-0.22318582651705168</v>
      </c>
      <c r="C162">
        <f t="shared" si="5"/>
        <v>-0.19277907268497607</v>
      </c>
      <c r="D162">
        <f t="shared" si="5"/>
        <v>-0.15710570215978686</v>
      </c>
    </row>
    <row r="163" spans="1:4" x14ac:dyDescent="0.2">
      <c r="A163">
        <f t="shared" si="6"/>
        <v>-4.2400000000000162</v>
      </c>
      <c r="B163">
        <f t="shared" si="5"/>
        <v>-0.22342129668661925</v>
      </c>
      <c r="C163">
        <f t="shared" si="5"/>
        <v>-0.19292370413511892</v>
      </c>
      <c r="D163">
        <f t="shared" si="5"/>
        <v>-0.1571674277919457</v>
      </c>
    </row>
    <row r="164" spans="1:4" x14ac:dyDescent="0.2">
      <c r="A164">
        <f t="shared" si="6"/>
        <v>-4.2350000000000163</v>
      </c>
      <c r="B164">
        <f t="shared" si="5"/>
        <v>-0.22365723142978156</v>
      </c>
      <c r="C164">
        <f t="shared" si="5"/>
        <v>-0.19306845496228053</v>
      </c>
      <c r="D164">
        <f t="shared" si="5"/>
        <v>-0.15722905600380152</v>
      </c>
    </row>
    <row r="165" spans="1:4" x14ac:dyDescent="0.2">
      <c r="A165">
        <f t="shared" si="6"/>
        <v>-4.2300000000000164</v>
      </c>
      <c r="B165">
        <f t="shared" si="5"/>
        <v>-0.22389363199932172</v>
      </c>
      <c r="C165">
        <f t="shared" si="5"/>
        <v>-0.19321332486787907</v>
      </c>
      <c r="D165">
        <f t="shared" si="5"/>
        <v>-0.15729058599109783</v>
      </c>
    </row>
    <row r="166" spans="1:4" x14ac:dyDescent="0.2">
      <c r="A166">
        <f t="shared" si="6"/>
        <v>-4.2250000000000165</v>
      </c>
      <c r="B166">
        <f t="shared" si="5"/>
        <v>-0.22413049965186752</v>
      </c>
      <c r="C166">
        <f t="shared" si="5"/>
        <v>-0.19335831354938313</v>
      </c>
      <c r="D166">
        <f t="shared" si="5"/>
        <v>-0.15735201694560164</v>
      </c>
    </row>
    <row r="167" spans="1:4" x14ac:dyDescent="0.2">
      <c r="A167">
        <f t="shared" si="6"/>
        <v>-4.2200000000000166</v>
      </c>
      <c r="B167">
        <f t="shared" si="5"/>
        <v>-0.22436783564790119</v>
      </c>
      <c r="C167">
        <f t="shared" si="5"/>
        <v>-0.19350342070028015</v>
      </c>
      <c r="D167">
        <f t="shared" si="5"/>
        <v>-0.157413348055087</v>
      </c>
    </row>
    <row r="168" spans="1:4" x14ac:dyDescent="0.2">
      <c r="A168">
        <f t="shared" si="6"/>
        <v>-4.2150000000000167</v>
      </c>
      <c r="B168">
        <f t="shared" si="5"/>
        <v>-0.22460564125176935</v>
      </c>
      <c r="C168">
        <f t="shared" si="5"/>
        <v>-0.19364864601004489</v>
      </c>
      <c r="D168">
        <f t="shared" si="5"/>
        <v>-0.15747457850331881</v>
      </c>
    </row>
    <row r="169" spans="1:4" x14ac:dyDescent="0.2">
      <c r="A169">
        <f t="shared" si="6"/>
        <v>-4.2100000000000168</v>
      </c>
      <c r="B169">
        <f t="shared" si="5"/>
        <v>-0.22484391773169257</v>
      </c>
      <c r="C169">
        <f t="shared" si="5"/>
        <v>-0.19379398916410756</v>
      </c>
      <c r="D169">
        <f t="shared" si="5"/>
        <v>-0.1575357074700362</v>
      </c>
    </row>
    <row r="170" spans="1:4" x14ac:dyDescent="0.2">
      <c r="A170">
        <f t="shared" si="6"/>
        <v>-4.2050000000000169</v>
      </c>
      <c r="B170">
        <f t="shared" si="5"/>
        <v>-0.2250826663597755</v>
      </c>
      <c r="C170">
        <f t="shared" si="5"/>
        <v>-0.19393944984382175</v>
      </c>
      <c r="D170">
        <f t="shared" si="5"/>
        <v>-0.15759673413093625</v>
      </c>
    </row>
    <row r="171" spans="1:4" x14ac:dyDescent="0.2">
      <c r="A171">
        <f t="shared" si="6"/>
        <v>-4.2000000000000171</v>
      </c>
      <c r="B171">
        <f t="shared" si="5"/>
        <v>-0.22532188841201636</v>
      </c>
      <c r="C171">
        <f t="shared" si="5"/>
        <v>-0.19408502772643205</v>
      </c>
      <c r="D171">
        <f t="shared" si="5"/>
        <v>-0.15765765765765746</v>
      </c>
    </row>
    <row r="172" spans="1:4" x14ac:dyDescent="0.2">
      <c r="A172">
        <f t="shared" si="6"/>
        <v>-4.1950000000000172</v>
      </c>
      <c r="B172">
        <f t="shared" si="5"/>
        <v>-0.22556158516831676</v>
      </c>
      <c r="C172">
        <f t="shared" si="5"/>
        <v>-0.19423072248504153</v>
      </c>
      <c r="D172">
        <f t="shared" si="5"/>
        <v>-0.15771847721776314</v>
      </c>
    </row>
    <row r="173" spans="1:4" x14ac:dyDescent="0.2">
      <c r="A173">
        <f t="shared" si="6"/>
        <v>-4.1900000000000173</v>
      </c>
      <c r="B173">
        <f t="shared" si="5"/>
        <v>-0.22580175791249155</v>
      </c>
      <c r="C173">
        <f t="shared" si="5"/>
        <v>-0.19437653378857905</v>
      </c>
      <c r="D173">
        <f t="shared" si="5"/>
        <v>-0.15777919197472498</v>
      </c>
    </row>
    <row r="174" spans="1:4" x14ac:dyDescent="0.2">
      <c r="A174">
        <f t="shared" si="6"/>
        <v>-4.1850000000000174</v>
      </c>
      <c r="B174">
        <f t="shared" si="5"/>
        <v>-0.22604240793227826</v>
      </c>
      <c r="C174">
        <f t="shared" si="5"/>
        <v>-0.19452246130176612</v>
      </c>
      <c r="D174">
        <f t="shared" si="5"/>
        <v>-0.15783980108790638</v>
      </c>
    </row>
    <row r="175" spans="1:4" x14ac:dyDescent="0.2">
      <c r="A175">
        <f t="shared" si="6"/>
        <v>-4.1800000000000175</v>
      </c>
      <c r="B175">
        <f t="shared" si="5"/>
        <v>-0.22628353651934693</v>
      </c>
      <c r="C175">
        <f t="shared" si="5"/>
        <v>-0.19466850468508359</v>
      </c>
      <c r="D175">
        <f t="shared" si="5"/>
        <v>-0.15790030371254568</v>
      </c>
    </row>
    <row r="176" spans="1:4" x14ac:dyDescent="0.2">
      <c r="A176">
        <f t="shared" si="6"/>
        <v>-4.1750000000000176</v>
      </c>
      <c r="B176">
        <f t="shared" si="5"/>
        <v>-0.22652514496930973</v>
      </c>
      <c r="C176">
        <f t="shared" si="5"/>
        <v>-0.19481466359473831</v>
      </c>
      <c r="D176">
        <f t="shared" si="5"/>
        <v>-0.15796069899973966</v>
      </c>
    </row>
    <row r="177" spans="1:4" x14ac:dyDescent="0.2">
      <c r="A177">
        <f t="shared" si="6"/>
        <v>-4.1700000000000177</v>
      </c>
      <c r="B177">
        <f t="shared" si="5"/>
        <v>-0.22676723458173051</v>
      </c>
      <c r="C177">
        <f t="shared" si="5"/>
        <v>-0.19496093768262926</v>
      </c>
      <c r="D177">
        <f t="shared" si="5"/>
        <v>-0.15802098609642667</v>
      </c>
    </row>
    <row r="178" spans="1:4" x14ac:dyDescent="0.2">
      <c r="A178">
        <f t="shared" si="6"/>
        <v>-4.1650000000000178</v>
      </c>
      <c r="B178">
        <f t="shared" si="5"/>
        <v>-0.2270098066601344</v>
      </c>
      <c r="C178">
        <f t="shared" si="5"/>
        <v>-0.19510732659631352</v>
      </c>
      <c r="D178">
        <f t="shared" si="5"/>
        <v>-0.15808116414536993</v>
      </c>
    </row>
    <row r="179" spans="1:4" x14ac:dyDescent="0.2">
      <c r="A179">
        <f t="shared" si="6"/>
        <v>-4.1600000000000179</v>
      </c>
      <c r="B179">
        <f t="shared" si="5"/>
        <v>-0.22725286251201732</v>
      </c>
      <c r="C179">
        <f t="shared" si="5"/>
        <v>-0.19525382997897214</v>
      </c>
      <c r="D179">
        <f t="shared" si="5"/>
        <v>-0.1581412322851406</v>
      </c>
    </row>
    <row r="180" spans="1:4" x14ac:dyDescent="0.2">
      <c r="A180">
        <f t="shared" si="6"/>
        <v>-4.155000000000018</v>
      </c>
      <c r="B180">
        <f t="shared" si="5"/>
        <v>-0.22749640344885555</v>
      </c>
      <c r="C180">
        <f t="shared" si="5"/>
        <v>-0.19540044746937557</v>
      </c>
      <c r="D180">
        <f t="shared" si="5"/>
        <v>-0.15820118965010102</v>
      </c>
    </row>
    <row r="181" spans="1:4" x14ac:dyDescent="0.2">
      <c r="A181">
        <f t="shared" si="6"/>
        <v>-4.1500000000000181</v>
      </c>
      <c r="B181">
        <f t="shared" si="5"/>
        <v>-0.22774043078611519</v>
      </c>
      <c r="C181">
        <f t="shared" si="5"/>
        <v>-0.19554717870184893</v>
      </c>
      <c r="D181">
        <f t="shared" si="5"/>
        <v>-0.15826103537038783</v>
      </c>
    </row>
    <row r="182" spans="1:4" x14ac:dyDescent="0.2">
      <c r="A182">
        <f t="shared" si="6"/>
        <v>-4.1450000000000182</v>
      </c>
      <c r="B182">
        <f t="shared" si="5"/>
        <v>-0.22798494584326151</v>
      </c>
      <c r="C182">
        <f t="shared" si="5"/>
        <v>-0.195694023306237</v>
      </c>
      <c r="D182">
        <f t="shared" si="5"/>
        <v>-0.15832076857189489</v>
      </c>
    </row>
    <row r="183" spans="1:4" x14ac:dyDescent="0.2">
      <c r="A183">
        <f t="shared" si="6"/>
        <v>-4.1400000000000183</v>
      </c>
      <c r="B183">
        <f t="shared" si="5"/>
        <v>-0.22822994994376855</v>
      </c>
      <c r="C183">
        <f t="shared" si="5"/>
        <v>-0.19584098090786906</v>
      </c>
      <c r="D183">
        <f t="shared" si="5"/>
        <v>-0.15838038837625651</v>
      </c>
    </row>
    <row r="184" spans="1:4" x14ac:dyDescent="0.2">
      <c r="A184">
        <f t="shared" si="6"/>
        <v>-4.1350000000000184</v>
      </c>
      <c r="B184">
        <f t="shared" si="5"/>
        <v>-0.22847544441512821</v>
      </c>
      <c r="C184">
        <f t="shared" si="5"/>
        <v>-0.19598805112752321</v>
      </c>
      <c r="D184">
        <f t="shared" si="5"/>
        <v>-0.15843989390083021</v>
      </c>
    </row>
    <row r="185" spans="1:4" x14ac:dyDescent="0.2">
      <c r="A185">
        <f t="shared" si="6"/>
        <v>-4.1300000000000185</v>
      </c>
      <c r="B185">
        <f t="shared" si="5"/>
        <v>-0.22872143058885988</v>
      </c>
      <c r="C185">
        <f t="shared" si="5"/>
        <v>-0.19613523358139084</v>
      </c>
      <c r="D185">
        <f t="shared" si="5"/>
        <v>-0.15849928425867985</v>
      </c>
    </row>
    <row r="186" spans="1:4" x14ac:dyDescent="0.2">
      <c r="A186">
        <f t="shared" si="6"/>
        <v>-4.1250000000000187</v>
      </c>
      <c r="B186">
        <f t="shared" si="5"/>
        <v>-0.22896790980051948</v>
      </c>
      <c r="C186">
        <f t="shared" si="5"/>
        <v>-0.19628252788104036</v>
      </c>
      <c r="D186">
        <f t="shared" si="5"/>
        <v>-0.15855855855855835</v>
      </c>
    </row>
    <row r="187" spans="1:4" x14ac:dyDescent="0.2">
      <c r="A187">
        <f t="shared" si="6"/>
        <v>-4.1200000000000188</v>
      </c>
      <c r="B187">
        <f t="shared" si="5"/>
        <v>-0.22921488338970886</v>
      </c>
      <c r="C187">
        <f t="shared" si="5"/>
        <v>-0.19642993363338107</v>
      </c>
      <c r="D187">
        <f t="shared" si="5"/>
        <v>-0.15861771590489074</v>
      </c>
    </row>
    <row r="188" spans="1:4" x14ac:dyDescent="0.2">
      <c r="A188">
        <f t="shared" si="6"/>
        <v>-4.1150000000000189</v>
      </c>
      <c r="B188">
        <f t="shared" si="5"/>
        <v>-0.22946235270008505</v>
      </c>
      <c r="C188">
        <f t="shared" si="5"/>
        <v>-0.19657745044062672</v>
      </c>
      <c r="D188">
        <f t="shared" si="5"/>
        <v>-0.15867675539775689</v>
      </c>
    </row>
    <row r="189" spans="1:4" x14ac:dyDescent="0.2">
      <c r="A189">
        <f t="shared" si="6"/>
        <v>-4.110000000000019</v>
      </c>
      <c r="B189">
        <f t="shared" si="5"/>
        <v>-0.22971031907936929</v>
      </c>
      <c r="C189">
        <f t="shared" si="5"/>
        <v>-0.19672507790025839</v>
      </c>
      <c r="D189">
        <f t="shared" si="5"/>
        <v>-0.15873567613287429</v>
      </c>
    </row>
    <row r="190" spans="1:4" x14ac:dyDescent="0.2">
      <c r="A190">
        <f t="shared" si="6"/>
        <v>-4.1050000000000191</v>
      </c>
      <c r="B190">
        <f t="shared" si="5"/>
        <v>-0.22995878387935612</v>
      </c>
      <c r="C190">
        <f t="shared" si="5"/>
        <v>-0.19687281560498768</v>
      </c>
      <c r="D190">
        <f t="shared" si="5"/>
        <v>-0.15879447720158077</v>
      </c>
    </row>
    <row r="191" spans="1:4" x14ac:dyDescent="0.2">
      <c r="A191">
        <f t="shared" si="6"/>
        <v>-4.1000000000000192</v>
      </c>
      <c r="B191">
        <f t="shared" si="5"/>
        <v>-0.23020774845592268</v>
      </c>
      <c r="C191">
        <f t="shared" si="5"/>
        <v>-0.19702066314271927</v>
      </c>
      <c r="D191">
        <f t="shared" si="5"/>
        <v>-0.15885315769081729</v>
      </c>
    </row>
    <row r="192" spans="1:4" x14ac:dyDescent="0.2">
      <c r="A192">
        <f t="shared" si="6"/>
        <v>-4.0950000000000193</v>
      </c>
      <c r="B192">
        <f t="shared" si="5"/>
        <v>-0.23045721416903756</v>
      </c>
      <c r="C192">
        <f t="shared" si="5"/>
        <v>-0.19716862009651334</v>
      </c>
      <c r="D192">
        <f t="shared" si="5"/>
        <v>-0.1589117166831106</v>
      </c>
    </row>
    <row r="193" spans="1:4" x14ac:dyDescent="0.2">
      <c r="A193">
        <f t="shared" si="6"/>
        <v>-4.0900000000000194</v>
      </c>
      <c r="B193">
        <f t="shared" si="5"/>
        <v>-0.23070718238276991</v>
      </c>
      <c r="C193">
        <f t="shared" si="5"/>
        <v>-0.19731668604454766</v>
      </c>
      <c r="D193">
        <f t="shared" si="5"/>
        <v>-0.15897015325655584</v>
      </c>
    </row>
    <row r="194" spans="1:4" x14ac:dyDescent="0.2">
      <c r="A194">
        <f t="shared" si="6"/>
        <v>-4.0850000000000195</v>
      </c>
      <c r="B194">
        <f t="shared" si="5"/>
        <v>-0.23095765446529815</v>
      </c>
      <c r="C194">
        <f t="shared" si="5"/>
        <v>-0.19746486056007939</v>
      </c>
      <c r="D194">
        <f t="shared" si="5"/>
        <v>-0.15902846648479912</v>
      </c>
    </row>
    <row r="195" spans="1:4" x14ac:dyDescent="0.2">
      <c r="A195">
        <f t="shared" si="6"/>
        <v>-4.0800000000000196</v>
      </c>
      <c r="B195">
        <f t="shared" si="5"/>
        <v>-0.23120863178891915</v>
      </c>
      <c r="C195">
        <f t="shared" si="5"/>
        <v>-0.19761314321140674</v>
      </c>
      <c r="D195">
        <f t="shared" si="5"/>
        <v>-0.15908665543702016</v>
      </c>
    </row>
    <row r="196" spans="1:4" x14ac:dyDescent="0.2">
      <c r="A196">
        <f t="shared" si="6"/>
        <v>-4.0750000000000197</v>
      </c>
      <c r="B196">
        <f t="shared" si="5"/>
        <v>-0.2314601157300569</v>
      </c>
      <c r="C196">
        <f t="shared" si="5"/>
        <v>-0.19776153356183024</v>
      </c>
      <c r="D196">
        <f t="shared" si="5"/>
        <v>-0.15914471917791478</v>
      </c>
    </row>
    <row r="197" spans="1:4" x14ac:dyDescent="0.2">
      <c r="A197">
        <f t="shared" si="6"/>
        <v>-4.0700000000000198</v>
      </c>
      <c r="B197">
        <f t="shared" si="5"/>
        <v>-0.23171210766927125</v>
      </c>
      <c r="C197">
        <f t="shared" si="5"/>
        <v>-0.19791003116961364</v>
      </c>
      <c r="D197">
        <f t="shared" si="5"/>
        <v>-0.15920265676767734</v>
      </c>
    </row>
    <row r="198" spans="1:4" x14ac:dyDescent="0.2">
      <c r="A198">
        <f t="shared" si="6"/>
        <v>-4.0650000000000199</v>
      </c>
      <c r="B198">
        <f t="shared" si="5"/>
        <v>-0.23196460899126681</v>
      </c>
      <c r="C198">
        <f t="shared" si="5"/>
        <v>-0.19805863558794487</v>
      </c>
      <c r="D198">
        <f t="shared" si="5"/>
        <v>-0.15926046726198326</v>
      </c>
    </row>
    <row r="199" spans="1:4" x14ac:dyDescent="0.2">
      <c r="A199">
        <f t="shared" si="6"/>
        <v>-4.06000000000002</v>
      </c>
      <c r="B199">
        <f t="shared" si="5"/>
        <v>-0.2322176210849014</v>
      </c>
      <c r="C199">
        <f t="shared" si="5"/>
        <v>-0.1982073463648962</v>
      </c>
      <c r="D199">
        <f t="shared" si="5"/>
        <v>-0.15931814971197139</v>
      </c>
    </row>
    <row r="200" spans="1:4" x14ac:dyDescent="0.2">
      <c r="A200">
        <f t="shared" si="6"/>
        <v>-4.0550000000000201</v>
      </c>
      <c r="B200">
        <f t="shared" si="5"/>
        <v>-0.23247114534319491</v>
      </c>
      <c r="C200">
        <f t="shared" si="5"/>
        <v>-0.19835616304338463</v>
      </c>
      <c r="D200">
        <f t="shared" si="5"/>
        <v>-0.1593757031642265</v>
      </c>
    </row>
    <row r="201" spans="1:4" x14ac:dyDescent="0.2">
      <c r="A201">
        <f t="shared" si="6"/>
        <v>-4.0500000000000203</v>
      </c>
      <c r="B201">
        <f t="shared" si="5"/>
        <v>-0.23272518316333757</v>
      </c>
      <c r="C201">
        <f t="shared" si="5"/>
        <v>-0.19850508516113161</v>
      </c>
      <c r="D201">
        <f t="shared" si="5"/>
        <v>-0.15943312666076151</v>
      </c>
    </row>
    <row r="202" spans="1:4" x14ac:dyDescent="0.2">
      <c r="A202">
        <f t="shared" si="6"/>
        <v>-4.0450000000000204</v>
      </c>
      <c r="B202">
        <f t="shared" si="5"/>
        <v>-0.23297973594669871</v>
      </c>
      <c r="C202">
        <f t="shared" si="5"/>
        <v>-0.19865411225062279</v>
      </c>
      <c r="D202">
        <f t="shared" si="5"/>
        <v>-0.15949041923899979</v>
      </c>
    </row>
    <row r="203" spans="1:4" x14ac:dyDescent="0.2">
      <c r="A203">
        <f t="shared" si="6"/>
        <v>-4.0400000000000205</v>
      </c>
      <c r="B203">
        <f t="shared" si="5"/>
        <v>-0.23323480509883507</v>
      </c>
      <c r="C203">
        <f t="shared" si="5"/>
        <v>-0.19880324383906717</v>
      </c>
      <c r="D203">
        <f t="shared" si="5"/>
        <v>-0.15954757993175761</v>
      </c>
    </row>
    <row r="204" spans="1:4" x14ac:dyDescent="0.2">
      <c r="A204">
        <f t="shared" si="6"/>
        <v>-4.0350000000000206</v>
      </c>
      <c r="B204">
        <f t="shared" ref="B204:D267" si="7">POWER($A204,$B$4)/(POWER(B$8,2)+POWER($A204,2))</f>
        <v>-0.23349039202949917</v>
      </c>
      <c r="C204">
        <f t="shared" si="7"/>
        <v>-0.19895247944835617</v>
      </c>
      <c r="D204">
        <f t="shared" si="7"/>
        <v>-0.15960460776722624</v>
      </c>
    </row>
    <row r="205" spans="1:4" x14ac:dyDescent="0.2">
      <c r="A205">
        <f t="shared" ref="A205:A268" si="8">A204+B$3</f>
        <v>-4.0300000000000207</v>
      </c>
      <c r="B205">
        <f t="shared" si="7"/>
        <v>-0.23374649815264759</v>
      </c>
      <c r="C205">
        <f t="shared" si="7"/>
        <v>-0.19910181859502232</v>
      </c>
      <c r="D205">
        <f t="shared" si="7"/>
        <v>-0.15966150176895411</v>
      </c>
    </row>
    <row r="206" spans="1:4" x14ac:dyDescent="0.2">
      <c r="A206">
        <f t="shared" si="8"/>
        <v>-4.0250000000000208</v>
      </c>
      <c r="B206">
        <f t="shared" si="7"/>
        <v>-0.23400312488644931</v>
      </c>
      <c r="C206">
        <f t="shared" si="7"/>
        <v>-0.19925126079019773</v>
      </c>
      <c r="D206">
        <f t="shared" si="7"/>
        <v>-0.15971826095582925</v>
      </c>
    </row>
    <row r="207" spans="1:4" x14ac:dyDescent="0.2">
      <c r="A207">
        <f t="shared" si="8"/>
        <v>-4.0200000000000209</v>
      </c>
      <c r="B207">
        <f t="shared" si="7"/>
        <v>-0.23426027365329374</v>
      </c>
      <c r="C207">
        <f t="shared" si="7"/>
        <v>-0.19940080553957201</v>
      </c>
      <c r="D207">
        <f t="shared" si="7"/>
        <v>-0.15977488434206111</v>
      </c>
    </row>
    <row r="208" spans="1:4" x14ac:dyDescent="0.2">
      <c r="A208">
        <f t="shared" si="8"/>
        <v>-4.015000000000021</v>
      </c>
      <c r="B208">
        <f t="shared" si="7"/>
        <v>-0.23451794587979899</v>
      </c>
      <c r="C208">
        <f t="shared" si="7"/>
        <v>-0.19955045234335039</v>
      </c>
      <c r="D208">
        <f t="shared" si="7"/>
        <v>-0.15983137093716296</v>
      </c>
    </row>
    <row r="209" spans="1:4" x14ac:dyDescent="0.2">
      <c r="A209">
        <f t="shared" si="8"/>
        <v>-4.0100000000000211</v>
      </c>
      <c r="B209">
        <f t="shared" si="7"/>
        <v>-0.23477614299681979</v>
      </c>
      <c r="C209">
        <f t="shared" si="7"/>
        <v>-0.19970020069621106</v>
      </c>
      <c r="D209">
        <f t="shared" si="7"/>
        <v>-0.1598877197459338</v>
      </c>
    </row>
    <row r="210" spans="1:4" x14ac:dyDescent="0.2">
      <c r="A210">
        <f t="shared" si="8"/>
        <v>-4.0050000000000212</v>
      </c>
      <c r="B210">
        <f t="shared" si="7"/>
        <v>-0.2350348664394554</v>
      </c>
      <c r="C210">
        <f t="shared" si="7"/>
        <v>-0.19985005008726223</v>
      </c>
      <c r="D210">
        <f t="shared" si="7"/>
        <v>-0.15994392976844049</v>
      </c>
    </row>
    <row r="211" spans="1:4" x14ac:dyDescent="0.2">
      <c r="A211">
        <f t="shared" si="8"/>
        <v>-4.0000000000000213</v>
      </c>
      <c r="B211">
        <f t="shared" si="7"/>
        <v>-0.23529411764705771</v>
      </c>
      <c r="C211">
        <f t="shared" si="7"/>
        <v>-0.19999999999999937</v>
      </c>
      <c r="D211">
        <f t="shared" si="7"/>
        <v>-0.15999999999999975</v>
      </c>
    </row>
    <row r="212" spans="1:4" x14ac:dyDescent="0.2">
      <c r="A212">
        <f t="shared" si="8"/>
        <v>-3.9950000000000214</v>
      </c>
      <c r="B212">
        <f t="shared" si="7"/>
        <v>-0.23555389806323876</v>
      </c>
      <c r="C212">
        <f t="shared" si="7"/>
        <v>-0.20015004991226149</v>
      </c>
      <c r="D212">
        <f t="shared" si="7"/>
        <v>-0.16005592943116018</v>
      </c>
    </row>
    <row r="213" spans="1:4" x14ac:dyDescent="0.2">
      <c r="A213">
        <f t="shared" si="8"/>
        <v>-3.9900000000000215</v>
      </c>
      <c r="B213">
        <f t="shared" si="7"/>
        <v>-0.23581420913587869</v>
      </c>
      <c r="C213">
        <f t="shared" si="7"/>
        <v>-0.20030019929618761</v>
      </c>
      <c r="D213">
        <f t="shared" si="7"/>
        <v>-0.16011171704768415</v>
      </c>
    </row>
    <row r="214" spans="1:4" x14ac:dyDescent="0.2">
      <c r="A214">
        <f t="shared" si="8"/>
        <v>-3.9850000000000216</v>
      </c>
      <c r="B214">
        <f t="shared" si="7"/>
        <v>-0.23607505231713324</v>
      </c>
      <c r="C214">
        <f t="shared" si="7"/>
        <v>-0.20045044761817268</v>
      </c>
      <c r="D214">
        <f t="shared" si="7"/>
        <v>-0.16016736183052982</v>
      </c>
    </row>
    <row r="215" spans="1:4" x14ac:dyDescent="0.2">
      <c r="A215">
        <f t="shared" si="8"/>
        <v>-3.9800000000000217</v>
      </c>
      <c r="B215">
        <f t="shared" si="7"/>
        <v>-0.23633642906344154</v>
      </c>
      <c r="C215">
        <f t="shared" si="7"/>
        <v>-0.20060079433882316</v>
      </c>
      <c r="D215">
        <f t="shared" si="7"/>
        <v>-0.160222862755833</v>
      </c>
    </row>
    <row r="216" spans="1:4" x14ac:dyDescent="0.2">
      <c r="A216">
        <f t="shared" si="8"/>
        <v>-3.9750000000000218</v>
      </c>
      <c r="B216">
        <f t="shared" si="7"/>
        <v>-0.23659834083553324</v>
      </c>
      <c r="C216">
        <f t="shared" si="7"/>
        <v>-0.20075123891291244</v>
      </c>
      <c r="D216">
        <f t="shared" si="7"/>
        <v>-0.16027821879488899</v>
      </c>
    </row>
    <row r="217" spans="1:4" x14ac:dyDescent="0.2">
      <c r="A217">
        <f t="shared" si="8"/>
        <v>-3.970000000000022</v>
      </c>
      <c r="B217">
        <f t="shared" si="7"/>
        <v>-0.2368607890984363</v>
      </c>
      <c r="C217">
        <f t="shared" si="7"/>
        <v>-0.20090178078933588</v>
      </c>
      <c r="D217">
        <f t="shared" si="7"/>
        <v>-0.16033342891413455</v>
      </c>
    </row>
    <row r="218" spans="1:4" x14ac:dyDescent="0.2">
      <c r="A218">
        <f t="shared" si="8"/>
        <v>-3.9650000000000221</v>
      </c>
      <c r="B218">
        <f t="shared" si="7"/>
        <v>-0.23712377532148396</v>
      </c>
      <c r="C218">
        <f t="shared" si="7"/>
        <v>-0.20105241941106533</v>
      </c>
      <c r="D218">
        <f t="shared" si="7"/>
        <v>-0.16038849207512954</v>
      </c>
    </row>
    <row r="219" spans="1:4" x14ac:dyDescent="0.2">
      <c r="A219">
        <f t="shared" si="8"/>
        <v>-3.9600000000000222</v>
      </c>
      <c r="B219">
        <f t="shared" si="7"/>
        <v>-0.23738730097832228</v>
      </c>
      <c r="C219">
        <f t="shared" si="7"/>
        <v>-0.20120315421510382</v>
      </c>
      <c r="D219">
        <f t="shared" si="7"/>
        <v>-0.16044340723453887</v>
      </c>
    </row>
    <row r="220" spans="1:4" x14ac:dyDescent="0.2">
      <c r="A220">
        <f t="shared" si="8"/>
        <v>-3.9550000000000223</v>
      </c>
      <c r="B220">
        <f t="shared" si="7"/>
        <v>-0.23765136754691696</v>
      </c>
      <c r="C220">
        <f t="shared" si="7"/>
        <v>-0.20135398463243923</v>
      </c>
      <c r="D220">
        <f t="shared" si="7"/>
        <v>-0.16049817334411415</v>
      </c>
    </row>
    <row r="221" spans="1:4" x14ac:dyDescent="0.2">
      <c r="A221">
        <f t="shared" si="8"/>
        <v>-3.9500000000000224</v>
      </c>
      <c r="B221">
        <f t="shared" si="7"/>
        <v>-0.23791597650956062</v>
      </c>
      <c r="C221">
        <f t="shared" si="7"/>
        <v>-0.20150491008799831</v>
      </c>
      <c r="D221">
        <f t="shared" si="7"/>
        <v>-0.16055278935067549</v>
      </c>
    </row>
    <row r="222" spans="1:4" x14ac:dyDescent="0.2">
      <c r="A222">
        <f t="shared" si="8"/>
        <v>-3.9450000000000225</v>
      </c>
      <c r="B222">
        <f t="shared" si="7"/>
        <v>-0.23818112935287969</v>
      </c>
      <c r="C222">
        <f t="shared" si="7"/>
        <v>-0.20165593000059995</v>
      </c>
      <c r="D222">
        <f t="shared" si="7"/>
        <v>-0.16060725419609329</v>
      </c>
    </row>
    <row r="223" spans="1:4" x14ac:dyDescent="0.2">
      <c r="A223">
        <f t="shared" si="8"/>
        <v>-3.9400000000000226</v>
      </c>
      <c r="B223">
        <f t="shared" si="7"/>
        <v>-0.23844682756784114</v>
      </c>
      <c r="C223">
        <f t="shared" si="7"/>
        <v>-0.2018070437829082</v>
      </c>
      <c r="D223">
        <f t="shared" si="7"/>
        <v>-0.16066156681726965</v>
      </c>
    </row>
    <row r="224" spans="1:4" x14ac:dyDescent="0.2">
      <c r="A224">
        <f t="shared" si="8"/>
        <v>-3.9350000000000227</v>
      </c>
      <c r="B224">
        <f t="shared" si="7"/>
        <v>-0.23871307264975938</v>
      </c>
      <c r="C224">
        <f t="shared" si="7"/>
        <v>-0.20195825084138508</v>
      </c>
      <c r="D224">
        <f t="shared" si="7"/>
        <v>-0.16071572614612037</v>
      </c>
    </row>
    <row r="225" spans="1:4" x14ac:dyDescent="0.2">
      <c r="A225">
        <f t="shared" si="8"/>
        <v>-3.9300000000000228</v>
      </c>
      <c r="B225">
        <f t="shared" si="7"/>
        <v>-0.23897986609830277</v>
      </c>
      <c r="C225">
        <f t="shared" si="7"/>
        <v>-0.20210955057624291</v>
      </c>
      <c r="D225">
        <f t="shared" si="7"/>
        <v>-0.16076973110955634</v>
      </c>
    </row>
    <row r="226" spans="1:4" x14ac:dyDescent="0.2">
      <c r="A226">
        <f t="shared" si="8"/>
        <v>-3.9250000000000229</v>
      </c>
      <c r="B226">
        <f t="shared" si="7"/>
        <v>-0.23924720941750041</v>
      </c>
      <c r="C226">
        <f t="shared" si="7"/>
        <v>-0.20226094238139647</v>
      </c>
      <c r="D226">
        <f t="shared" si="7"/>
        <v>-0.16082358062946531</v>
      </c>
    </row>
    <row r="227" spans="1:4" x14ac:dyDescent="0.2">
      <c r="A227">
        <f t="shared" si="8"/>
        <v>-3.920000000000023</v>
      </c>
      <c r="B227">
        <f t="shared" si="7"/>
        <v>-0.23951510411574811</v>
      </c>
      <c r="C227">
        <f t="shared" si="7"/>
        <v>-0.20241242564441439</v>
      </c>
      <c r="D227">
        <f t="shared" si="7"/>
        <v>-0.1608772736226933</v>
      </c>
    </row>
    <row r="228" spans="1:4" x14ac:dyDescent="0.2">
      <c r="A228">
        <f t="shared" si="8"/>
        <v>-3.9150000000000231</v>
      </c>
      <c r="B228">
        <f t="shared" si="7"/>
        <v>-0.23978355170581522</v>
      </c>
      <c r="C228">
        <f t="shared" si="7"/>
        <v>-0.20256399974647091</v>
      </c>
      <c r="D228">
        <f t="shared" si="7"/>
        <v>-0.16093080900102635</v>
      </c>
    </row>
    <row r="229" spans="1:4" x14ac:dyDescent="0.2">
      <c r="A229">
        <f t="shared" si="8"/>
        <v>-3.9100000000000232</v>
      </c>
      <c r="B229">
        <f t="shared" si="7"/>
        <v>-0.24005255370485076</v>
      </c>
      <c r="C229">
        <f t="shared" si="7"/>
        <v>-0.20271566406229677</v>
      </c>
      <c r="D229">
        <f t="shared" si="7"/>
        <v>-0.16098418567117206</v>
      </c>
    </row>
    <row r="230" spans="1:4" x14ac:dyDescent="0.2">
      <c r="A230">
        <f t="shared" si="8"/>
        <v>-3.9050000000000233</v>
      </c>
      <c r="B230">
        <f t="shared" si="7"/>
        <v>-0.24032211163438913</v>
      </c>
      <c r="C230">
        <f t="shared" si="7"/>
        <v>-0.20286741796012975</v>
      </c>
      <c r="D230">
        <f t="shared" si="7"/>
        <v>-0.16103740253474086</v>
      </c>
    </row>
    <row r="231" spans="1:4" x14ac:dyDescent="0.2">
      <c r="A231">
        <f t="shared" si="8"/>
        <v>-3.9000000000000234</v>
      </c>
      <c r="B231">
        <f t="shared" si="7"/>
        <v>-0.24059222702035654</v>
      </c>
      <c r="C231">
        <f t="shared" si="7"/>
        <v>-0.2030192608016651</v>
      </c>
      <c r="D231">
        <f t="shared" si="7"/>
        <v>-0.16109045848822776</v>
      </c>
    </row>
    <row r="232" spans="1:4" x14ac:dyDescent="0.2">
      <c r="A232">
        <f t="shared" si="8"/>
        <v>-3.8950000000000236</v>
      </c>
      <c r="B232">
        <f t="shared" si="7"/>
        <v>-0.24086290139307676</v>
      </c>
      <c r="C232">
        <f t="shared" si="7"/>
        <v>-0.2031711919420055</v>
      </c>
      <c r="D232">
        <f t="shared" si="7"/>
        <v>-0.1611433524229938</v>
      </c>
    </row>
    <row r="233" spans="1:4" x14ac:dyDescent="0.2">
      <c r="A233">
        <f t="shared" si="8"/>
        <v>-3.8900000000000237</v>
      </c>
      <c r="B233">
        <f t="shared" si="7"/>
        <v>-0.24113413628727684</v>
      </c>
      <c r="C233">
        <f t="shared" si="7"/>
        <v>-0.20332321072961076</v>
      </c>
      <c r="D233">
        <f t="shared" si="7"/>
        <v>-0.16119608322524745</v>
      </c>
    </row>
    <row r="234" spans="1:4" x14ac:dyDescent="0.2">
      <c r="A234">
        <f t="shared" si="8"/>
        <v>-3.8850000000000238</v>
      </c>
      <c r="B234">
        <f t="shared" si="7"/>
        <v>-0.24140593324209281</v>
      </c>
      <c r="C234">
        <f t="shared" si="7"/>
        <v>-0.20347531650624689</v>
      </c>
      <c r="D234">
        <f t="shared" si="7"/>
        <v>-0.16124864977602599</v>
      </c>
    </row>
    <row r="235" spans="1:4" x14ac:dyDescent="0.2">
      <c r="A235">
        <f t="shared" si="8"/>
        <v>-3.8800000000000239</v>
      </c>
      <c r="B235">
        <f t="shared" si="7"/>
        <v>-0.24167829380107503</v>
      </c>
      <c r="C235">
        <f t="shared" si="7"/>
        <v>-0.20362750860693521</v>
      </c>
      <c r="D235">
        <f t="shared" si="7"/>
        <v>-0.16130105095117708</v>
      </c>
    </row>
    <row r="236" spans="1:4" x14ac:dyDescent="0.2">
      <c r="A236">
        <f t="shared" si="8"/>
        <v>-3.875000000000024</v>
      </c>
      <c r="B236">
        <f t="shared" si="7"/>
        <v>-0.24195121951219384</v>
      </c>
      <c r="C236">
        <f t="shared" si="7"/>
        <v>-0.20377978635990068</v>
      </c>
      <c r="D236">
        <f t="shared" si="7"/>
        <v>-0.16135328562134002</v>
      </c>
    </row>
    <row r="237" spans="1:4" x14ac:dyDescent="0.2">
      <c r="A237">
        <f t="shared" si="8"/>
        <v>-3.8700000000000241</v>
      </c>
      <c r="B237">
        <f t="shared" si="7"/>
        <v>-0.2422247119278445</v>
      </c>
      <c r="C237">
        <f t="shared" si="7"/>
        <v>-0.20393214908652027</v>
      </c>
      <c r="D237">
        <f t="shared" si="7"/>
        <v>-0.16140535265192724</v>
      </c>
    </row>
    <row r="238" spans="1:4" x14ac:dyDescent="0.2">
      <c r="A238">
        <f t="shared" si="8"/>
        <v>-3.8650000000000242</v>
      </c>
      <c r="B238">
        <f t="shared" si="7"/>
        <v>-0.24249877260485272</v>
      </c>
      <c r="C238">
        <f t="shared" si="7"/>
        <v>-0.20408459610127064</v>
      </c>
      <c r="D238">
        <f t="shared" si="7"/>
        <v>-0.16145725090310556</v>
      </c>
    </row>
    <row r="239" spans="1:4" x14ac:dyDescent="0.2">
      <c r="A239">
        <f t="shared" si="8"/>
        <v>-3.8600000000000243</v>
      </c>
      <c r="B239">
        <f t="shared" si="7"/>
        <v>-0.24277340310447929</v>
      </c>
      <c r="C239">
        <f t="shared" si="7"/>
        <v>-0.20423712671167568</v>
      </c>
      <c r="D239">
        <f t="shared" si="7"/>
        <v>-0.16150897922977764</v>
      </c>
    </row>
    <row r="240" spans="1:4" x14ac:dyDescent="0.2">
      <c r="A240">
        <f t="shared" si="8"/>
        <v>-3.8550000000000244</v>
      </c>
      <c r="B240">
        <f t="shared" si="7"/>
        <v>-0.24304860499242506</v>
      </c>
      <c r="C240">
        <f t="shared" si="7"/>
        <v>-0.20438974021825354</v>
      </c>
      <c r="D240">
        <f t="shared" si="7"/>
        <v>-0.16156053648156329</v>
      </c>
    </row>
    <row r="241" spans="1:4" x14ac:dyDescent="0.2">
      <c r="A241">
        <f t="shared" si="8"/>
        <v>-3.8500000000000245</v>
      </c>
      <c r="B241">
        <f t="shared" si="7"/>
        <v>-0.24332437983883576</v>
      </c>
      <c r="C241">
        <f t="shared" si="7"/>
        <v>-0.20454243591446331</v>
      </c>
      <c r="D241">
        <f t="shared" si="7"/>
        <v>-0.16161192150278073</v>
      </c>
    </row>
    <row r="242" spans="1:4" x14ac:dyDescent="0.2">
      <c r="A242">
        <f t="shared" si="8"/>
        <v>-3.8450000000000246</v>
      </c>
      <c r="B242">
        <f t="shared" si="7"/>
        <v>-0.24360072921830639</v>
      </c>
      <c r="C242">
        <f t="shared" si="7"/>
        <v>-0.20469521308665131</v>
      </c>
      <c r="D242">
        <f t="shared" si="7"/>
        <v>-0.16166313313242792</v>
      </c>
    </row>
    <row r="243" spans="1:4" x14ac:dyDescent="0.2">
      <c r="A243">
        <f t="shared" si="8"/>
        <v>-3.8400000000000247</v>
      </c>
      <c r="B243">
        <f t="shared" si="7"/>
        <v>-0.24387765470988584</v>
      </c>
      <c r="C243">
        <f t="shared" si="7"/>
        <v>-0.20484807101399721</v>
      </c>
      <c r="D243">
        <f t="shared" si="7"/>
        <v>-0.1617141702041639</v>
      </c>
    </row>
    <row r="244" spans="1:4" x14ac:dyDescent="0.2">
      <c r="A244">
        <f t="shared" si="8"/>
        <v>-3.8350000000000248</v>
      </c>
      <c r="B244">
        <f t="shared" si="7"/>
        <v>-0.244155157897081</v>
      </c>
      <c r="C244">
        <f t="shared" si="7"/>
        <v>-0.20500100896845927</v>
      </c>
      <c r="D244">
        <f t="shared" si="7"/>
        <v>-0.16176503154628993</v>
      </c>
    </row>
    <row r="245" spans="1:4" x14ac:dyDescent="0.2">
      <c r="A245">
        <f t="shared" si="8"/>
        <v>-3.8300000000000249</v>
      </c>
      <c r="B245">
        <f t="shared" si="7"/>
        <v>-0.24443324036786107</v>
      </c>
      <c r="C245">
        <f t="shared" si="7"/>
        <v>-0.20515402621471995</v>
      </c>
      <c r="D245">
        <f t="shared" si="7"/>
        <v>-0.16181571598173103</v>
      </c>
    </row>
    <row r="246" spans="1:4" x14ac:dyDescent="0.2">
      <c r="A246">
        <f t="shared" si="8"/>
        <v>-3.825000000000025</v>
      </c>
      <c r="B246">
        <f t="shared" si="7"/>
        <v>-0.24471190371466131</v>
      </c>
      <c r="C246">
        <f t="shared" si="7"/>
        <v>-0.20530712201013038</v>
      </c>
      <c r="D246">
        <f t="shared" si="7"/>
        <v>-0.16186622232801687</v>
      </c>
    </row>
    <row r="247" spans="1:4" x14ac:dyDescent="0.2">
      <c r="A247">
        <f t="shared" si="8"/>
        <v>-3.8200000000000252</v>
      </c>
      <c r="B247">
        <f t="shared" si="7"/>
        <v>-0.24499114953438716</v>
      </c>
      <c r="C247">
        <f t="shared" si="7"/>
        <v>-0.20546029560465492</v>
      </c>
      <c r="D247">
        <f t="shared" si="7"/>
        <v>-0.1619165493972633</v>
      </c>
    </row>
    <row r="248" spans="1:4" x14ac:dyDescent="0.2">
      <c r="A248">
        <f t="shared" si="8"/>
        <v>-3.8150000000000253</v>
      </c>
      <c r="B248">
        <f t="shared" si="7"/>
        <v>-0.24527097942841755</v>
      </c>
      <c r="C248">
        <f t="shared" si="7"/>
        <v>-0.20561354624081499</v>
      </c>
      <c r="D248">
        <f t="shared" si="7"/>
        <v>-0.16196669599615329</v>
      </c>
    </row>
    <row r="249" spans="1:4" x14ac:dyDescent="0.2">
      <c r="A249">
        <f t="shared" si="8"/>
        <v>-3.8100000000000254</v>
      </c>
      <c r="B249">
        <f t="shared" si="7"/>
        <v>-0.24555139500260878</v>
      </c>
      <c r="C249">
        <f t="shared" si="7"/>
        <v>-0.2057668731536331</v>
      </c>
      <c r="D249">
        <f t="shared" si="7"/>
        <v>-0.1620166609259186</v>
      </c>
    </row>
    <row r="250" spans="1:4" x14ac:dyDescent="0.2">
      <c r="A250">
        <f t="shared" si="8"/>
        <v>-3.8050000000000255</v>
      </c>
      <c r="B250">
        <f t="shared" si="7"/>
        <v>-0.24583239786729752</v>
      </c>
      <c r="C250">
        <f t="shared" si="7"/>
        <v>-0.20592027557057563</v>
      </c>
      <c r="D250">
        <f t="shared" si="7"/>
        <v>-0.16206644298232045</v>
      </c>
    </row>
    <row r="251" spans="1:4" x14ac:dyDescent="0.2">
      <c r="A251">
        <f t="shared" si="8"/>
        <v>-3.8000000000000256</v>
      </c>
      <c r="B251">
        <f t="shared" si="7"/>
        <v>-0.24611398963730424</v>
      </c>
      <c r="C251">
        <f t="shared" si="7"/>
        <v>-0.20607375271149594</v>
      </c>
      <c r="D251">
        <f t="shared" si="7"/>
        <v>-0.16211604095563112</v>
      </c>
    </row>
    <row r="252" spans="1:4" x14ac:dyDescent="0.2">
      <c r="A252">
        <f t="shared" si="8"/>
        <v>-3.7950000000000257</v>
      </c>
      <c r="B252">
        <f t="shared" si="7"/>
        <v>-0.24639617193193605</v>
      </c>
      <c r="C252">
        <f t="shared" si="7"/>
        <v>-0.20622730378857684</v>
      </c>
      <c r="D252">
        <f t="shared" si="7"/>
        <v>-0.16216545363061505</v>
      </c>
    </row>
    <row r="253" spans="1:4" x14ac:dyDescent="0.2">
      <c r="A253">
        <f t="shared" si="8"/>
        <v>-3.7900000000000258</v>
      </c>
      <c r="B253">
        <f t="shared" si="7"/>
        <v>-0.24667894637498958</v>
      </c>
      <c r="C253">
        <f t="shared" si="7"/>
        <v>-0.20638092800627231</v>
      </c>
      <c r="D253">
        <f t="shared" si="7"/>
        <v>-0.16221467978650983</v>
      </c>
    </row>
    <row r="254" spans="1:4" x14ac:dyDescent="0.2">
      <c r="A254">
        <f t="shared" si="8"/>
        <v>-3.7850000000000259</v>
      </c>
      <c r="B254">
        <f t="shared" si="7"/>
        <v>-0.2469623145947536</v>
      </c>
      <c r="C254">
        <f t="shared" si="7"/>
        <v>-0.20653462456124955</v>
      </c>
      <c r="D254">
        <f t="shared" si="7"/>
        <v>-0.16226371819700761</v>
      </c>
    </row>
    <row r="255" spans="1:4" x14ac:dyDescent="0.2">
      <c r="A255">
        <f t="shared" si="8"/>
        <v>-3.780000000000026</v>
      </c>
      <c r="B255">
        <f t="shared" si="7"/>
        <v>-0.24724627822401149</v>
      </c>
      <c r="C255">
        <f t="shared" si="7"/>
        <v>-0.20668839264232988</v>
      </c>
      <c r="D255">
        <f t="shared" si="7"/>
        <v>-0.16231256763023627</v>
      </c>
    </row>
    <row r="256" spans="1:4" x14ac:dyDescent="0.2">
      <c r="A256">
        <f t="shared" si="8"/>
        <v>-3.7750000000000261</v>
      </c>
      <c r="B256">
        <f t="shared" si="7"/>
        <v>-0.2475308389000436</v>
      </c>
      <c r="C256">
        <f t="shared" si="7"/>
        <v>-0.20684223143042965</v>
      </c>
      <c r="D256">
        <f t="shared" si="7"/>
        <v>-0.16236122684874035</v>
      </c>
    </row>
    <row r="257" spans="1:4" x14ac:dyDescent="0.2">
      <c r="A257">
        <f t="shared" si="8"/>
        <v>-3.7700000000000262</v>
      </c>
      <c r="B257">
        <f t="shared" si="7"/>
        <v>-0.24781599826462916</v>
      </c>
      <c r="C257">
        <f t="shared" si="7"/>
        <v>-0.20699614009850081</v>
      </c>
      <c r="D257">
        <f t="shared" si="7"/>
        <v>-0.16240969460946258</v>
      </c>
    </row>
    <row r="258" spans="1:4" x14ac:dyDescent="0.2">
      <c r="A258">
        <f t="shared" si="8"/>
        <v>-3.7650000000000263</v>
      </c>
      <c r="B258">
        <f t="shared" si="7"/>
        <v>-0.24810175796404846</v>
      </c>
      <c r="C258">
        <f t="shared" si="7"/>
        <v>-0.20715011781147061</v>
      </c>
      <c r="D258">
        <f t="shared" si="7"/>
        <v>-0.16245796966372469</v>
      </c>
    </row>
    <row r="259" spans="1:4" x14ac:dyDescent="0.2">
      <c r="A259">
        <f t="shared" si="8"/>
        <v>-3.7600000000000264</v>
      </c>
      <c r="B259">
        <f t="shared" si="7"/>
        <v>-0.24838811964908422</v>
      </c>
      <c r="C259">
        <f t="shared" si="7"/>
        <v>-0.20730416372618127</v>
      </c>
      <c r="D259">
        <f t="shared" si="7"/>
        <v>-0.16250605075720881</v>
      </c>
    </row>
    <row r="260" spans="1:4" x14ac:dyDescent="0.2">
      <c r="A260">
        <f t="shared" si="8"/>
        <v>-3.7550000000000265</v>
      </c>
      <c r="B260">
        <f t="shared" si="7"/>
        <v>-0.24867508497502336</v>
      </c>
      <c r="C260">
        <f t="shared" si="7"/>
        <v>-0.20745827699132929</v>
      </c>
      <c r="D260">
        <f t="shared" si="7"/>
        <v>-0.16255393662993844</v>
      </c>
    </row>
    <row r="261" spans="1:4" x14ac:dyDescent="0.2">
      <c r="A261">
        <f t="shared" si="8"/>
        <v>-3.7500000000000266</v>
      </c>
      <c r="B261">
        <f t="shared" si="7"/>
        <v>-0.24896265560165823</v>
      </c>
      <c r="C261">
        <f t="shared" si="7"/>
        <v>-0.20761245674740403</v>
      </c>
      <c r="D261">
        <f t="shared" si="7"/>
        <v>-0.16260162601625991</v>
      </c>
    </row>
    <row r="262" spans="1:4" x14ac:dyDescent="0.2">
      <c r="A262">
        <f t="shared" si="8"/>
        <v>-3.7450000000000268</v>
      </c>
      <c r="B262">
        <f t="shared" si="7"/>
        <v>-0.24925083319328767</v>
      </c>
      <c r="C262">
        <f t="shared" si="7"/>
        <v>-0.20776670212662593</v>
      </c>
      <c r="D262">
        <f t="shared" si="7"/>
        <v>-0.16264911764482318</v>
      </c>
    </row>
    <row r="263" spans="1:4" x14ac:dyDescent="0.2">
      <c r="A263">
        <f t="shared" si="8"/>
        <v>-3.7400000000000269</v>
      </c>
      <c r="B263">
        <f t="shared" si="7"/>
        <v>-0.24953961941871791</v>
      </c>
      <c r="C263">
        <f t="shared" si="7"/>
        <v>-0.20792101225288451</v>
      </c>
      <c r="D263">
        <f t="shared" si="7"/>
        <v>-0.16269641023856315</v>
      </c>
    </row>
    <row r="264" spans="1:4" x14ac:dyDescent="0.2">
      <c r="A264">
        <f t="shared" si="8"/>
        <v>-3.735000000000027</v>
      </c>
      <c r="B264">
        <f t="shared" si="7"/>
        <v>-0.24982901595126336</v>
      </c>
      <c r="C264">
        <f t="shared" si="7"/>
        <v>-0.20807538624167579</v>
      </c>
      <c r="D264">
        <f t="shared" si="7"/>
        <v>-0.16274350251468098</v>
      </c>
    </row>
    <row r="265" spans="1:4" x14ac:dyDescent="0.2">
      <c r="A265">
        <f t="shared" si="8"/>
        <v>-3.7300000000000271</v>
      </c>
      <c r="B265">
        <f t="shared" si="7"/>
        <v>-0.25011902446874695</v>
      </c>
      <c r="C265">
        <f t="shared" si="7"/>
        <v>-0.20822982320003938</v>
      </c>
      <c r="D265">
        <f t="shared" si="7"/>
        <v>-0.16279039318462502</v>
      </c>
    </row>
    <row r="266" spans="1:4" x14ac:dyDescent="0.2">
      <c r="A266">
        <f t="shared" si="8"/>
        <v>-3.7250000000000272</v>
      </c>
      <c r="B266">
        <f t="shared" si="7"/>
        <v>-0.25040964665350041</v>
      </c>
      <c r="C266">
        <f t="shared" si="7"/>
        <v>-0.20838432222649475</v>
      </c>
      <c r="D266">
        <f t="shared" si="7"/>
        <v>-0.16283708095407204</v>
      </c>
    </row>
    <row r="267" spans="1:4" x14ac:dyDescent="0.2">
      <c r="A267">
        <f t="shared" si="8"/>
        <v>-3.7200000000000273</v>
      </c>
      <c r="B267">
        <f t="shared" si="7"/>
        <v>-0.25070088419236419</v>
      </c>
      <c r="C267">
        <f t="shared" si="7"/>
        <v>-0.20853888241097773</v>
      </c>
      <c r="D267">
        <f t="shared" si="7"/>
        <v>-0.16288356452290853</v>
      </c>
    </row>
    <row r="268" spans="1:4" x14ac:dyDescent="0.2">
      <c r="A268">
        <f t="shared" si="8"/>
        <v>-3.7150000000000274</v>
      </c>
      <c r="B268">
        <f t="shared" ref="B268:D331" si="9">POWER($A268,$B$4)/(POWER(B$8,2)+POWER($A268,2))</f>
        <v>-0.25099273877668749</v>
      </c>
      <c r="C268">
        <f t="shared" si="9"/>
        <v>-0.208693502834776</v>
      </c>
      <c r="D268">
        <f t="shared" si="9"/>
        <v>-0.16292984258521173</v>
      </c>
    </row>
    <row r="269" spans="1:4" x14ac:dyDescent="0.2">
      <c r="A269">
        <f t="shared" ref="A269:A332" si="10">A268+B$3</f>
        <v>-3.7100000000000275</v>
      </c>
      <c r="B269">
        <f t="shared" si="9"/>
        <v>-0.25128521210232768</v>
      </c>
      <c r="C269">
        <f t="shared" si="9"/>
        <v>-0.20884818257046428</v>
      </c>
      <c r="D269">
        <f t="shared" si="9"/>
        <v>-0.16297591382923085</v>
      </c>
    </row>
    <row r="270" spans="1:4" x14ac:dyDescent="0.2">
      <c r="A270">
        <f t="shared" si="10"/>
        <v>-3.7050000000000276</v>
      </c>
      <c r="B270">
        <f t="shared" si="9"/>
        <v>-0.25157830586964958</v>
      </c>
      <c r="C270">
        <f t="shared" si="9"/>
        <v>-0.20900292068183945</v>
      </c>
      <c r="D270">
        <f t="shared" si="9"/>
        <v>-0.16302177693736838</v>
      </c>
    </row>
    <row r="271" spans="1:4" x14ac:dyDescent="0.2">
      <c r="A271">
        <f t="shared" si="10"/>
        <v>-3.7000000000000277</v>
      </c>
      <c r="B271">
        <f t="shared" si="9"/>
        <v>-0.25187202178352458</v>
      </c>
      <c r="C271">
        <f t="shared" si="9"/>
        <v>-0.20915771622385446</v>
      </c>
      <c r="D271">
        <f t="shared" si="9"/>
        <v>-0.16306743058616105</v>
      </c>
    </row>
    <row r="272" spans="1:4" x14ac:dyDescent="0.2">
      <c r="A272">
        <f t="shared" si="10"/>
        <v>-3.6950000000000278</v>
      </c>
      <c r="B272">
        <f t="shared" si="9"/>
        <v>-0.2521663615533295</v>
      </c>
      <c r="C272">
        <f t="shared" si="9"/>
        <v>-0.20931256824255245</v>
      </c>
      <c r="D272">
        <f t="shared" si="9"/>
        <v>-0.16311287344626135</v>
      </c>
    </row>
    <row r="273" spans="1:4" x14ac:dyDescent="0.2">
      <c r="A273">
        <f t="shared" si="10"/>
        <v>-3.6900000000000279</v>
      </c>
      <c r="B273">
        <f t="shared" si="9"/>
        <v>-0.2524613268929452</v>
      </c>
      <c r="C273">
        <f t="shared" si="9"/>
        <v>-0.20946747577500041</v>
      </c>
      <c r="D273">
        <f t="shared" si="9"/>
        <v>-0.16315810418241847</v>
      </c>
    </row>
    <row r="274" spans="1:4" x14ac:dyDescent="0.2">
      <c r="A274">
        <f t="shared" si="10"/>
        <v>-3.685000000000028</v>
      </c>
      <c r="B274">
        <f t="shared" si="9"/>
        <v>-0.25275691952075474</v>
      </c>
      <c r="C274">
        <f t="shared" si="9"/>
        <v>-0.20962243784922172</v>
      </c>
      <c r="D274">
        <f t="shared" si="9"/>
        <v>-0.16320312145345972</v>
      </c>
    </row>
    <row r="275" spans="1:4" x14ac:dyDescent="0.2">
      <c r="A275">
        <f t="shared" si="10"/>
        <v>-3.6800000000000281</v>
      </c>
      <c r="B275">
        <f t="shared" si="9"/>
        <v>-0.25305314115964184</v>
      </c>
      <c r="C275">
        <f t="shared" si="9"/>
        <v>-0.20977745348412902</v>
      </c>
      <c r="D275">
        <f t="shared" si="9"/>
        <v>-0.16324792391227175</v>
      </c>
    </row>
    <row r="276" spans="1:4" x14ac:dyDescent="0.2">
      <c r="A276">
        <f t="shared" si="10"/>
        <v>-3.6750000000000282</v>
      </c>
      <c r="B276">
        <f t="shared" si="9"/>
        <v>-0.25334999353698828</v>
      </c>
      <c r="C276">
        <f t="shared" si="9"/>
        <v>-0.20993252168945609</v>
      </c>
      <c r="D276">
        <f t="shared" si="9"/>
        <v>-0.16329251020578164</v>
      </c>
    </row>
    <row r="277" spans="1:4" x14ac:dyDescent="0.2">
      <c r="A277">
        <f t="shared" si="10"/>
        <v>-3.6700000000000284</v>
      </c>
      <c r="B277">
        <f t="shared" si="9"/>
        <v>-0.25364747838467167</v>
      </c>
      <c r="C277">
        <f t="shared" si="9"/>
        <v>-0.21008764146568959</v>
      </c>
      <c r="D277">
        <f t="shared" si="9"/>
        <v>-0.16333687897493845</v>
      </c>
    </row>
    <row r="278" spans="1:4" x14ac:dyDescent="0.2">
      <c r="A278">
        <f t="shared" si="10"/>
        <v>-3.6650000000000285</v>
      </c>
      <c r="B278">
        <f t="shared" si="9"/>
        <v>-0.25394559743906264</v>
      </c>
      <c r="C278">
        <f t="shared" si="9"/>
        <v>-0.21024281180400003</v>
      </c>
      <c r="D278">
        <f t="shared" si="9"/>
        <v>-0.16338102885469427</v>
      </c>
    </row>
    <row r="279" spans="1:4" x14ac:dyDescent="0.2">
      <c r="A279">
        <f t="shared" si="10"/>
        <v>-3.6600000000000286</v>
      </c>
      <c r="B279">
        <f t="shared" si="9"/>
        <v>-0.25424435244102195</v>
      </c>
      <c r="C279">
        <f t="shared" si="9"/>
        <v>-0.21039803168617263</v>
      </c>
      <c r="D279">
        <f t="shared" si="9"/>
        <v>-0.16342495847398572</v>
      </c>
    </row>
    <row r="280" spans="1:4" x14ac:dyDescent="0.2">
      <c r="A280">
        <f t="shared" si="10"/>
        <v>-3.6550000000000287</v>
      </c>
      <c r="B280">
        <f t="shared" si="9"/>
        <v>-0.25454374513589711</v>
      </c>
      <c r="C280">
        <f t="shared" si="9"/>
        <v>-0.21055330008453729</v>
      </c>
      <c r="D280">
        <f t="shared" si="9"/>
        <v>-0.16346866645571506</v>
      </c>
    </row>
    <row r="281" spans="1:4" x14ac:dyDescent="0.2">
      <c r="A281">
        <f t="shared" si="10"/>
        <v>-3.6500000000000288</v>
      </c>
      <c r="B281">
        <f t="shared" si="9"/>
        <v>-0.25484377727351898</v>
      </c>
      <c r="C281">
        <f t="shared" si="9"/>
        <v>-0.21070861596189835</v>
      </c>
      <c r="D281">
        <f t="shared" si="9"/>
        <v>-0.16351215141673173</v>
      </c>
    </row>
    <row r="282" spans="1:4" x14ac:dyDescent="0.2">
      <c r="A282">
        <f t="shared" si="10"/>
        <v>-3.6450000000000289</v>
      </c>
      <c r="B282">
        <f t="shared" si="9"/>
        <v>-0.25514445060819751</v>
      </c>
      <c r="C282">
        <f t="shared" si="9"/>
        <v>-0.21086397827146408</v>
      </c>
      <c r="D282">
        <f t="shared" si="9"/>
        <v>-0.16355541196781367</v>
      </c>
    </row>
    <row r="283" spans="1:4" x14ac:dyDescent="0.2">
      <c r="A283">
        <f t="shared" si="10"/>
        <v>-3.640000000000029</v>
      </c>
      <c r="B283">
        <f t="shared" si="9"/>
        <v>-0.25544576689871823</v>
      </c>
      <c r="C283">
        <f t="shared" si="9"/>
        <v>-0.21101938595677491</v>
      </c>
      <c r="D283">
        <f t="shared" si="9"/>
        <v>-0.16359844671364854</v>
      </c>
    </row>
    <row r="284" spans="1:4" x14ac:dyDescent="0.2">
      <c r="A284">
        <f t="shared" si="10"/>
        <v>-3.6350000000000291</v>
      </c>
      <c r="B284">
        <f t="shared" si="9"/>
        <v>-0.25574772790833716</v>
      </c>
      <c r="C284">
        <f t="shared" si="9"/>
        <v>-0.21117483795163222</v>
      </c>
      <c r="D284">
        <f t="shared" si="9"/>
        <v>-0.16364125425281537</v>
      </c>
    </row>
    <row r="285" spans="1:4" x14ac:dyDescent="0.2">
      <c r="A285">
        <f t="shared" si="10"/>
        <v>-3.6300000000000292</v>
      </c>
      <c r="B285">
        <f t="shared" si="9"/>
        <v>-0.25605033540477645</v>
      </c>
      <c r="C285">
        <f t="shared" si="9"/>
        <v>-0.21133033318002578</v>
      </c>
      <c r="D285">
        <f t="shared" si="9"/>
        <v>-0.16368383317776583</v>
      </c>
    </row>
    <row r="286" spans="1:4" x14ac:dyDescent="0.2">
      <c r="A286">
        <f t="shared" si="10"/>
        <v>-3.6250000000000293</v>
      </c>
      <c r="B286">
        <f t="shared" si="9"/>
        <v>-0.25635359116021922</v>
      </c>
      <c r="C286">
        <f t="shared" si="9"/>
        <v>-0.21148587055606108</v>
      </c>
      <c r="D286">
        <f t="shared" si="9"/>
        <v>-0.16372618207480569</v>
      </c>
    </row>
    <row r="287" spans="1:4" x14ac:dyDescent="0.2">
      <c r="A287">
        <f t="shared" si="10"/>
        <v>-3.6200000000000294</v>
      </c>
      <c r="B287">
        <f t="shared" si="9"/>
        <v>-0.25665749695130419</v>
      </c>
      <c r="C287">
        <f t="shared" si="9"/>
        <v>-0.21164144898388629</v>
      </c>
      <c r="D287">
        <f t="shared" si="9"/>
        <v>-0.16376829952407643</v>
      </c>
    </row>
    <row r="288" spans="1:4" x14ac:dyDescent="0.2">
      <c r="A288">
        <f t="shared" si="10"/>
        <v>-3.6150000000000295</v>
      </c>
      <c r="B288">
        <f t="shared" si="9"/>
        <v>-0.25696205455911991</v>
      </c>
      <c r="C288">
        <f t="shared" si="9"/>
        <v>-0.2117970673576183</v>
      </c>
      <c r="D288">
        <f t="shared" si="9"/>
        <v>-0.16381018409953654</v>
      </c>
    </row>
    <row r="289" spans="1:4" x14ac:dyDescent="0.2">
      <c r="A289">
        <f t="shared" si="10"/>
        <v>-3.6100000000000296</v>
      </c>
      <c r="B289">
        <f t="shared" si="9"/>
        <v>-0.25726726576919878</v>
      </c>
      <c r="C289">
        <f t="shared" si="9"/>
        <v>-0.21195272456126868</v>
      </c>
      <c r="D289">
        <f t="shared" si="9"/>
        <v>-0.16385183436894327</v>
      </c>
    </row>
    <row r="290" spans="1:4" x14ac:dyDescent="0.2">
      <c r="A290">
        <f t="shared" si="10"/>
        <v>-3.6050000000000297</v>
      </c>
      <c r="B290">
        <f t="shared" si="9"/>
        <v>-0.2575731323715108</v>
      </c>
      <c r="C290">
        <f t="shared" si="9"/>
        <v>-0.21210841946866893</v>
      </c>
      <c r="D290">
        <f t="shared" si="9"/>
        <v>-0.16389324889383397</v>
      </c>
    </row>
    <row r="291" spans="1:4" x14ac:dyDescent="0.2">
      <c r="A291">
        <f t="shared" si="10"/>
        <v>-3.6000000000000298</v>
      </c>
      <c r="B291">
        <f t="shared" si="9"/>
        <v>-0.25787965616045666</v>
      </c>
      <c r="C291">
        <f t="shared" si="9"/>
        <v>-0.21226415094339532</v>
      </c>
      <c r="D291">
        <f t="shared" si="9"/>
        <v>-0.16393442622950796</v>
      </c>
    </row>
    <row r="292" spans="1:4" x14ac:dyDescent="0.2">
      <c r="A292">
        <f t="shared" si="10"/>
        <v>-3.5950000000000299</v>
      </c>
      <c r="B292">
        <f t="shared" si="9"/>
        <v>-0.25818683893486072</v>
      </c>
      <c r="C292">
        <f t="shared" si="9"/>
        <v>-0.21241991783869291</v>
      </c>
      <c r="D292">
        <f t="shared" si="9"/>
        <v>-0.16397536492500783</v>
      </c>
    </row>
    <row r="293" spans="1:4" x14ac:dyDescent="0.2">
      <c r="A293">
        <f t="shared" si="10"/>
        <v>-3.5900000000000301</v>
      </c>
      <c r="B293">
        <f t="shared" si="9"/>
        <v>-0.25849468249796403</v>
      </c>
      <c r="C293">
        <f t="shared" si="9"/>
        <v>-0.2125757189973996</v>
      </c>
      <c r="D293">
        <f t="shared" si="9"/>
        <v>-0.16401606352310136</v>
      </c>
    </row>
    <row r="294" spans="1:4" x14ac:dyDescent="0.2">
      <c r="A294">
        <f t="shared" si="10"/>
        <v>-3.5850000000000302</v>
      </c>
      <c r="B294">
        <f t="shared" si="9"/>
        <v>-0.25880318865741603</v>
      </c>
      <c r="C294">
        <f t="shared" si="9"/>
        <v>-0.21273155325186935</v>
      </c>
      <c r="D294">
        <f t="shared" si="9"/>
        <v>-0.16405652056026307</v>
      </c>
    </row>
    <row r="295" spans="1:4" x14ac:dyDescent="0.2">
      <c r="A295">
        <f t="shared" si="10"/>
        <v>-3.5800000000000303</v>
      </c>
      <c r="B295">
        <f t="shared" si="9"/>
        <v>-0.25911235922526665</v>
      </c>
      <c r="C295">
        <f t="shared" si="9"/>
        <v>-0.2128874194238948</v>
      </c>
      <c r="D295">
        <f t="shared" si="9"/>
        <v>-0.16409673456665605</v>
      </c>
    </row>
    <row r="296" spans="1:4" x14ac:dyDescent="0.2">
      <c r="A296">
        <f t="shared" si="10"/>
        <v>-3.5750000000000304</v>
      </c>
      <c r="B296">
        <f t="shared" si="9"/>
        <v>-0.25942219601795813</v>
      </c>
      <c r="C296">
        <f t="shared" si="9"/>
        <v>-0.21304331632462939</v>
      </c>
      <c r="D296">
        <f t="shared" si="9"/>
        <v>-0.16413670406611355</v>
      </c>
    </row>
    <row r="297" spans="1:4" x14ac:dyDescent="0.2">
      <c r="A297">
        <f t="shared" si="10"/>
        <v>-3.5700000000000305</v>
      </c>
      <c r="B297">
        <f t="shared" si="9"/>
        <v>-0.25973270085631572</v>
      </c>
      <c r="C297">
        <f t="shared" si="9"/>
        <v>-0.21319924275450938</v>
      </c>
      <c r="D297">
        <f t="shared" si="9"/>
        <v>-0.16417642757612105</v>
      </c>
    </row>
    <row r="298" spans="1:4" x14ac:dyDescent="0.2">
      <c r="A298">
        <f t="shared" si="10"/>
        <v>-3.5650000000000306</v>
      </c>
      <c r="B298">
        <f t="shared" si="9"/>
        <v>-0.26004387556553882</v>
      </c>
      <c r="C298">
        <f t="shared" si="9"/>
        <v>-0.21335519750317469</v>
      </c>
      <c r="D298">
        <f t="shared" si="9"/>
        <v>-0.16421590360779784</v>
      </c>
    </row>
    <row r="299" spans="1:4" x14ac:dyDescent="0.2">
      <c r="A299">
        <f t="shared" si="10"/>
        <v>-3.5600000000000307</v>
      </c>
      <c r="B299">
        <f t="shared" si="9"/>
        <v>-0.26035572197519113</v>
      </c>
      <c r="C299">
        <f t="shared" si="9"/>
        <v>-0.21351117934938968</v>
      </c>
      <c r="D299">
        <f t="shared" si="9"/>
        <v>-0.16425513066587896</v>
      </c>
    </row>
    <row r="300" spans="1:4" x14ac:dyDescent="0.2">
      <c r="A300">
        <f t="shared" si="10"/>
        <v>-3.5550000000000308</v>
      </c>
      <c r="B300">
        <f t="shared" si="9"/>
        <v>-0.26066824191919091</v>
      </c>
      <c r="C300">
        <f t="shared" si="9"/>
        <v>-0.2136671870609633</v>
      </c>
      <c r="D300">
        <f t="shared" si="9"/>
        <v>-0.16429410724869736</v>
      </c>
    </row>
    <row r="301" spans="1:4" x14ac:dyDescent="0.2">
      <c r="A301">
        <f t="shared" si="10"/>
        <v>-3.5500000000000309</v>
      </c>
      <c r="B301">
        <f t="shared" si="9"/>
        <v>-0.26098143723580031</v>
      </c>
      <c r="C301">
        <f t="shared" si="9"/>
        <v>-0.2138232193946685</v>
      </c>
      <c r="D301">
        <f t="shared" si="9"/>
        <v>-0.16433283184816549</v>
      </c>
    </row>
    <row r="302" spans="1:4" x14ac:dyDescent="0.2">
      <c r="A302">
        <f t="shared" si="10"/>
        <v>-3.545000000000031</v>
      </c>
      <c r="B302">
        <f t="shared" si="9"/>
        <v>-0.26129530976761478</v>
      </c>
      <c r="C302">
        <f t="shared" si="9"/>
        <v>-0.21397927509616141</v>
      </c>
      <c r="D302">
        <f t="shared" si="9"/>
        <v>-0.16437130294975755</v>
      </c>
    </row>
    <row r="303" spans="1:4" x14ac:dyDescent="0.2">
      <c r="A303">
        <f t="shared" si="10"/>
        <v>-3.5400000000000311</v>
      </c>
      <c r="B303">
        <f t="shared" si="9"/>
        <v>-0.26160986136155173</v>
      </c>
      <c r="C303">
        <f t="shared" si="9"/>
        <v>-0.21413535289989982</v>
      </c>
      <c r="D303">
        <f t="shared" si="9"/>
        <v>-0.16440951903249154</v>
      </c>
    </row>
    <row r="304" spans="1:4" x14ac:dyDescent="0.2">
      <c r="A304">
        <f t="shared" si="10"/>
        <v>-3.5350000000000312</v>
      </c>
      <c r="B304">
        <f t="shared" si="9"/>
        <v>-0.26192509386883911</v>
      </c>
      <c r="C304">
        <f t="shared" si="9"/>
        <v>-0.21429145152906096</v>
      </c>
      <c r="D304">
        <f t="shared" si="9"/>
        <v>-0.16444747856891126</v>
      </c>
    </row>
    <row r="305" spans="1:4" x14ac:dyDescent="0.2">
      <c r="A305">
        <f t="shared" si="10"/>
        <v>-3.5300000000000313</v>
      </c>
      <c r="B305">
        <f t="shared" si="9"/>
        <v>-0.2622410091450032</v>
      </c>
      <c r="C305">
        <f t="shared" si="9"/>
        <v>-0.21444756969545917</v>
      </c>
      <c r="D305">
        <f t="shared" si="9"/>
        <v>-0.16448518002506859</v>
      </c>
    </row>
    <row r="306" spans="1:4" x14ac:dyDescent="0.2">
      <c r="A306">
        <f t="shared" si="10"/>
        <v>-3.5250000000000314</v>
      </c>
      <c r="B306">
        <f t="shared" si="9"/>
        <v>-0.26255760904985603</v>
      </c>
      <c r="C306">
        <f t="shared" si="9"/>
        <v>-0.21460370609946247</v>
      </c>
      <c r="D306">
        <f t="shared" si="9"/>
        <v>-0.16452262186050556</v>
      </c>
    </row>
    <row r="307" spans="1:4" x14ac:dyDescent="0.2">
      <c r="A307">
        <f t="shared" si="10"/>
        <v>-3.5200000000000315</v>
      </c>
      <c r="B307">
        <f t="shared" si="9"/>
        <v>-0.26287489544748277</v>
      </c>
      <c r="C307">
        <f t="shared" si="9"/>
        <v>-0.21475985942990924</v>
      </c>
      <c r="D307">
        <f t="shared" si="9"/>
        <v>-0.16455980252823674</v>
      </c>
    </row>
    <row r="308" spans="1:4" x14ac:dyDescent="0.2">
      <c r="A308">
        <f t="shared" si="10"/>
        <v>-3.5150000000000317</v>
      </c>
      <c r="B308">
        <f t="shared" si="9"/>
        <v>-0.26319287020622811</v>
      </c>
      <c r="C308">
        <f t="shared" si="9"/>
        <v>-0.21491602836402332</v>
      </c>
      <c r="D308">
        <f t="shared" si="9"/>
        <v>-0.16459672047473134</v>
      </c>
    </row>
    <row r="309" spans="1:4" x14ac:dyDescent="0.2">
      <c r="A309">
        <f t="shared" si="10"/>
        <v>-3.5100000000000318</v>
      </c>
      <c r="B309">
        <f t="shared" si="9"/>
        <v>-0.2635115351986827</v>
      </c>
      <c r="C309">
        <f t="shared" si="9"/>
        <v>-0.21507221156733008</v>
      </c>
      <c r="D309">
        <f t="shared" si="9"/>
        <v>-0.16463337413989593</v>
      </c>
    </row>
    <row r="310" spans="1:4" x14ac:dyDescent="0.2">
      <c r="A310">
        <f t="shared" si="10"/>
        <v>-3.5050000000000319</v>
      </c>
      <c r="B310">
        <f t="shared" si="9"/>
        <v>-0.26383089230166845</v>
      </c>
      <c r="C310">
        <f t="shared" si="9"/>
        <v>-0.21522840769357024</v>
      </c>
      <c r="D310">
        <f t="shared" si="9"/>
        <v>-0.16466976195705643</v>
      </c>
    </row>
    <row r="311" spans="1:4" x14ac:dyDescent="0.2">
      <c r="A311">
        <f t="shared" si="10"/>
        <v>-3.500000000000032</v>
      </c>
      <c r="B311">
        <f t="shared" si="9"/>
        <v>-0.26415094339622436</v>
      </c>
      <c r="C311">
        <f t="shared" si="9"/>
        <v>-0.2153846153846144</v>
      </c>
      <c r="D311">
        <f t="shared" si="9"/>
        <v>-0.16470588235294095</v>
      </c>
    </row>
    <row r="312" spans="1:4" x14ac:dyDescent="0.2">
      <c r="A312">
        <f t="shared" si="10"/>
        <v>-3.4950000000000321</v>
      </c>
      <c r="B312">
        <f t="shared" si="9"/>
        <v>-0.26447169036759088</v>
      </c>
      <c r="C312">
        <f t="shared" si="9"/>
        <v>-0.21554083327037632</v>
      </c>
      <c r="D312">
        <f t="shared" si="9"/>
        <v>-0.1647417337476621</v>
      </c>
    </row>
    <row r="313" spans="1:4" x14ac:dyDescent="0.2">
      <c r="A313">
        <f t="shared" si="10"/>
        <v>-3.4900000000000322</v>
      </c>
      <c r="B313">
        <f t="shared" si="9"/>
        <v>-0.26479313510519437</v>
      </c>
      <c r="C313">
        <f t="shared" si="9"/>
        <v>-0.21569705996872604</v>
      </c>
      <c r="D313">
        <f t="shared" si="9"/>
        <v>-0.16477731455469971</v>
      </c>
    </row>
    <row r="314" spans="1:4" x14ac:dyDescent="0.2">
      <c r="A314">
        <f t="shared" si="10"/>
        <v>-3.4850000000000323</v>
      </c>
      <c r="B314">
        <f t="shared" si="9"/>
        <v>-0.26511527950263097</v>
      </c>
      <c r="C314">
        <f t="shared" si="9"/>
        <v>-0.21585329408540196</v>
      </c>
      <c r="D314">
        <f t="shared" si="9"/>
        <v>-0.16481262318088341</v>
      </c>
    </row>
    <row r="315" spans="1:4" x14ac:dyDescent="0.2">
      <c r="A315">
        <f t="shared" si="10"/>
        <v>-3.4800000000000324</v>
      </c>
      <c r="B315">
        <f t="shared" si="9"/>
        <v>-0.26543812545764983</v>
      </c>
      <c r="C315">
        <f t="shared" si="9"/>
        <v>-0.21600953421392291</v>
      </c>
      <c r="D315">
        <f t="shared" si="9"/>
        <v>-0.16484765802637541</v>
      </c>
    </row>
    <row r="316" spans="1:4" x14ac:dyDescent="0.2">
      <c r="A316">
        <f t="shared" si="10"/>
        <v>-3.4750000000000325</v>
      </c>
      <c r="B316">
        <f t="shared" si="9"/>
        <v>-0.26576167487213592</v>
      </c>
      <c r="C316">
        <f t="shared" si="9"/>
        <v>-0.21616577893549915</v>
      </c>
      <c r="D316">
        <f t="shared" si="9"/>
        <v>-0.16488241748465327</v>
      </c>
    </row>
    <row r="317" spans="1:4" x14ac:dyDescent="0.2">
      <c r="A317">
        <f t="shared" si="10"/>
        <v>-3.4700000000000326</v>
      </c>
      <c r="B317">
        <f t="shared" si="9"/>
        <v>-0.26608592965209243</v>
      </c>
      <c r="C317">
        <f t="shared" si="9"/>
        <v>-0.21632202681894303</v>
      </c>
      <c r="D317">
        <f t="shared" si="9"/>
        <v>-0.16491689994249273</v>
      </c>
    </row>
    <row r="318" spans="1:4" x14ac:dyDescent="0.2">
      <c r="A318">
        <f t="shared" si="10"/>
        <v>-3.4650000000000327</v>
      </c>
      <c r="B318">
        <f t="shared" si="9"/>
        <v>-0.2664108917076225</v>
      </c>
      <c r="C318">
        <f t="shared" si="9"/>
        <v>-0.21647827642057907</v>
      </c>
      <c r="D318">
        <f t="shared" si="9"/>
        <v>-0.1649511037799507</v>
      </c>
    </row>
    <row r="319" spans="1:4" x14ac:dyDescent="0.2">
      <c r="A319">
        <f t="shared" si="10"/>
        <v>-3.4600000000000328</v>
      </c>
      <c r="B319">
        <f t="shared" si="9"/>
        <v>-0.26673656295291037</v>
      </c>
      <c r="C319">
        <f t="shared" si="9"/>
        <v>-0.21663452628415333</v>
      </c>
      <c r="D319">
        <f t="shared" si="9"/>
        <v>-0.16498502737034823</v>
      </c>
    </row>
    <row r="320" spans="1:4" x14ac:dyDescent="0.2">
      <c r="A320">
        <f t="shared" si="10"/>
        <v>-3.4550000000000329</v>
      </c>
      <c r="B320">
        <f t="shared" si="9"/>
        <v>-0.26706294530620234</v>
      </c>
      <c r="C320">
        <f t="shared" si="9"/>
        <v>-0.21679077494074231</v>
      </c>
      <c r="D320">
        <f t="shared" si="9"/>
        <v>-0.16501866908025356</v>
      </c>
    </row>
    <row r="321" spans="1:4" x14ac:dyDescent="0.2">
      <c r="A321">
        <f t="shared" si="10"/>
        <v>-3.450000000000033</v>
      </c>
      <c r="B321">
        <f t="shared" si="9"/>
        <v>-0.26739004068978667</v>
      </c>
      <c r="C321">
        <f t="shared" si="9"/>
        <v>-0.21694702090866114</v>
      </c>
      <c r="D321">
        <f t="shared" si="9"/>
        <v>-0.16505202726946516</v>
      </c>
    </row>
    <row r="322" spans="1:4" x14ac:dyDescent="0.2">
      <c r="A322">
        <f t="shared" si="10"/>
        <v>-3.4450000000000331</v>
      </c>
      <c r="B322">
        <f t="shared" si="9"/>
        <v>-0.26771785102997331</v>
      </c>
      <c r="C322">
        <f t="shared" si="9"/>
        <v>-0.21710326269337132</v>
      </c>
      <c r="D322">
        <f t="shared" si="9"/>
        <v>-0.16508510029099521</v>
      </c>
    </row>
    <row r="323" spans="1:4" x14ac:dyDescent="0.2">
      <c r="A323">
        <f t="shared" si="10"/>
        <v>-3.4400000000000333</v>
      </c>
      <c r="B323">
        <f t="shared" si="9"/>
        <v>-0.268046378257073</v>
      </c>
      <c r="C323">
        <f t="shared" si="9"/>
        <v>-0.21725949878738782</v>
      </c>
      <c r="D323">
        <f t="shared" si="9"/>
        <v>-0.16511788649105272</v>
      </c>
    </row>
    <row r="324" spans="1:4" x14ac:dyDescent="0.2">
      <c r="A324">
        <f t="shared" si="10"/>
        <v>-3.4350000000000334</v>
      </c>
      <c r="B324">
        <f t="shared" si="9"/>
        <v>-0.26837562430537565</v>
      </c>
      <c r="C324">
        <f t="shared" si="9"/>
        <v>-0.21741572767018533</v>
      </c>
      <c r="D324">
        <f t="shared" si="9"/>
        <v>-0.16515038420902681</v>
      </c>
    </row>
    <row r="325" spans="1:4" x14ac:dyDescent="0.2">
      <c r="A325">
        <f t="shared" si="10"/>
        <v>-3.4300000000000335</v>
      </c>
      <c r="B325">
        <f t="shared" si="9"/>
        <v>-0.26870559111312831</v>
      </c>
      <c r="C325">
        <f t="shared" si="9"/>
        <v>-0.21757194780810429</v>
      </c>
      <c r="D325">
        <f t="shared" si="9"/>
        <v>-0.16518259177747041</v>
      </c>
    </row>
    <row r="326" spans="1:4" x14ac:dyDescent="0.2">
      <c r="A326">
        <f t="shared" si="10"/>
        <v>-3.4250000000000336</v>
      </c>
      <c r="B326">
        <f t="shared" si="9"/>
        <v>-0.26903628062251239</v>
      </c>
      <c r="C326">
        <f t="shared" si="9"/>
        <v>-0.21772815765425615</v>
      </c>
      <c r="D326">
        <f t="shared" si="9"/>
        <v>-0.16521450752208366</v>
      </c>
    </row>
    <row r="327" spans="1:4" x14ac:dyDescent="0.2">
      <c r="A327">
        <f t="shared" si="10"/>
        <v>-3.4200000000000337</v>
      </c>
      <c r="B327">
        <f t="shared" si="9"/>
        <v>-0.26936769477962036</v>
      </c>
      <c r="C327">
        <f t="shared" si="9"/>
        <v>-0.2178843556484279</v>
      </c>
      <c r="D327">
        <f t="shared" si="9"/>
        <v>-0.16524612976169747</v>
      </c>
    </row>
    <row r="328" spans="1:4" x14ac:dyDescent="0.2">
      <c r="A328">
        <f t="shared" si="10"/>
        <v>-3.4150000000000338</v>
      </c>
      <c r="B328">
        <f t="shared" si="9"/>
        <v>-0.26969983553443189</v>
      </c>
      <c r="C328">
        <f t="shared" si="9"/>
        <v>-0.21804054021698599</v>
      </c>
      <c r="D328">
        <f t="shared" si="9"/>
        <v>-0.16527745680825737</v>
      </c>
    </row>
    <row r="329" spans="1:4" x14ac:dyDescent="0.2">
      <c r="A329">
        <f t="shared" si="10"/>
        <v>-3.4100000000000339</v>
      </c>
      <c r="B329">
        <f t="shared" si="9"/>
        <v>-0.27003270484078934</v>
      </c>
      <c r="C329">
        <f t="shared" si="9"/>
        <v>-0.21819670977278002</v>
      </c>
      <c r="D329">
        <f t="shared" si="9"/>
        <v>-0.16530848696680719</v>
      </c>
    </row>
    <row r="330" spans="1:4" x14ac:dyDescent="0.2">
      <c r="A330">
        <f t="shared" si="10"/>
        <v>-3.405000000000034</v>
      </c>
      <c r="B330">
        <f t="shared" si="9"/>
        <v>-0.27036630465637251</v>
      </c>
      <c r="C330">
        <f t="shared" si="9"/>
        <v>-0.21835286271504525</v>
      </c>
      <c r="D330">
        <f t="shared" si="9"/>
        <v>-0.16533921853547309</v>
      </c>
    </row>
    <row r="331" spans="1:4" x14ac:dyDescent="0.2">
      <c r="A331">
        <f t="shared" si="10"/>
        <v>-3.4000000000000341</v>
      </c>
      <c r="B331">
        <f t="shared" si="9"/>
        <v>-0.27070063694267288</v>
      </c>
      <c r="C331">
        <f t="shared" si="9"/>
        <v>-0.21850899742930485</v>
      </c>
      <c r="D331">
        <f t="shared" si="9"/>
        <v>-0.16536964980544727</v>
      </c>
    </row>
    <row r="332" spans="1:4" x14ac:dyDescent="0.2">
      <c r="A332">
        <f t="shared" si="10"/>
        <v>-3.3950000000000342</v>
      </c>
      <c r="B332">
        <f t="shared" ref="B332:D395" si="11">POWER($A332,$B$4)/(POWER(B$8,2)+POWER($A332,2))</f>
        <v>-0.27103570366496726</v>
      </c>
      <c r="C332">
        <f t="shared" si="11"/>
        <v>-0.21866511228727145</v>
      </c>
      <c r="D332">
        <f t="shared" si="11"/>
        <v>-0.16539977906097239</v>
      </c>
    </row>
    <row r="333" spans="1:4" x14ac:dyDescent="0.2">
      <c r="A333">
        <f t="shared" ref="A333:A396" si="12">A332+B$3</f>
        <v>-3.3900000000000343</v>
      </c>
      <c r="B333">
        <f t="shared" si="11"/>
        <v>-0.27137150679229038</v>
      </c>
      <c r="C333">
        <f t="shared" si="11"/>
        <v>-0.2188212056467479</v>
      </c>
      <c r="D333">
        <f t="shared" si="11"/>
        <v>-0.16542960457932546</v>
      </c>
    </row>
    <row r="334" spans="1:4" x14ac:dyDescent="0.2">
      <c r="A334">
        <f t="shared" si="12"/>
        <v>-3.3850000000000344</v>
      </c>
      <c r="B334">
        <f t="shared" si="11"/>
        <v>-0.27170804829740763</v>
      </c>
      <c r="C334">
        <f t="shared" si="11"/>
        <v>-0.21897727585152779</v>
      </c>
      <c r="D334">
        <f t="shared" si="11"/>
        <v>-0.16545912463080231</v>
      </c>
    </row>
    <row r="335" spans="1:4" x14ac:dyDescent="0.2">
      <c r="A335">
        <f t="shared" si="12"/>
        <v>-3.3800000000000345</v>
      </c>
      <c r="B335">
        <f t="shared" si="11"/>
        <v>-0.27204533015678595</v>
      </c>
      <c r="C335">
        <f t="shared" si="11"/>
        <v>-0.21913332123129481</v>
      </c>
      <c r="D335">
        <f t="shared" si="11"/>
        <v>-0.16548833747870176</v>
      </c>
    </row>
    <row r="336" spans="1:4" x14ac:dyDescent="0.2">
      <c r="A336">
        <f t="shared" si="12"/>
        <v>-3.3750000000000346</v>
      </c>
      <c r="B336">
        <f t="shared" si="11"/>
        <v>-0.2723833543505651</v>
      </c>
      <c r="C336">
        <f t="shared" si="11"/>
        <v>-0.21928934010152176</v>
      </c>
      <c r="D336">
        <f t="shared" si="11"/>
        <v>-0.16551724137931015</v>
      </c>
    </row>
    <row r="337" spans="1:4" x14ac:dyDescent="0.2">
      <c r="A337">
        <f t="shared" si="12"/>
        <v>-3.3700000000000347</v>
      </c>
      <c r="B337">
        <f t="shared" si="11"/>
        <v>-0.27272212286252789</v>
      </c>
      <c r="C337">
        <f t="shared" si="11"/>
        <v>-0.21944533076336914</v>
      </c>
      <c r="D337">
        <f t="shared" si="11"/>
        <v>-0.16554583458188604</v>
      </c>
    </row>
    <row r="338" spans="1:4" x14ac:dyDescent="0.2">
      <c r="A338">
        <f t="shared" si="12"/>
        <v>-3.3650000000000349</v>
      </c>
      <c r="B338">
        <f t="shared" si="11"/>
        <v>-0.27306163768006919</v>
      </c>
      <c r="C338">
        <f t="shared" si="11"/>
        <v>-0.21960129150358251</v>
      </c>
      <c r="D338">
        <f t="shared" si="11"/>
        <v>-0.16557411532864474</v>
      </c>
    </row>
    <row r="339" spans="1:4" x14ac:dyDescent="0.2">
      <c r="A339">
        <f t="shared" si="12"/>
        <v>-3.360000000000035</v>
      </c>
      <c r="B339">
        <f t="shared" si="11"/>
        <v>-0.27340190079416504</v>
      </c>
      <c r="C339">
        <f t="shared" si="11"/>
        <v>-0.21975722059438987</v>
      </c>
      <c r="D339">
        <f t="shared" si="11"/>
        <v>-0.16560208185474312</v>
      </c>
    </row>
    <row r="340" spans="1:4" x14ac:dyDescent="0.2">
      <c r="A340">
        <f t="shared" si="12"/>
        <v>-3.3550000000000351</v>
      </c>
      <c r="B340">
        <f t="shared" si="11"/>
        <v>-0.27374291419934038</v>
      </c>
      <c r="C340">
        <f t="shared" si="11"/>
        <v>-0.21991311629339774</v>
      </c>
      <c r="D340">
        <f t="shared" si="11"/>
        <v>-0.16562973238826453</v>
      </c>
    </row>
    <row r="341" spans="1:4" x14ac:dyDescent="0.2">
      <c r="A341">
        <f t="shared" si="12"/>
        <v>-3.3500000000000352</v>
      </c>
      <c r="B341">
        <f t="shared" si="11"/>
        <v>-0.27408467989363638</v>
      </c>
      <c r="C341">
        <f t="shared" si="11"/>
        <v>-0.22006897684348714</v>
      </c>
      <c r="D341">
        <f t="shared" si="11"/>
        <v>-0.16565706515020376</v>
      </c>
    </row>
    <row r="342" spans="1:4" x14ac:dyDescent="0.2">
      <c r="A342">
        <f t="shared" si="12"/>
        <v>-3.3450000000000353</v>
      </c>
      <c r="B342">
        <f t="shared" si="11"/>
        <v>-0.27442719987857689</v>
      </c>
      <c r="C342">
        <f t="shared" si="11"/>
        <v>-0.22022480047270865</v>
      </c>
      <c r="D342">
        <f t="shared" si="11"/>
        <v>-0.16568407835445229</v>
      </c>
    </row>
    <row r="343" spans="1:4" x14ac:dyDescent="0.2">
      <c r="A343">
        <f t="shared" si="12"/>
        <v>-3.3400000000000354</v>
      </c>
      <c r="B343">
        <f t="shared" si="11"/>
        <v>-0.27477047615913408</v>
      </c>
      <c r="C343">
        <f t="shared" si="11"/>
        <v>-0.22038058539417663</v>
      </c>
      <c r="D343">
        <f t="shared" si="11"/>
        <v>-0.16571077020778327</v>
      </c>
    </row>
    <row r="344" spans="1:4" x14ac:dyDescent="0.2">
      <c r="A344">
        <f t="shared" si="12"/>
        <v>-3.3350000000000355</v>
      </c>
      <c r="B344">
        <f t="shared" si="11"/>
        <v>-0.27511451074369353</v>
      </c>
      <c r="C344">
        <f t="shared" si="11"/>
        <v>-0.2205363298059633</v>
      </c>
      <c r="D344">
        <f t="shared" si="11"/>
        <v>-0.1657371389098371</v>
      </c>
    </row>
    <row r="345" spans="1:4" x14ac:dyDescent="0.2">
      <c r="A345">
        <f t="shared" si="12"/>
        <v>-3.3300000000000356</v>
      </c>
      <c r="B345">
        <f t="shared" si="11"/>
        <v>-0.2754593056440181</v>
      </c>
      <c r="C345">
        <f t="shared" si="11"/>
        <v>-0.22069203189099162</v>
      </c>
      <c r="D345">
        <f t="shared" si="11"/>
        <v>-0.16576318265310674</v>
      </c>
    </row>
    <row r="346" spans="1:4" x14ac:dyDescent="0.2">
      <c r="A346">
        <f t="shared" si="12"/>
        <v>-3.3250000000000357</v>
      </c>
      <c r="B346">
        <f t="shared" si="11"/>
        <v>-0.27580486287521139</v>
      </c>
      <c r="C346">
        <f t="shared" si="11"/>
        <v>-0.22084768981692779</v>
      </c>
      <c r="D346">
        <f t="shared" si="11"/>
        <v>-0.16578889962292356</v>
      </c>
    </row>
    <row r="347" spans="1:4" x14ac:dyDescent="0.2">
      <c r="A347">
        <f t="shared" si="12"/>
        <v>-3.3200000000000358</v>
      </c>
      <c r="B347">
        <f t="shared" si="11"/>
        <v>-0.27615118445568027</v>
      </c>
      <c r="C347">
        <f t="shared" si="11"/>
        <v>-0.22100330173607302</v>
      </c>
      <c r="D347">
        <f t="shared" si="11"/>
        <v>-0.16581428799744266</v>
      </c>
    </row>
    <row r="348" spans="1:4" x14ac:dyDescent="0.2">
      <c r="A348">
        <f t="shared" si="12"/>
        <v>-3.3150000000000359</v>
      </c>
      <c r="B348">
        <f t="shared" si="11"/>
        <v>-0.2764982724070964</v>
      </c>
      <c r="C348">
        <f t="shared" si="11"/>
        <v>-0.22115886578525465</v>
      </c>
      <c r="D348">
        <f t="shared" si="11"/>
        <v>-0.16583934594762909</v>
      </c>
    </row>
    <row r="349" spans="1:4" x14ac:dyDescent="0.2">
      <c r="A349">
        <f t="shared" si="12"/>
        <v>-3.310000000000036</v>
      </c>
      <c r="B349">
        <f t="shared" si="11"/>
        <v>-0.27684612875435716</v>
      </c>
      <c r="C349">
        <f t="shared" si="11"/>
        <v>-0.22131438008571641</v>
      </c>
      <c r="D349">
        <f t="shared" si="11"/>
        <v>-0.16586407163724357</v>
      </c>
    </row>
    <row r="350" spans="1:4" x14ac:dyDescent="0.2">
      <c r="A350">
        <f t="shared" si="12"/>
        <v>-3.3050000000000361</v>
      </c>
      <c r="B350">
        <f t="shared" si="11"/>
        <v>-0.27719475552554573</v>
      </c>
      <c r="C350">
        <f t="shared" si="11"/>
        <v>-0.22146984274300843</v>
      </c>
      <c r="D350">
        <f t="shared" si="11"/>
        <v>-0.16588846322282871</v>
      </c>
    </row>
    <row r="351" spans="1:4" x14ac:dyDescent="0.2">
      <c r="A351">
        <f t="shared" si="12"/>
        <v>-3.3000000000000362</v>
      </c>
      <c r="B351">
        <f t="shared" si="11"/>
        <v>-0.27754415475188982</v>
      </c>
      <c r="C351">
        <f t="shared" si="11"/>
        <v>-0.22162525184687598</v>
      </c>
      <c r="D351">
        <f t="shared" si="11"/>
        <v>-0.16591251885369515</v>
      </c>
    </row>
    <row r="352" spans="1:4" x14ac:dyDescent="0.2">
      <c r="A352">
        <f t="shared" si="12"/>
        <v>-3.2950000000000363</v>
      </c>
      <c r="B352">
        <f t="shared" si="11"/>
        <v>-0.27789432846772016</v>
      </c>
      <c r="C352">
        <f t="shared" si="11"/>
        <v>-0.22178060547114803</v>
      </c>
      <c r="D352">
        <f t="shared" si="11"/>
        <v>-0.16593623667190813</v>
      </c>
    </row>
    <row r="353" spans="1:4" x14ac:dyDescent="0.2">
      <c r="A353">
        <f t="shared" si="12"/>
        <v>-3.2900000000000365</v>
      </c>
      <c r="B353">
        <f t="shared" si="11"/>
        <v>-0.27824527871042787</v>
      </c>
      <c r="C353">
        <f t="shared" si="11"/>
        <v>-0.22193590167362492</v>
      </c>
      <c r="D353">
        <f t="shared" si="11"/>
        <v>-0.16595961481227378</v>
      </c>
    </row>
    <row r="354" spans="1:4" x14ac:dyDescent="0.2">
      <c r="A354">
        <f t="shared" si="12"/>
        <v>-3.2850000000000366</v>
      </c>
      <c r="B354">
        <f t="shared" si="11"/>
        <v>-0.27859700752042044</v>
      </c>
      <c r="C354">
        <f t="shared" si="11"/>
        <v>-0.22209113849596521</v>
      </c>
      <c r="D354">
        <f t="shared" si="11"/>
        <v>-0.16598265140232588</v>
      </c>
    </row>
    <row r="355" spans="1:4" x14ac:dyDescent="0.2">
      <c r="A355">
        <f t="shared" si="12"/>
        <v>-3.2800000000000367</v>
      </c>
      <c r="B355">
        <f t="shared" si="11"/>
        <v>-0.27894951694107784</v>
      </c>
      <c r="C355">
        <f t="shared" si="11"/>
        <v>-0.22224631396357217</v>
      </c>
      <c r="D355">
        <f t="shared" si="11"/>
        <v>-0.16600534456231258</v>
      </c>
    </row>
    <row r="356" spans="1:4" x14ac:dyDescent="0.2">
      <c r="A356">
        <f t="shared" si="12"/>
        <v>-3.2750000000000368</v>
      </c>
      <c r="B356">
        <f t="shared" si="11"/>
        <v>-0.27930280901870641</v>
      </c>
      <c r="C356">
        <f t="shared" si="11"/>
        <v>-0.22240142608547911</v>
      </c>
      <c r="D356">
        <f t="shared" si="11"/>
        <v>-0.16602769240518345</v>
      </c>
    </row>
    <row r="357" spans="1:4" x14ac:dyDescent="0.2">
      <c r="A357">
        <f t="shared" si="12"/>
        <v>-3.2700000000000369</v>
      </c>
      <c r="B357">
        <f t="shared" si="11"/>
        <v>-0.27965688580249293</v>
      </c>
      <c r="C357">
        <f t="shared" si="11"/>
        <v>-0.22255647285423458</v>
      </c>
      <c r="D357">
        <f t="shared" si="11"/>
        <v>-0.16604969303657646</v>
      </c>
    </row>
    <row r="358" spans="1:4" x14ac:dyDescent="0.2">
      <c r="A358">
        <f t="shared" si="12"/>
        <v>-3.265000000000037</v>
      </c>
      <c r="B358">
        <f t="shared" si="11"/>
        <v>-0.28001174934445683</v>
      </c>
      <c r="C358">
        <f t="shared" si="11"/>
        <v>-0.22271145224578634</v>
      </c>
      <c r="D358">
        <f t="shared" si="11"/>
        <v>-0.16607134455480529</v>
      </c>
    </row>
    <row r="359" spans="1:4" x14ac:dyDescent="0.2">
      <c r="A359">
        <f t="shared" si="12"/>
        <v>-3.2600000000000371</v>
      </c>
      <c r="B359">
        <f t="shared" si="11"/>
        <v>-0.28036740169940222</v>
      </c>
      <c r="C359">
        <f t="shared" si="11"/>
        <v>-0.22286636221936496</v>
      </c>
      <c r="D359">
        <f t="shared" si="11"/>
        <v>-0.16609264505084662</v>
      </c>
    </row>
    <row r="360" spans="1:4" x14ac:dyDescent="0.2">
      <c r="A360">
        <f t="shared" si="12"/>
        <v>-3.2550000000000372</v>
      </c>
      <c r="B360">
        <f t="shared" si="11"/>
        <v>-0.28072384492486818</v>
      </c>
      <c r="C360">
        <f t="shared" si="11"/>
        <v>-0.22302120071736659</v>
      </c>
      <c r="D360">
        <f t="shared" si="11"/>
        <v>-0.16611359260832773</v>
      </c>
    </row>
    <row r="361" spans="1:4" x14ac:dyDescent="0.2">
      <c r="A361">
        <f t="shared" si="12"/>
        <v>-3.2500000000000373</v>
      </c>
      <c r="B361">
        <f t="shared" si="11"/>
        <v>-0.28108108108107843</v>
      </c>
      <c r="C361">
        <f t="shared" si="11"/>
        <v>-0.2231759656652349</v>
      </c>
      <c r="D361">
        <f t="shared" si="11"/>
        <v>-0.16613418530351423</v>
      </c>
    </row>
    <row r="362" spans="1:4" x14ac:dyDescent="0.2">
      <c r="A362">
        <f t="shared" si="12"/>
        <v>-3.2450000000000374</v>
      </c>
      <c r="B362">
        <f t="shared" si="11"/>
        <v>-0.28143911223089013</v>
      </c>
      <c r="C362">
        <f t="shared" si="11"/>
        <v>-0.22333065497134266</v>
      </c>
      <c r="D362">
        <f t="shared" si="11"/>
        <v>-0.16615442120529783</v>
      </c>
    </row>
    <row r="363" spans="1:4" x14ac:dyDescent="0.2">
      <c r="A363">
        <f t="shared" si="12"/>
        <v>-3.2400000000000375</v>
      </c>
      <c r="B363">
        <f t="shared" si="11"/>
        <v>-0.28179794043974121</v>
      </c>
      <c r="C363">
        <f t="shared" si="11"/>
        <v>-0.22348526652687226</v>
      </c>
      <c r="D363">
        <f t="shared" si="11"/>
        <v>-0.16617429837518449</v>
      </c>
    </row>
    <row r="364" spans="1:4" x14ac:dyDescent="0.2">
      <c r="A364">
        <f t="shared" si="12"/>
        <v>-3.2350000000000376</v>
      </c>
      <c r="B364">
        <f t="shared" si="11"/>
        <v>-0.28215756777559697</v>
      </c>
      <c r="C364">
        <f t="shared" si="11"/>
        <v>-0.2236397982056956</v>
      </c>
      <c r="D364">
        <f t="shared" si="11"/>
        <v>-0.16619381486728238</v>
      </c>
    </row>
    <row r="365" spans="1:4" x14ac:dyDescent="0.2">
      <c r="A365">
        <f t="shared" si="12"/>
        <v>-3.2300000000000377</v>
      </c>
      <c r="B365">
        <f t="shared" si="11"/>
        <v>-0.28251799630889529</v>
      </c>
      <c r="C365">
        <f t="shared" si="11"/>
        <v>-0.22379424786425342</v>
      </c>
      <c r="D365">
        <f t="shared" si="11"/>
        <v>-0.16621296872829053</v>
      </c>
    </row>
    <row r="366" spans="1:4" x14ac:dyDescent="0.2">
      <c r="A366">
        <f t="shared" si="12"/>
        <v>-3.2250000000000378</v>
      </c>
      <c r="B366">
        <f t="shared" si="11"/>
        <v>-0.28287922811249105</v>
      </c>
      <c r="C366">
        <f t="shared" si="11"/>
        <v>-0.22394861334143365</v>
      </c>
      <c r="D366">
        <f t="shared" si="11"/>
        <v>-0.16623175799748702</v>
      </c>
    </row>
    <row r="367" spans="1:4" x14ac:dyDescent="0.2">
      <c r="A367">
        <f t="shared" si="12"/>
        <v>-3.2200000000000379</v>
      </c>
      <c r="B367">
        <f t="shared" si="11"/>
        <v>-0.2832412652615996</v>
      </c>
      <c r="C367">
        <f t="shared" si="11"/>
        <v>-0.2241028924584493</v>
      </c>
      <c r="D367">
        <f t="shared" si="11"/>
        <v>-0.16625018070671804</v>
      </c>
    </row>
    <row r="368" spans="1:4" x14ac:dyDescent="0.2">
      <c r="A368">
        <f t="shared" si="12"/>
        <v>-3.215000000000038</v>
      </c>
      <c r="B368">
        <f t="shared" si="11"/>
        <v>-0.28360410983373818</v>
      </c>
      <c r="C368">
        <f t="shared" si="11"/>
        <v>-0.22425708301871541</v>
      </c>
      <c r="D368">
        <f t="shared" si="11"/>
        <v>-0.16626823488038631</v>
      </c>
    </row>
    <row r="369" spans="1:4" x14ac:dyDescent="0.2">
      <c r="A369">
        <f t="shared" si="12"/>
        <v>-3.2100000000000382</v>
      </c>
      <c r="B369">
        <f t="shared" si="11"/>
        <v>-0.28396776390866751</v>
      </c>
      <c r="C369">
        <f t="shared" si="11"/>
        <v>-0.22441118280772529</v>
      </c>
      <c r="D369">
        <f t="shared" si="11"/>
        <v>-0.1662859185354405</v>
      </c>
    </row>
    <row r="370" spans="1:4" x14ac:dyDescent="0.2">
      <c r="A370">
        <f t="shared" si="12"/>
        <v>-3.2050000000000383</v>
      </c>
      <c r="B370">
        <f t="shared" si="11"/>
        <v>-0.28433222956833121</v>
      </c>
      <c r="C370">
        <f t="shared" si="11"/>
        <v>-0.22456518959292626</v>
      </c>
      <c r="D370">
        <f t="shared" si="11"/>
        <v>-0.16630322968136443</v>
      </c>
    </row>
    <row r="371" spans="1:4" x14ac:dyDescent="0.2">
      <c r="A371">
        <f t="shared" si="12"/>
        <v>-3.2000000000000384</v>
      </c>
      <c r="B371">
        <f t="shared" si="11"/>
        <v>-0.28469750889679435</v>
      </c>
      <c r="C371">
        <f t="shared" si="11"/>
        <v>-0.22471910112359433</v>
      </c>
      <c r="D371">
        <f t="shared" si="11"/>
        <v>-0.16632016632016622</v>
      </c>
    </row>
    <row r="372" spans="1:4" x14ac:dyDescent="0.2">
      <c r="A372">
        <f t="shared" si="12"/>
        <v>-3.1950000000000385</v>
      </c>
      <c r="B372">
        <f t="shared" si="11"/>
        <v>-0.28506360398018099</v>
      </c>
      <c r="C372">
        <f t="shared" si="11"/>
        <v>-0.2248729151307084</v>
      </c>
      <c r="D372">
        <f t="shared" si="11"/>
        <v>-0.16633672644636799</v>
      </c>
    </row>
    <row r="373" spans="1:4" x14ac:dyDescent="0.2">
      <c r="A373">
        <f t="shared" si="12"/>
        <v>-3.1900000000000386</v>
      </c>
      <c r="B373">
        <f t="shared" si="11"/>
        <v>-0.28543051690661037</v>
      </c>
      <c r="C373">
        <f t="shared" si="11"/>
        <v>-0.22502662932682352</v>
      </c>
      <c r="D373">
        <f t="shared" si="11"/>
        <v>-0.16635290804699587</v>
      </c>
    </row>
    <row r="374" spans="1:4" x14ac:dyDescent="0.2">
      <c r="A374">
        <f t="shared" si="12"/>
        <v>-3.1850000000000387</v>
      </c>
      <c r="B374">
        <f t="shared" si="11"/>
        <v>-0.28579824976613166</v>
      </c>
      <c r="C374">
        <f t="shared" si="11"/>
        <v>-0.22518024140594364</v>
      </c>
      <c r="D374">
        <f t="shared" si="11"/>
        <v>-0.16636870910156967</v>
      </c>
    </row>
    <row r="375" spans="1:4" x14ac:dyDescent="0.2">
      <c r="A375">
        <f t="shared" si="12"/>
        <v>-3.1800000000000388</v>
      </c>
      <c r="B375">
        <f t="shared" si="11"/>
        <v>-0.28616680465065769</v>
      </c>
      <c r="C375">
        <f t="shared" si="11"/>
        <v>-0.22533374904339329</v>
      </c>
      <c r="D375">
        <f t="shared" si="11"/>
        <v>-0.1663841275820932</v>
      </c>
    </row>
    <row r="376" spans="1:4" x14ac:dyDescent="0.2">
      <c r="A376">
        <f t="shared" si="12"/>
        <v>-3.1750000000000389</v>
      </c>
      <c r="B376">
        <f t="shared" si="11"/>
        <v>-0.28653618365389755</v>
      </c>
      <c r="C376">
        <f t="shared" si="11"/>
        <v>-0.22548714989568883</v>
      </c>
      <c r="D376">
        <f t="shared" si="11"/>
        <v>-0.16639916145304454</v>
      </c>
    </row>
    <row r="377" spans="1:4" x14ac:dyDescent="0.2">
      <c r="A377">
        <f t="shared" si="12"/>
        <v>-3.170000000000039</v>
      </c>
      <c r="B377">
        <f t="shared" si="11"/>
        <v>-0.2869063888712875</v>
      </c>
      <c r="C377">
        <f t="shared" si="11"/>
        <v>-0.2256404416004088</v>
      </c>
      <c r="D377">
        <f t="shared" si="11"/>
        <v>-0.16641380867136676</v>
      </c>
    </row>
    <row r="378" spans="1:4" x14ac:dyDescent="0.2">
      <c r="A378">
        <f t="shared" si="12"/>
        <v>-3.1650000000000391</v>
      </c>
      <c r="B378">
        <f t="shared" si="11"/>
        <v>-0.28727742239992088</v>
      </c>
      <c r="C378">
        <f t="shared" si="11"/>
        <v>-0.22579362177606363</v>
      </c>
      <c r="D378">
        <f t="shared" si="11"/>
        <v>-0.1664280671864585</v>
      </c>
    </row>
    <row r="379" spans="1:4" x14ac:dyDescent="0.2">
      <c r="A379">
        <f t="shared" si="12"/>
        <v>-3.1600000000000392</v>
      </c>
      <c r="B379">
        <f t="shared" si="11"/>
        <v>-0.28764928633847653</v>
      </c>
      <c r="C379">
        <f t="shared" si="11"/>
        <v>-0.22594668802196424</v>
      </c>
      <c r="D379">
        <f t="shared" si="11"/>
        <v>-0.16644193494016507</v>
      </c>
    </row>
    <row r="380" spans="1:4" x14ac:dyDescent="0.2">
      <c r="A380">
        <f t="shared" si="12"/>
        <v>-3.1550000000000393</v>
      </c>
      <c r="B380">
        <f t="shared" si="11"/>
        <v>-0.28802198278714608</v>
      </c>
      <c r="C380">
        <f t="shared" si="11"/>
        <v>-0.22609963791809054</v>
      </c>
      <c r="D380">
        <f t="shared" si="11"/>
        <v>-0.1664554098667696</v>
      </c>
    </row>
    <row r="381" spans="1:4" x14ac:dyDescent="0.2">
      <c r="A381">
        <f t="shared" si="12"/>
        <v>-3.1500000000000394</v>
      </c>
      <c r="B381">
        <f t="shared" si="11"/>
        <v>-0.2883955138475594</v>
      </c>
      <c r="C381">
        <f t="shared" si="11"/>
        <v>-0.22625246902495841</v>
      </c>
      <c r="D381">
        <f t="shared" si="11"/>
        <v>-0.16646848989298443</v>
      </c>
    </row>
    <row r="382" spans="1:4" x14ac:dyDescent="0.2">
      <c r="A382">
        <f t="shared" si="12"/>
        <v>-3.1450000000000395</v>
      </c>
      <c r="B382">
        <f t="shared" si="11"/>
        <v>-0.28876988162270928</v>
      </c>
      <c r="C382">
        <f t="shared" si="11"/>
        <v>-0.22640517888348649</v>
      </c>
      <c r="D382">
        <f t="shared" si="11"/>
        <v>-0.16648117293794265</v>
      </c>
    </row>
    <row r="383" spans="1:4" x14ac:dyDescent="0.2">
      <c r="A383">
        <f t="shared" si="12"/>
        <v>-3.1400000000000396</v>
      </c>
      <c r="B383">
        <f t="shared" si="11"/>
        <v>-0.28914508821687424</v>
      </c>
      <c r="C383">
        <f t="shared" si="11"/>
        <v>-0.22655776501486213</v>
      </c>
      <c r="D383">
        <f t="shared" si="11"/>
        <v>-0.16649345691319001</v>
      </c>
    </row>
    <row r="384" spans="1:4" x14ac:dyDescent="0.2">
      <c r="A384">
        <f t="shared" si="12"/>
        <v>-3.1350000000000398</v>
      </c>
      <c r="B384">
        <f t="shared" si="11"/>
        <v>-0.28952113573554</v>
      </c>
      <c r="C384">
        <f t="shared" si="11"/>
        <v>-0.22671022492040616</v>
      </c>
      <c r="D384">
        <f t="shared" si="11"/>
        <v>-0.16650533972267689</v>
      </c>
    </row>
    <row r="385" spans="1:4" x14ac:dyDescent="0.2">
      <c r="A385">
        <f t="shared" si="12"/>
        <v>-3.1300000000000399</v>
      </c>
      <c r="B385">
        <f t="shared" si="11"/>
        <v>-0.28989802628531963</v>
      </c>
      <c r="C385">
        <f t="shared" si="11"/>
        <v>-0.22686255608143738</v>
      </c>
      <c r="D385">
        <f t="shared" si="11"/>
        <v>-0.16651681926275069</v>
      </c>
    </row>
    <row r="386" spans="1:4" x14ac:dyDescent="0.2">
      <c r="A386">
        <f t="shared" si="12"/>
        <v>-3.12500000000004</v>
      </c>
      <c r="B386">
        <f t="shared" si="11"/>
        <v>-0.29027576197387212</v>
      </c>
      <c r="C386">
        <f t="shared" si="11"/>
        <v>-0.22701475595913612</v>
      </c>
      <c r="D386">
        <f t="shared" si="11"/>
        <v>-0.16652789342214813</v>
      </c>
    </row>
    <row r="387" spans="1:4" x14ac:dyDescent="0.2">
      <c r="A387">
        <f t="shared" si="12"/>
        <v>-3.1200000000000401</v>
      </c>
      <c r="B387">
        <f t="shared" si="11"/>
        <v>-0.29065434490981962</v>
      </c>
      <c r="C387">
        <f t="shared" si="11"/>
        <v>-0.22716682199440699</v>
      </c>
      <c r="D387">
        <f t="shared" si="11"/>
        <v>-0.16653856008198814</v>
      </c>
    </row>
    <row r="388" spans="1:4" x14ac:dyDescent="0.2">
      <c r="A388">
        <f t="shared" si="12"/>
        <v>-3.1150000000000402</v>
      </c>
      <c r="B388">
        <f t="shared" si="11"/>
        <v>-0.29103377720266249</v>
      </c>
      <c r="C388">
        <f t="shared" si="11"/>
        <v>-0.22731875160774076</v>
      </c>
      <c r="D388">
        <f t="shared" si="11"/>
        <v>-0.16654881711576469</v>
      </c>
    </row>
    <row r="389" spans="1:4" x14ac:dyDescent="0.2">
      <c r="A389">
        <f t="shared" si="12"/>
        <v>-3.1100000000000403</v>
      </c>
      <c r="B389">
        <f t="shared" si="11"/>
        <v>-0.29141406096269407</v>
      </c>
      <c r="C389">
        <f t="shared" si="11"/>
        <v>-0.22747054219907573</v>
      </c>
      <c r="D389">
        <f t="shared" si="11"/>
        <v>-0.1665586623893402</v>
      </c>
    </row>
    <row r="390" spans="1:4" x14ac:dyDescent="0.2">
      <c r="A390">
        <f t="shared" si="12"/>
        <v>-3.1050000000000404</v>
      </c>
      <c r="B390">
        <f t="shared" si="11"/>
        <v>-0.29179519830091244</v>
      </c>
      <c r="C390">
        <f t="shared" si="11"/>
        <v>-0.22762219114765814</v>
      </c>
      <c r="D390">
        <f t="shared" si="11"/>
        <v>-0.16656809376093851</v>
      </c>
    </row>
    <row r="391" spans="1:4" x14ac:dyDescent="0.2">
      <c r="A391">
        <f t="shared" si="12"/>
        <v>-3.1000000000000405</v>
      </c>
      <c r="B391">
        <f t="shared" si="11"/>
        <v>-0.29217719132893183</v>
      </c>
      <c r="C391">
        <f t="shared" si="11"/>
        <v>-0.22777369581190177</v>
      </c>
      <c r="D391">
        <f t="shared" si="11"/>
        <v>-0.1665771090811391</v>
      </c>
    </row>
    <row r="392" spans="1:4" x14ac:dyDescent="0.2">
      <c r="A392">
        <f t="shared" si="12"/>
        <v>-3.0950000000000406</v>
      </c>
      <c r="B392">
        <f t="shared" si="11"/>
        <v>-0.29256004215889148</v>
      </c>
      <c r="C392">
        <f t="shared" si="11"/>
        <v>-0.227925053529247</v>
      </c>
      <c r="D392">
        <f t="shared" si="11"/>
        <v>-0.16658570619287066</v>
      </c>
    </row>
    <row r="393" spans="1:4" x14ac:dyDescent="0.2">
      <c r="A393">
        <f t="shared" si="12"/>
        <v>-3.0900000000000407</v>
      </c>
      <c r="B393">
        <f t="shared" si="11"/>
        <v>-0.29294375290336333</v>
      </c>
      <c r="C393">
        <f t="shared" si="11"/>
        <v>-0.22807626161601871</v>
      </c>
      <c r="D393">
        <f t="shared" si="11"/>
        <v>-0.16659388293140528</v>
      </c>
    </row>
    <row r="394" spans="1:4" x14ac:dyDescent="0.2">
      <c r="A394">
        <f t="shared" si="12"/>
        <v>-3.0850000000000408</v>
      </c>
      <c r="B394">
        <f t="shared" si="11"/>
        <v>-0.29332832567525813</v>
      </c>
      <c r="C394">
        <f t="shared" si="11"/>
        <v>-0.22822731736728383</v>
      </c>
      <c r="D394">
        <f t="shared" si="11"/>
        <v>-0.16660163712435308</v>
      </c>
    </row>
    <row r="395" spans="1:4" x14ac:dyDescent="0.2">
      <c r="A395">
        <f t="shared" si="12"/>
        <v>-3.0800000000000409</v>
      </c>
      <c r="B395">
        <f t="shared" si="11"/>
        <v>-0.29371376258772952</v>
      </c>
      <c r="C395">
        <f t="shared" si="11"/>
        <v>-0.22837821805670774</v>
      </c>
      <c r="D395">
        <f t="shared" si="11"/>
        <v>-0.1666089665916565</v>
      </c>
    </row>
    <row r="396" spans="1:4" x14ac:dyDescent="0.2">
      <c r="A396">
        <f t="shared" si="12"/>
        <v>-3.075000000000041</v>
      </c>
      <c r="B396">
        <f t="shared" ref="B396:D459" si="13">POWER($A396,$B$4)/(POWER(B$8,2)+POWER($A396,2))</f>
        <v>-0.2941000657540766</v>
      </c>
      <c r="C396">
        <f t="shared" si="13"/>
        <v>-0.22852896093641012</v>
      </c>
      <c r="D396">
        <f t="shared" si="13"/>
        <v>-0.16661586914558563</v>
      </c>
    </row>
    <row r="397" spans="1:4" x14ac:dyDescent="0.2">
      <c r="A397">
        <f t="shared" ref="A397:A460" si="14">A396+B$3</f>
        <v>-3.0700000000000411</v>
      </c>
      <c r="B397">
        <f t="shared" si="13"/>
        <v>-0.29448723728764464</v>
      </c>
      <c r="C397">
        <f t="shared" si="13"/>
        <v>-0.22867954323681988</v>
      </c>
      <c r="D397">
        <f t="shared" si="13"/>
        <v>-0.16662234259073314</v>
      </c>
    </row>
    <row r="398" spans="1:4" x14ac:dyDescent="0.2">
      <c r="A398">
        <f t="shared" si="14"/>
        <v>-3.0650000000000412</v>
      </c>
      <c r="B398">
        <f t="shared" si="13"/>
        <v>-0.29487527930172441</v>
      </c>
      <c r="C398">
        <f t="shared" si="13"/>
        <v>-0.22882996216652948</v>
      </c>
      <c r="D398">
        <f t="shared" si="13"/>
        <v>-0.16662838472400979</v>
      </c>
    </row>
    <row r="399" spans="1:4" x14ac:dyDescent="0.2">
      <c r="A399">
        <f t="shared" si="14"/>
        <v>-3.0600000000000414</v>
      </c>
      <c r="B399">
        <f t="shared" si="13"/>
        <v>-0.29526419390944908</v>
      </c>
      <c r="C399">
        <f t="shared" si="13"/>
        <v>-0.22898021491214818</v>
      </c>
      <c r="D399">
        <f t="shared" si="13"/>
        <v>-0.16663399333464021</v>
      </c>
    </row>
    <row r="400" spans="1:4" x14ac:dyDescent="0.2">
      <c r="A400">
        <f t="shared" si="14"/>
        <v>-3.0550000000000415</v>
      </c>
      <c r="B400">
        <f t="shared" si="13"/>
        <v>-0.29565398322368974</v>
      </c>
      <c r="C400">
        <f t="shared" si="13"/>
        <v>-0.22913029863815476</v>
      </c>
      <c r="D400">
        <f t="shared" si="13"/>
        <v>-0.16663916620415883</v>
      </c>
    </row>
    <row r="401" spans="1:4" x14ac:dyDescent="0.2">
      <c r="A401">
        <f t="shared" si="14"/>
        <v>-3.0500000000000416</v>
      </c>
      <c r="B401">
        <f t="shared" si="13"/>
        <v>-0.29604464935694891</v>
      </c>
      <c r="C401">
        <f t="shared" si="13"/>
        <v>-0.22928021048674935</v>
      </c>
      <c r="D401">
        <f t="shared" si="13"/>
        <v>-0.16664390110640617</v>
      </c>
    </row>
    <row r="402" spans="1:4" x14ac:dyDescent="0.2">
      <c r="A402">
        <f t="shared" si="14"/>
        <v>-3.0450000000000417</v>
      </c>
      <c r="B402">
        <f t="shared" si="13"/>
        <v>-0.29643619442125252</v>
      </c>
      <c r="C402">
        <f t="shared" si="13"/>
        <v>-0.22942994757770449</v>
      </c>
      <c r="D402">
        <f t="shared" si="13"/>
        <v>-0.16664819580752538</v>
      </c>
    </row>
    <row r="403" spans="1:4" x14ac:dyDescent="0.2">
      <c r="A403">
        <f t="shared" si="14"/>
        <v>-3.0400000000000418</v>
      </c>
      <c r="B403">
        <f t="shared" si="13"/>
        <v>-0.29682862052803921</v>
      </c>
      <c r="C403">
        <f t="shared" si="13"/>
        <v>-0.22957950700821528</v>
      </c>
      <c r="D403">
        <f t="shared" si="13"/>
        <v>-0.1666520480659591</v>
      </c>
    </row>
    <row r="404" spans="1:4" x14ac:dyDescent="0.2">
      <c r="A404">
        <f t="shared" si="14"/>
        <v>-3.0350000000000419</v>
      </c>
      <c r="B404">
        <f t="shared" si="13"/>
        <v>-0.29722192978804857</v>
      </c>
      <c r="C404">
        <f t="shared" si="13"/>
        <v>-0.22972888585274895</v>
      </c>
      <c r="D404">
        <f t="shared" si="13"/>
        <v>-0.16665545563244644</v>
      </c>
    </row>
    <row r="405" spans="1:4" x14ac:dyDescent="0.2">
      <c r="A405">
        <f t="shared" si="14"/>
        <v>-3.030000000000042</v>
      </c>
      <c r="B405">
        <f t="shared" si="13"/>
        <v>-0.29761612431120688</v>
      </c>
      <c r="C405">
        <f t="shared" si="13"/>
        <v>-0.22987808116289354</v>
      </c>
      <c r="D405">
        <f t="shared" si="13"/>
        <v>-0.16665841625002059</v>
      </c>
    </row>
    <row r="406" spans="1:4" x14ac:dyDescent="0.2">
      <c r="A406">
        <f t="shared" si="14"/>
        <v>-3.0250000000000421</v>
      </c>
      <c r="B406">
        <f t="shared" si="13"/>
        <v>-0.298011206206511</v>
      </c>
      <c r="C406">
        <f t="shared" si="13"/>
        <v>-0.23002708996720561</v>
      </c>
      <c r="D406">
        <f t="shared" si="13"/>
        <v>-0.16666092765400639</v>
      </c>
    </row>
    <row r="407" spans="1:4" x14ac:dyDescent="0.2">
      <c r="A407">
        <f t="shared" si="14"/>
        <v>-3.0200000000000422</v>
      </c>
      <c r="B407">
        <f t="shared" si="13"/>
        <v>-0.29840717758191043</v>
      </c>
      <c r="C407">
        <f t="shared" si="13"/>
        <v>-0.23017590927105758</v>
      </c>
      <c r="D407">
        <f t="shared" si="13"/>
        <v>-0.16666298757201828</v>
      </c>
    </row>
    <row r="408" spans="1:4" x14ac:dyDescent="0.2">
      <c r="A408">
        <f t="shared" si="14"/>
        <v>-3.0150000000000423</v>
      </c>
      <c r="B408">
        <f t="shared" si="13"/>
        <v>-0.29880404054418663</v>
      </c>
      <c r="C408">
        <f t="shared" si="13"/>
        <v>-0.23032453605648362</v>
      </c>
      <c r="D408">
        <f t="shared" si="13"/>
        <v>-0.16666459372395864</v>
      </c>
    </row>
    <row r="409" spans="1:4" x14ac:dyDescent="0.2">
      <c r="A409">
        <f t="shared" si="14"/>
        <v>-3.0100000000000424</v>
      </c>
      <c r="B409">
        <f t="shared" si="13"/>
        <v>-0.29920179719883161</v>
      </c>
      <c r="C409">
        <f t="shared" si="13"/>
        <v>-0.23047296728202565</v>
      </c>
      <c r="D409">
        <f t="shared" si="13"/>
        <v>-0.16666574382201649</v>
      </c>
    </row>
    <row r="410" spans="1:4" x14ac:dyDescent="0.2">
      <c r="A410">
        <f t="shared" si="14"/>
        <v>-3.0050000000000425</v>
      </c>
      <c r="B410">
        <f t="shared" si="13"/>
        <v>-0.29960044964992272</v>
      </c>
      <c r="C410">
        <f t="shared" si="13"/>
        <v>-0.23062119988257762</v>
      </c>
      <c r="D410">
        <f t="shared" si="13"/>
        <v>-0.16666643557066613</v>
      </c>
    </row>
    <row r="411" spans="1:4" x14ac:dyDescent="0.2">
      <c r="A411">
        <f t="shared" si="14"/>
        <v>-3.0000000000000426</v>
      </c>
      <c r="B411">
        <f t="shared" si="13"/>
        <v>-0.2999999999999966</v>
      </c>
      <c r="C411">
        <f t="shared" si="13"/>
        <v>-0.23076923076922951</v>
      </c>
      <c r="D411">
        <f t="shared" si="13"/>
        <v>-0.16666666666666666</v>
      </c>
    </row>
    <row r="412" spans="1:4" x14ac:dyDescent="0.2">
      <c r="A412">
        <f t="shared" si="14"/>
        <v>-2.9950000000000427</v>
      </c>
      <c r="B412">
        <f t="shared" si="13"/>
        <v>-0.30040045034992047</v>
      </c>
      <c r="C412">
        <f t="shared" si="13"/>
        <v>-0.23091705682911048</v>
      </c>
      <c r="D412">
        <f t="shared" si="13"/>
        <v>-0.16666643479906124</v>
      </c>
    </row>
    <row r="413" spans="1:4" x14ac:dyDescent="0.2">
      <c r="A413">
        <f t="shared" si="14"/>
        <v>-2.9900000000000428</v>
      </c>
      <c r="B413">
        <f t="shared" si="13"/>
        <v>-0.30080180279876112</v>
      </c>
      <c r="C413">
        <f t="shared" si="13"/>
        <v>-0.23106467492523114</v>
      </c>
      <c r="D413">
        <f t="shared" si="13"/>
        <v>-0.166665737649177</v>
      </c>
    </row>
    <row r="414" spans="1:4" x14ac:dyDescent="0.2">
      <c r="A414">
        <f t="shared" si="14"/>
        <v>-2.985000000000043</v>
      </c>
      <c r="B414">
        <f t="shared" si="13"/>
        <v>-0.30120405944365197</v>
      </c>
      <c r="C414">
        <f t="shared" si="13"/>
        <v>-0.23121208189632511</v>
      </c>
      <c r="D414">
        <f t="shared" si="13"/>
        <v>-0.16666457289062533</v>
      </c>
    </row>
    <row r="415" spans="1:4" x14ac:dyDescent="0.2">
      <c r="A415">
        <f t="shared" si="14"/>
        <v>-2.9800000000000431</v>
      </c>
      <c r="B415">
        <f t="shared" si="13"/>
        <v>-0.30160722237965726</v>
      </c>
      <c r="C415">
        <f t="shared" si="13"/>
        <v>-0.2313592745566895</v>
      </c>
      <c r="D415">
        <f t="shared" si="13"/>
        <v>-0.16666293818930225</v>
      </c>
    </row>
    <row r="416" spans="1:4" x14ac:dyDescent="0.2">
      <c r="A416">
        <f t="shared" si="14"/>
        <v>-2.9750000000000432</v>
      </c>
      <c r="B416">
        <f t="shared" si="13"/>
        <v>-0.30201129369963486</v>
      </c>
      <c r="C416">
        <f t="shared" si="13"/>
        <v>-0.23150624969602521</v>
      </c>
      <c r="D416">
        <f t="shared" si="13"/>
        <v>-0.16666083120338926</v>
      </c>
    </row>
    <row r="417" spans="1:4" x14ac:dyDescent="0.2">
      <c r="A417">
        <f t="shared" si="14"/>
        <v>-2.9700000000000433</v>
      </c>
      <c r="B417">
        <f t="shared" si="13"/>
        <v>-0.30241627549409578</v>
      </c>
      <c r="C417">
        <f t="shared" si="13"/>
        <v>-0.23165300407927553</v>
      </c>
      <c r="D417">
        <f t="shared" si="13"/>
        <v>-0.1666582495833544</v>
      </c>
    </row>
    <row r="418" spans="1:4" x14ac:dyDescent="0.2">
      <c r="A418">
        <f t="shared" si="14"/>
        <v>-2.9650000000000434</v>
      </c>
      <c r="B418">
        <f t="shared" si="13"/>
        <v>-0.30282216985106214</v>
      </c>
      <c r="C418">
        <f t="shared" si="13"/>
        <v>-0.23179953444646498</v>
      </c>
      <c r="D418">
        <f t="shared" si="13"/>
        <v>-0.16665519097195391</v>
      </c>
    </row>
    <row r="419" spans="1:4" x14ac:dyDescent="0.2">
      <c r="A419">
        <f t="shared" si="14"/>
        <v>-2.9600000000000435</v>
      </c>
      <c r="B419">
        <f t="shared" si="13"/>
        <v>-0.3032289788559217</v>
      </c>
      <c r="C419">
        <f t="shared" si="13"/>
        <v>-0.23194583751253633</v>
      </c>
      <c r="D419">
        <f t="shared" si="13"/>
        <v>-0.1666516530042339</v>
      </c>
    </row>
    <row r="420" spans="1:4" x14ac:dyDescent="0.2">
      <c r="A420">
        <f t="shared" si="14"/>
        <v>-2.9550000000000436</v>
      </c>
      <c r="B420">
        <f t="shared" si="13"/>
        <v>-0.30363670459128139</v>
      </c>
      <c r="C420">
        <f t="shared" si="13"/>
        <v>-0.23209190996718776</v>
      </c>
      <c r="D420">
        <f t="shared" si="13"/>
        <v>-0.1666476333075326</v>
      </c>
    </row>
    <row r="421" spans="1:4" x14ac:dyDescent="0.2">
      <c r="A421">
        <f t="shared" si="14"/>
        <v>-2.9500000000000437</v>
      </c>
      <c r="B421">
        <f t="shared" si="13"/>
        <v>-0.3040453491368168</v>
      </c>
      <c r="C421">
        <f t="shared" si="13"/>
        <v>-0.23223774847470843</v>
      </c>
      <c r="D421">
        <f t="shared" si="13"/>
        <v>-0.16664312950148288</v>
      </c>
    </row>
    <row r="422" spans="1:4" x14ac:dyDescent="0.2">
      <c r="A422">
        <f t="shared" si="14"/>
        <v>-2.9450000000000438</v>
      </c>
      <c r="B422">
        <f t="shared" si="13"/>
        <v>-0.30445491456912033</v>
      </c>
      <c r="C422">
        <f t="shared" si="13"/>
        <v>-0.23238334967381377</v>
      </c>
      <c r="D422">
        <f t="shared" si="13"/>
        <v>-0.16663813919801509</v>
      </c>
    </row>
    <row r="423" spans="1:4" x14ac:dyDescent="0.2">
      <c r="A423">
        <f t="shared" si="14"/>
        <v>-2.9400000000000439</v>
      </c>
      <c r="B423">
        <f t="shared" si="13"/>
        <v>-0.30486540296154602</v>
      </c>
      <c r="C423">
        <f t="shared" si="13"/>
        <v>-0.23252871017747981</v>
      </c>
      <c r="D423">
        <f t="shared" si="13"/>
        <v>-0.16663266000136032</v>
      </c>
    </row>
    <row r="424" spans="1:4" x14ac:dyDescent="0.2">
      <c r="A424">
        <f t="shared" si="14"/>
        <v>-2.935000000000044</v>
      </c>
      <c r="B424">
        <f t="shared" si="13"/>
        <v>-0.3052768163840523</v>
      </c>
      <c r="C424">
        <f t="shared" si="13"/>
        <v>-0.23267382657277666</v>
      </c>
      <c r="D424">
        <f t="shared" si="13"/>
        <v>-0.1666266895080539</v>
      </c>
    </row>
    <row r="425" spans="1:4" x14ac:dyDescent="0.2">
      <c r="A425">
        <f t="shared" si="14"/>
        <v>-2.9300000000000441</v>
      </c>
      <c r="B425">
        <f t="shared" si="13"/>
        <v>-0.30568915690304177</v>
      </c>
      <c r="C425">
        <f t="shared" si="13"/>
        <v>-0.2328186954207013</v>
      </c>
      <c r="D425">
        <f t="shared" si="13"/>
        <v>-0.16662022530693951</v>
      </c>
    </row>
    <row r="426" spans="1:4" x14ac:dyDescent="0.2">
      <c r="A426">
        <f t="shared" si="14"/>
        <v>-2.9250000000000442</v>
      </c>
      <c r="B426">
        <f t="shared" si="13"/>
        <v>-0.30610242658119852</v>
      </c>
      <c r="C426">
        <f t="shared" si="13"/>
        <v>-0.23296331325600947</v>
      </c>
      <c r="D426">
        <f t="shared" si="13"/>
        <v>-0.16661326497917342</v>
      </c>
    </row>
    <row r="427" spans="1:4" x14ac:dyDescent="0.2">
      <c r="A427">
        <f t="shared" si="14"/>
        <v>-2.9200000000000443</v>
      </c>
      <c r="B427">
        <f t="shared" si="13"/>
        <v>-0.3065166274773225</v>
      </c>
      <c r="C427">
        <f t="shared" si="13"/>
        <v>-0.2331076765870469</v>
      </c>
      <c r="D427">
        <f t="shared" si="13"/>
        <v>-0.16660580609822903</v>
      </c>
    </row>
    <row r="428" spans="1:4" x14ac:dyDescent="0.2">
      <c r="A428">
        <f t="shared" si="14"/>
        <v>-2.9150000000000444</v>
      </c>
      <c r="B428">
        <f t="shared" si="13"/>
        <v>-0.30693176164616137</v>
      </c>
      <c r="C428">
        <f t="shared" si="13"/>
        <v>-0.23325178189557952</v>
      </c>
      <c r="D428">
        <f t="shared" si="13"/>
        <v>-0.16659784622990223</v>
      </c>
    </row>
    <row r="429" spans="1:4" x14ac:dyDescent="0.2">
      <c r="A429">
        <f t="shared" si="14"/>
        <v>-2.9100000000000446</v>
      </c>
      <c r="B429">
        <f t="shared" si="13"/>
        <v>-0.30734783113823944</v>
      </c>
      <c r="C429">
        <f t="shared" si="13"/>
        <v>-0.23339562563662339</v>
      </c>
      <c r="D429">
        <f t="shared" si="13"/>
        <v>-0.1665893829323167</v>
      </c>
    </row>
    <row r="430" spans="1:4" x14ac:dyDescent="0.2">
      <c r="A430">
        <f t="shared" si="14"/>
        <v>-2.9050000000000447</v>
      </c>
      <c r="B430">
        <f t="shared" si="13"/>
        <v>-0.30776483799968374</v>
      </c>
      <c r="C430">
        <f t="shared" si="13"/>
        <v>-0.23353920423827301</v>
      </c>
      <c r="D430">
        <f t="shared" si="13"/>
        <v>-0.16658041375592966</v>
      </c>
    </row>
    <row r="431" spans="1:4" x14ac:dyDescent="0.2">
      <c r="A431">
        <f t="shared" si="14"/>
        <v>-2.9000000000000448</v>
      </c>
      <c r="B431">
        <f t="shared" si="13"/>
        <v>-0.30818278427204726</v>
      </c>
      <c r="C431">
        <f t="shared" si="13"/>
        <v>-0.23368251410152974</v>
      </c>
      <c r="D431">
        <f t="shared" si="13"/>
        <v>-0.16657093624353828</v>
      </c>
    </row>
    <row r="432" spans="1:4" x14ac:dyDescent="0.2">
      <c r="A432">
        <f t="shared" si="14"/>
        <v>-2.8950000000000449</v>
      </c>
      <c r="B432">
        <f t="shared" si="13"/>
        <v>-0.30860167199212929</v>
      </c>
      <c r="C432">
        <f t="shared" si="13"/>
        <v>-0.23382555160012874</v>
      </c>
      <c r="D432">
        <f t="shared" si="13"/>
        <v>-0.16656094793028614</v>
      </c>
    </row>
    <row r="433" spans="1:4" x14ac:dyDescent="0.2">
      <c r="A433">
        <f t="shared" si="14"/>
        <v>-2.890000000000045</v>
      </c>
      <c r="B433">
        <f t="shared" si="13"/>
        <v>-0.30902150319179272</v>
      </c>
      <c r="C433">
        <f t="shared" si="13"/>
        <v>-0.23396831308036564</v>
      </c>
      <c r="D433">
        <f t="shared" si="13"/>
        <v>-0.16655044634367033</v>
      </c>
    </row>
    <row r="434" spans="1:4" x14ac:dyDescent="0.2">
      <c r="A434">
        <f t="shared" si="14"/>
        <v>-2.8850000000000451</v>
      </c>
      <c r="B434">
        <f t="shared" si="13"/>
        <v>-0.30944227989777834</v>
      </c>
      <c r="C434">
        <f t="shared" si="13"/>
        <v>-0.2341107948609219</v>
      </c>
      <c r="D434">
        <f t="shared" si="13"/>
        <v>-0.16653942900354882</v>
      </c>
    </row>
    <row r="435" spans="1:4" x14ac:dyDescent="0.2">
      <c r="A435">
        <f t="shared" si="14"/>
        <v>-2.8800000000000452</v>
      </c>
      <c r="B435">
        <f t="shared" si="13"/>
        <v>-0.30986400413151621</v>
      </c>
      <c r="C435">
        <f t="shared" si="13"/>
        <v>-0.23425299323269003</v>
      </c>
      <c r="D435">
        <f t="shared" si="13"/>
        <v>-0.16652789342214833</v>
      </c>
    </row>
    <row r="436" spans="1:4" x14ac:dyDescent="0.2">
      <c r="A436">
        <f t="shared" si="14"/>
        <v>-2.8750000000000453</v>
      </c>
      <c r="B436">
        <f t="shared" si="13"/>
        <v>-0.31028667790893377</v>
      </c>
      <c r="C436">
        <f t="shared" si="13"/>
        <v>-0.23439490445859743</v>
      </c>
      <c r="D436">
        <f t="shared" si="13"/>
        <v>-0.16651583710407247</v>
      </c>
    </row>
    <row r="437" spans="1:4" x14ac:dyDescent="0.2">
      <c r="A437">
        <f t="shared" si="14"/>
        <v>-2.8700000000000454</v>
      </c>
      <c r="B437">
        <f t="shared" si="13"/>
        <v>-0.31071030324026072</v>
      </c>
      <c r="C437">
        <f t="shared" si="13"/>
        <v>-0.23453652477342987</v>
      </c>
      <c r="D437">
        <f t="shared" si="13"/>
        <v>-0.16650325754631065</v>
      </c>
    </row>
    <row r="438" spans="1:4" x14ac:dyDescent="0.2">
      <c r="A438">
        <f t="shared" si="14"/>
        <v>-2.8650000000000455</v>
      </c>
      <c r="B438">
        <f t="shared" si="13"/>
        <v>-0.31113488212983115</v>
      </c>
      <c r="C438">
        <f t="shared" si="13"/>
        <v>-0.23467785038365402</v>
      </c>
      <c r="D438">
        <f t="shared" si="13"/>
        <v>-0.16649015223824665</v>
      </c>
    </row>
    <row r="439" spans="1:4" x14ac:dyDescent="0.2">
      <c r="A439">
        <f t="shared" si="14"/>
        <v>-2.8600000000000456</v>
      </c>
      <c r="B439">
        <f t="shared" si="13"/>
        <v>-0.31156041657588174</v>
      </c>
      <c r="C439">
        <f t="shared" si="13"/>
        <v>-0.23481887746723901</v>
      </c>
      <c r="D439">
        <f t="shared" si="13"/>
        <v>-0.1664765186616686</v>
      </c>
    </row>
    <row r="440" spans="1:4" x14ac:dyDescent="0.2">
      <c r="A440">
        <f t="shared" si="14"/>
        <v>-2.8550000000000457</v>
      </c>
      <c r="B440">
        <f t="shared" si="13"/>
        <v>-0.3119869085703475</v>
      </c>
      <c r="C440">
        <f t="shared" si="13"/>
        <v>-0.23495960217347789</v>
      </c>
      <c r="D440">
        <f t="shared" si="13"/>
        <v>-0.16646235429077869</v>
      </c>
    </row>
    <row r="441" spans="1:4" x14ac:dyDescent="0.2">
      <c r="A441">
        <f t="shared" si="14"/>
        <v>-2.8500000000000458</v>
      </c>
      <c r="B441">
        <f t="shared" si="13"/>
        <v>-0.31241436009865325</v>
      </c>
      <c r="C441">
        <f t="shared" si="13"/>
        <v>-0.23510002062280752</v>
      </c>
      <c r="D441">
        <f t="shared" si="13"/>
        <v>-0.16644765659220337</v>
      </c>
    </row>
    <row r="442" spans="1:4" x14ac:dyDescent="0.2">
      <c r="A442">
        <f t="shared" si="14"/>
        <v>-2.8450000000000459</v>
      </c>
      <c r="B442">
        <f t="shared" si="13"/>
        <v>-0.31284277313950248</v>
      </c>
      <c r="C442">
        <f t="shared" si="13"/>
        <v>-0.23524012890662824</v>
      </c>
      <c r="D442">
        <f t="shared" si="13"/>
        <v>-0.16643242302500449</v>
      </c>
    </row>
    <row r="443" spans="1:4" x14ac:dyDescent="0.2">
      <c r="A443">
        <f t="shared" si="14"/>
        <v>-2.840000000000046</v>
      </c>
      <c r="B443">
        <f t="shared" si="13"/>
        <v>-0.31327214966466249</v>
      </c>
      <c r="C443">
        <f t="shared" si="13"/>
        <v>-0.23537992308712244</v>
      </c>
      <c r="D443">
        <f t="shared" si="13"/>
        <v>-0.1664166510406902</v>
      </c>
    </row>
    <row r="444" spans="1:4" x14ac:dyDescent="0.2">
      <c r="A444">
        <f t="shared" si="14"/>
        <v>-2.8350000000000461</v>
      </c>
      <c r="B444">
        <f t="shared" si="13"/>
        <v>-0.31370249163874575</v>
      </c>
      <c r="C444">
        <f t="shared" si="13"/>
        <v>-0.23551939919707277</v>
      </c>
      <c r="D444">
        <f t="shared" si="13"/>
        <v>-0.16640033808322674</v>
      </c>
    </row>
    <row r="445" spans="1:4" x14ac:dyDescent="0.2">
      <c r="A445">
        <f t="shared" si="14"/>
        <v>-2.8300000000000463</v>
      </c>
      <c r="B445">
        <f t="shared" si="13"/>
        <v>-0.31413380101898836</v>
      </c>
      <c r="C445">
        <f t="shared" si="13"/>
        <v>-0.2356585532396793</v>
      </c>
      <c r="D445">
        <f t="shared" si="13"/>
        <v>-0.16638348158905061</v>
      </c>
    </row>
    <row r="446" spans="1:4" x14ac:dyDescent="0.2">
      <c r="A446">
        <f t="shared" si="14"/>
        <v>-2.8250000000000464</v>
      </c>
      <c r="B446">
        <f t="shared" si="13"/>
        <v>-0.31456607975502415</v>
      </c>
      <c r="C446">
        <f t="shared" si="13"/>
        <v>-0.23579738118837576</v>
      </c>
      <c r="D446">
        <f t="shared" si="13"/>
        <v>-0.16636607898708103</v>
      </c>
    </row>
    <row r="447" spans="1:4" x14ac:dyDescent="0.2">
      <c r="A447">
        <f t="shared" si="14"/>
        <v>-2.8200000000000465</v>
      </c>
      <c r="B447">
        <f t="shared" si="13"/>
        <v>-0.31499932978865602</v>
      </c>
      <c r="C447">
        <f t="shared" si="13"/>
        <v>-0.23593587898664575</v>
      </c>
      <c r="D447">
        <f t="shared" si="13"/>
        <v>-0.16634812769873311</v>
      </c>
    </row>
    <row r="448" spans="1:4" x14ac:dyDescent="0.2">
      <c r="A448">
        <f t="shared" si="14"/>
        <v>-2.8150000000000466</v>
      </c>
      <c r="B448">
        <f t="shared" si="13"/>
        <v>-0.31543355305362242</v>
      </c>
      <c r="C448">
        <f t="shared" si="13"/>
        <v>-0.23607404254783723</v>
      </c>
      <c r="D448">
        <f t="shared" si="13"/>
        <v>-0.16632962513793115</v>
      </c>
    </row>
    <row r="449" spans="1:4" x14ac:dyDescent="0.2">
      <c r="A449">
        <f t="shared" si="14"/>
        <v>-2.8100000000000467</v>
      </c>
      <c r="B449">
        <f t="shared" si="13"/>
        <v>-0.31586875147536148</v>
      </c>
      <c r="C449">
        <f t="shared" si="13"/>
        <v>-0.23621186775497721</v>
      </c>
      <c r="D449">
        <f t="shared" si="13"/>
        <v>-0.16631056871112285</v>
      </c>
    </row>
    <row r="450" spans="1:4" x14ac:dyDescent="0.2">
      <c r="A450">
        <f t="shared" si="14"/>
        <v>-2.8050000000000468</v>
      </c>
      <c r="B450">
        <f t="shared" si="13"/>
        <v>-0.31630492697077012</v>
      </c>
      <c r="C450">
        <f t="shared" si="13"/>
        <v>-0.23634935046058506</v>
      </c>
      <c r="D450">
        <f t="shared" si="13"/>
        <v>-0.16629095581729356</v>
      </c>
    </row>
    <row r="451" spans="1:4" x14ac:dyDescent="0.2">
      <c r="A451">
        <f t="shared" si="14"/>
        <v>-2.8000000000000469</v>
      </c>
      <c r="B451">
        <f t="shared" si="13"/>
        <v>-0.31674208144795968</v>
      </c>
      <c r="C451">
        <f t="shared" si="13"/>
        <v>-0.23648648648648521</v>
      </c>
      <c r="D451">
        <f t="shared" si="13"/>
        <v>-0.16627078384798119</v>
      </c>
    </row>
    <row r="452" spans="1:4" x14ac:dyDescent="0.2">
      <c r="A452">
        <f t="shared" si="14"/>
        <v>-2.795000000000047</v>
      </c>
      <c r="B452">
        <f t="shared" si="13"/>
        <v>-0.31718021680600811</v>
      </c>
      <c r="C452">
        <f t="shared" si="13"/>
        <v>-0.23662327162361954</v>
      </c>
      <c r="D452">
        <f t="shared" si="13"/>
        <v>-0.16625005018729175</v>
      </c>
    </row>
    <row r="453" spans="1:4" x14ac:dyDescent="0.2">
      <c r="A453">
        <f t="shared" si="14"/>
        <v>-2.7900000000000471</v>
      </c>
      <c r="B453">
        <f t="shared" si="13"/>
        <v>-0.31761933493470751</v>
      </c>
      <c r="C453">
        <f t="shared" si="13"/>
        <v>-0.23675970163185861</v>
      </c>
      <c r="D453">
        <f t="shared" si="13"/>
        <v>-0.16622875221191508</v>
      </c>
    </row>
    <row r="454" spans="1:4" x14ac:dyDescent="0.2">
      <c r="A454">
        <f t="shared" si="14"/>
        <v>-2.7850000000000472</v>
      </c>
      <c r="B454">
        <f t="shared" si="13"/>
        <v>-0.31805943771430761</v>
      </c>
      <c r="C454">
        <f t="shared" si="13"/>
        <v>-0.23689577223981209</v>
      </c>
      <c r="D454">
        <f t="shared" si="13"/>
        <v>-0.16620688729114125</v>
      </c>
    </row>
    <row r="455" spans="1:4" x14ac:dyDescent="0.2">
      <c r="A455">
        <f t="shared" si="14"/>
        <v>-2.7800000000000473</v>
      </c>
      <c r="B455">
        <f t="shared" si="13"/>
        <v>-0.31850052701525633</v>
      </c>
      <c r="C455">
        <f t="shared" si="13"/>
        <v>-0.23703147914463907</v>
      </c>
      <c r="D455">
        <f t="shared" si="13"/>
        <v>-0.16618445278687763</v>
      </c>
    </row>
    <row r="456" spans="1:4" x14ac:dyDescent="0.2">
      <c r="A456">
        <f t="shared" si="14"/>
        <v>-2.7750000000000474</v>
      </c>
      <c r="B456">
        <f t="shared" si="13"/>
        <v>-0.31894260469793417</v>
      </c>
      <c r="C456">
        <f t="shared" si="13"/>
        <v>-0.23716681801185704</v>
      </c>
      <c r="D456">
        <f t="shared" si="13"/>
        <v>-0.16616144605366587</v>
      </c>
    </row>
    <row r="457" spans="1:4" x14ac:dyDescent="0.2">
      <c r="A457">
        <f t="shared" si="14"/>
        <v>-2.7700000000000475</v>
      </c>
      <c r="B457">
        <f t="shared" si="13"/>
        <v>-0.3193856726123861</v>
      </c>
      <c r="C457">
        <f t="shared" si="13"/>
        <v>-0.23730178447515057</v>
      </c>
      <c r="D457">
        <f t="shared" si="13"/>
        <v>-0.16613786443870018</v>
      </c>
    </row>
    <row r="458" spans="1:4" x14ac:dyDescent="0.2">
      <c r="A458">
        <f t="shared" si="14"/>
        <v>-2.7650000000000476</v>
      </c>
      <c r="B458">
        <f t="shared" si="13"/>
        <v>-0.31982973259804848</v>
      </c>
      <c r="C458">
        <f t="shared" si="13"/>
        <v>-0.23743637413617902</v>
      </c>
      <c r="D458">
        <f t="shared" si="13"/>
        <v>-0.16611370528184533</v>
      </c>
    </row>
    <row r="459" spans="1:4" x14ac:dyDescent="0.2">
      <c r="A459">
        <f t="shared" si="14"/>
        <v>-2.7600000000000477</v>
      </c>
      <c r="B459">
        <f t="shared" si="13"/>
        <v>-0.32027478648347146</v>
      </c>
      <c r="C459">
        <f t="shared" si="13"/>
        <v>-0.23757058256438382</v>
      </c>
      <c r="D459">
        <f t="shared" si="13"/>
        <v>-0.16608896591565595</v>
      </c>
    </row>
    <row r="460" spans="1:4" x14ac:dyDescent="0.2">
      <c r="A460">
        <f t="shared" si="14"/>
        <v>-2.7550000000000479</v>
      </c>
      <c r="B460">
        <f t="shared" ref="B460:D523" si="15">POWER($A460,$B$4)/(POWER(B$8,2)+POWER($A460,2))</f>
        <v>-0.32072083608603741</v>
      </c>
      <c r="C460">
        <f t="shared" si="15"/>
        <v>-0.2377044052967949</v>
      </c>
      <c r="D460">
        <f t="shared" si="15"/>
        <v>-0.16606364366539555</v>
      </c>
    </row>
    <row r="461" spans="1:4" x14ac:dyDescent="0.2">
      <c r="A461">
        <f t="shared" ref="A461:A524" si="16">A460+B$3</f>
        <v>-2.750000000000048</v>
      </c>
      <c r="B461">
        <f t="shared" si="15"/>
        <v>-0.32116788321167455</v>
      </c>
      <c r="C461">
        <f t="shared" si="15"/>
        <v>-0.23783783783783657</v>
      </c>
      <c r="D461">
        <f t="shared" si="15"/>
        <v>-0.16603773584905687</v>
      </c>
    </row>
    <row r="462" spans="1:4" x14ac:dyDescent="0.2">
      <c r="A462">
        <f t="shared" si="16"/>
        <v>-2.7450000000000481</v>
      </c>
      <c r="B462">
        <f t="shared" si="15"/>
        <v>-0.32161592965456615</v>
      </c>
      <c r="C462">
        <f t="shared" si="15"/>
        <v>-0.23797087565913252</v>
      </c>
      <c r="D462">
        <f t="shared" si="15"/>
        <v>-0.16601123977738191</v>
      </c>
    </row>
    <row r="463" spans="1:4" x14ac:dyDescent="0.2">
      <c r="A463">
        <f t="shared" si="16"/>
        <v>-2.7400000000000482</v>
      </c>
      <c r="B463">
        <f t="shared" si="15"/>
        <v>-0.32206497719685501</v>
      </c>
      <c r="C463">
        <f t="shared" si="15"/>
        <v>-0.2381035141993105</v>
      </c>
      <c r="D463">
        <f t="shared" si="15"/>
        <v>-0.16598415275388334</v>
      </c>
    </row>
    <row r="464" spans="1:4" x14ac:dyDescent="0.2">
      <c r="A464">
        <f t="shared" si="16"/>
        <v>-2.7350000000000483</v>
      </c>
      <c r="B464">
        <f t="shared" si="15"/>
        <v>-0.32251502760834333</v>
      </c>
      <c r="C464">
        <f t="shared" si="15"/>
        <v>-0.23823574886380586</v>
      </c>
      <c r="D464">
        <f t="shared" si="15"/>
        <v>-0.16595647207486575</v>
      </c>
    </row>
    <row r="465" spans="1:4" x14ac:dyDescent="0.2">
      <c r="A465">
        <f t="shared" si="16"/>
        <v>-2.7300000000000484</v>
      </c>
      <c r="B465">
        <f t="shared" si="15"/>
        <v>-0.32296608264618804</v>
      </c>
      <c r="C465">
        <f t="shared" si="15"/>
        <v>-0.23836757502466496</v>
      </c>
      <c r="D465">
        <f t="shared" si="15"/>
        <v>-0.165928195029448</v>
      </c>
    </row>
    <row r="466" spans="1:4" x14ac:dyDescent="0.2">
      <c r="A466">
        <f t="shared" si="16"/>
        <v>-2.7250000000000485</v>
      </c>
      <c r="B466">
        <f t="shared" si="15"/>
        <v>-0.32341814405459102</v>
      </c>
      <c r="C466">
        <f t="shared" si="15"/>
        <v>-0.23849898802034775</v>
      </c>
      <c r="D466">
        <f t="shared" si="15"/>
        <v>-0.16589931889958554</v>
      </c>
    </row>
    <row r="467" spans="1:4" x14ac:dyDescent="0.2">
      <c r="A467">
        <f t="shared" si="16"/>
        <v>-2.7200000000000486</v>
      </c>
      <c r="B467">
        <f t="shared" si="15"/>
        <v>-0.32387121356448401</v>
      </c>
      <c r="C467">
        <f t="shared" si="15"/>
        <v>-0.2386299831555293</v>
      </c>
      <c r="D467">
        <f t="shared" si="15"/>
        <v>-0.16586984096009394</v>
      </c>
    </row>
    <row r="468" spans="1:4" x14ac:dyDescent="0.2">
      <c r="A468">
        <f t="shared" si="16"/>
        <v>-2.7150000000000487</v>
      </c>
      <c r="B468">
        <f t="shared" si="15"/>
        <v>-0.3243252928932101</v>
      </c>
      <c r="C468">
        <f t="shared" si="15"/>
        <v>-0.23876055570090166</v>
      </c>
      <c r="D468">
        <f t="shared" si="15"/>
        <v>-0.16583975847867247</v>
      </c>
    </row>
    <row r="469" spans="1:4" x14ac:dyDescent="0.2">
      <c r="A469">
        <f t="shared" si="16"/>
        <v>-2.7100000000000488</v>
      </c>
      <c r="B469">
        <f t="shared" si="15"/>
        <v>-0.3247803837441981</v>
      </c>
      <c r="C469">
        <f t="shared" si="15"/>
        <v>-0.23889070089297396</v>
      </c>
      <c r="D469">
        <f t="shared" si="15"/>
        <v>-0.16580906871592838</v>
      </c>
    </row>
    <row r="470" spans="1:4" x14ac:dyDescent="0.2">
      <c r="A470">
        <f t="shared" si="16"/>
        <v>-2.7050000000000489</v>
      </c>
      <c r="B470">
        <f t="shared" si="15"/>
        <v>-0.32523648780663317</v>
      </c>
      <c r="C470">
        <f t="shared" si="15"/>
        <v>-0.23902041393387272</v>
      </c>
      <c r="D470">
        <f t="shared" si="15"/>
        <v>-0.16577776892540186</v>
      </c>
    </row>
    <row r="471" spans="1:4" x14ac:dyDescent="0.2">
      <c r="A471">
        <f t="shared" si="16"/>
        <v>-2.700000000000049</v>
      </c>
      <c r="B471">
        <f t="shared" si="15"/>
        <v>-0.32569360675512216</v>
      </c>
      <c r="C471">
        <f t="shared" si="15"/>
        <v>-0.23914968999114133</v>
      </c>
      <c r="D471">
        <f t="shared" si="15"/>
        <v>-0.16574585635359146</v>
      </c>
    </row>
    <row r="472" spans="1:4" x14ac:dyDescent="0.2">
      <c r="A472">
        <f t="shared" si="16"/>
        <v>-2.6950000000000491</v>
      </c>
      <c r="B472">
        <f t="shared" si="15"/>
        <v>-0.32615174224935328</v>
      </c>
      <c r="C472">
        <f t="shared" si="15"/>
        <v>-0.23927852419753889</v>
      </c>
      <c r="D472">
        <f t="shared" si="15"/>
        <v>-0.16571332823998028</v>
      </c>
    </row>
    <row r="473" spans="1:4" x14ac:dyDescent="0.2">
      <c r="A473">
        <f t="shared" si="16"/>
        <v>-2.6900000000000492</v>
      </c>
      <c r="B473">
        <f t="shared" si="15"/>
        <v>-0.32661089593375053</v>
      </c>
      <c r="C473">
        <f t="shared" si="15"/>
        <v>-0.23940691165083844</v>
      </c>
      <c r="D473">
        <f t="shared" si="15"/>
        <v>-0.16568018181706232</v>
      </c>
    </row>
    <row r="474" spans="1:4" x14ac:dyDescent="0.2">
      <c r="A474">
        <f t="shared" si="16"/>
        <v>-2.6850000000000493</v>
      </c>
      <c r="B474">
        <f t="shared" si="15"/>
        <v>-0.32707106943712261</v>
      </c>
      <c r="C474">
        <f t="shared" si="15"/>
        <v>-0.23953484741362457</v>
      </c>
      <c r="D474">
        <f t="shared" si="15"/>
        <v>-0.16564641431036989</v>
      </c>
    </row>
    <row r="475" spans="1:4" x14ac:dyDescent="0.2">
      <c r="A475">
        <f t="shared" si="16"/>
        <v>-2.6800000000000495</v>
      </c>
      <c r="B475">
        <f t="shared" si="15"/>
        <v>-0.32753226437230676</v>
      </c>
      <c r="C475">
        <f t="shared" si="15"/>
        <v>-0.23966232651309077</v>
      </c>
      <c r="D475">
        <f t="shared" si="15"/>
        <v>-0.16561202293850144</v>
      </c>
    </row>
    <row r="476" spans="1:4" x14ac:dyDescent="0.2">
      <c r="A476">
        <f t="shared" si="16"/>
        <v>-2.6750000000000496</v>
      </c>
      <c r="B476">
        <f t="shared" si="15"/>
        <v>-0.32799448233580658</v>
      </c>
      <c r="C476">
        <f t="shared" si="15"/>
        <v>-0.23978934394083576</v>
      </c>
      <c r="D476">
        <f t="shared" si="15"/>
        <v>-0.16557700491314981</v>
      </c>
    </row>
    <row r="477" spans="1:4" x14ac:dyDescent="0.2">
      <c r="A477">
        <f t="shared" si="16"/>
        <v>-2.6700000000000497</v>
      </c>
      <c r="B477">
        <f t="shared" si="15"/>
        <v>-0.32845772490742448</v>
      </c>
      <c r="C477">
        <f t="shared" si="15"/>
        <v>-0.23991589465265986</v>
      </c>
      <c r="D477">
        <f t="shared" si="15"/>
        <v>-0.16554135743913137</v>
      </c>
    </row>
    <row r="478" spans="1:4" x14ac:dyDescent="0.2">
      <c r="A478">
        <f t="shared" si="16"/>
        <v>-2.6650000000000498</v>
      </c>
      <c r="B478">
        <f t="shared" si="15"/>
        <v>-0.32892199364988783</v>
      </c>
      <c r="C478">
        <f t="shared" si="15"/>
        <v>-0.24004197356836005</v>
      </c>
      <c r="D478">
        <f t="shared" si="15"/>
        <v>-0.16550507771441558</v>
      </c>
    </row>
    <row r="479" spans="1:4" x14ac:dyDescent="0.2">
      <c r="A479">
        <f t="shared" si="16"/>
        <v>-2.6600000000000499</v>
      </c>
      <c r="B479">
        <f t="shared" si="15"/>
        <v>-0.32938729010847029</v>
      </c>
      <c r="C479">
        <f t="shared" si="15"/>
        <v>-0.24016757557152538</v>
      </c>
      <c r="D479">
        <f t="shared" si="15"/>
        <v>-0.1654681629301554</v>
      </c>
    </row>
    <row r="480" spans="1:4" x14ac:dyDescent="0.2">
      <c r="A480">
        <f t="shared" si="16"/>
        <v>-2.65500000000005</v>
      </c>
      <c r="B480">
        <f t="shared" si="15"/>
        <v>-0.32985361581060596</v>
      </c>
      <c r="C480">
        <f t="shared" si="15"/>
        <v>-0.24029269550933102</v>
      </c>
      <c r="D480">
        <f t="shared" si="15"/>
        <v>-0.16543061027071779</v>
      </c>
    </row>
    <row r="481" spans="1:4" x14ac:dyDescent="0.2">
      <c r="A481">
        <f t="shared" si="16"/>
        <v>-2.6500000000000501</v>
      </c>
      <c r="B481">
        <f t="shared" si="15"/>
        <v>-0.33032097226549856</v>
      </c>
      <c r="C481">
        <f t="shared" si="15"/>
        <v>-0.24041732819233261</v>
      </c>
      <c r="D481">
        <f t="shared" si="15"/>
        <v>-0.16539241691371548</v>
      </c>
    </row>
    <row r="482" spans="1:4" x14ac:dyDescent="0.2">
      <c r="A482">
        <f t="shared" si="16"/>
        <v>-2.6450000000000502</v>
      </c>
      <c r="B482">
        <f t="shared" si="15"/>
        <v>-0.33078936096372413</v>
      </c>
      <c r="C482">
        <f t="shared" si="15"/>
        <v>-0.24054146839425941</v>
      </c>
      <c r="D482">
        <f t="shared" si="15"/>
        <v>-0.16535358003003911</v>
      </c>
    </row>
    <row r="483" spans="1:4" x14ac:dyDescent="0.2">
      <c r="A483">
        <f t="shared" si="16"/>
        <v>-2.6400000000000503</v>
      </c>
      <c r="B483">
        <f t="shared" si="15"/>
        <v>-0.33125878337682724</v>
      </c>
      <c r="C483">
        <f t="shared" si="15"/>
        <v>-0.24066511085180739</v>
      </c>
      <c r="D483">
        <f t="shared" si="15"/>
        <v>-0.16531409678388978</v>
      </c>
    </row>
    <row r="484" spans="1:4" x14ac:dyDescent="0.2">
      <c r="A484">
        <f t="shared" si="16"/>
        <v>-2.6350000000000504</v>
      </c>
      <c r="B484">
        <f t="shared" si="15"/>
        <v>-0.33172924095691136</v>
      </c>
      <c r="C484">
        <f t="shared" si="15"/>
        <v>-0.24078825026443179</v>
      </c>
      <c r="D484">
        <f t="shared" si="15"/>
        <v>-0.16527396433281263</v>
      </c>
    </row>
    <row r="485" spans="1:4" x14ac:dyDescent="0.2">
      <c r="A485">
        <f t="shared" si="16"/>
        <v>-2.6300000000000505</v>
      </c>
      <c r="B485">
        <f t="shared" si="15"/>
        <v>-0.33220073513622278</v>
      </c>
      <c r="C485">
        <f t="shared" si="15"/>
        <v>-0.24091088129413907</v>
      </c>
      <c r="D485">
        <f t="shared" si="15"/>
        <v>-0.1652331798277307</v>
      </c>
    </row>
    <row r="486" spans="1:4" x14ac:dyDescent="0.2">
      <c r="A486">
        <f t="shared" si="16"/>
        <v>-2.6250000000000506</v>
      </c>
      <c r="B486">
        <f t="shared" si="15"/>
        <v>-0.33267326732672792</v>
      </c>
      <c r="C486">
        <f t="shared" si="15"/>
        <v>-0.24103299856527852</v>
      </c>
      <c r="D486">
        <f t="shared" si="15"/>
        <v>-0.16519174041297977</v>
      </c>
    </row>
    <row r="487" spans="1:4" x14ac:dyDescent="0.2">
      <c r="A487">
        <f t="shared" si="16"/>
        <v>-2.6200000000000507</v>
      </c>
      <c r="B487">
        <f t="shared" si="15"/>
        <v>-0.33314683891968394</v>
      </c>
      <c r="C487">
        <f t="shared" si="15"/>
        <v>-0.24115459666433364</v>
      </c>
      <c r="D487">
        <f t="shared" si="15"/>
        <v>-0.16514964322634368</v>
      </c>
    </row>
    <row r="488" spans="1:4" x14ac:dyDescent="0.2">
      <c r="A488">
        <f t="shared" si="16"/>
        <v>-2.6150000000000508</v>
      </c>
      <c r="B488">
        <f t="shared" si="15"/>
        <v>-0.33362145128520321</v>
      </c>
      <c r="C488">
        <f t="shared" si="15"/>
        <v>-0.2412756701397126</v>
      </c>
      <c r="D488">
        <f t="shared" si="15"/>
        <v>-0.1651068853990903</v>
      </c>
    </row>
    <row r="489" spans="1:4" x14ac:dyDescent="0.2">
      <c r="A489">
        <f t="shared" si="16"/>
        <v>-2.6100000000000509</v>
      </c>
      <c r="B489">
        <f t="shared" si="15"/>
        <v>-0.33409710577181068</v>
      </c>
      <c r="C489">
        <f t="shared" si="15"/>
        <v>-0.24139621350153873</v>
      </c>
      <c r="D489">
        <f t="shared" si="15"/>
        <v>-0.16506346405600819</v>
      </c>
    </row>
    <row r="490" spans="1:4" x14ac:dyDescent="0.2">
      <c r="A490">
        <f t="shared" si="16"/>
        <v>-2.6050000000000511</v>
      </c>
      <c r="B490">
        <f t="shared" si="15"/>
        <v>-0.33457380370599404</v>
      </c>
      <c r="C490">
        <f t="shared" si="15"/>
        <v>-0.24151622122144042</v>
      </c>
      <c r="D490">
        <f t="shared" si="15"/>
        <v>-0.16501937631544403</v>
      </c>
    </row>
    <row r="491" spans="1:4" x14ac:dyDescent="0.2">
      <c r="A491">
        <f t="shared" si="16"/>
        <v>-2.6000000000000512</v>
      </c>
      <c r="B491">
        <f t="shared" si="15"/>
        <v>-0.33505154639174767</v>
      </c>
      <c r="C491">
        <f t="shared" si="15"/>
        <v>-0.24163568773234079</v>
      </c>
      <c r="D491">
        <f t="shared" si="15"/>
        <v>-0.16497461928934057</v>
      </c>
    </row>
    <row r="492" spans="1:4" x14ac:dyDescent="0.2">
      <c r="A492">
        <f t="shared" si="16"/>
        <v>-2.5950000000000513</v>
      </c>
      <c r="B492">
        <f t="shared" si="15"/>
        <v>-0.33553033511010916</v>
      </c>
      <c r="C492">
        <f t="shared" si="15"/>
        <v>-0.24175460742824681</v>
      </c>
      <c r="D492">
        <f t="shared" si="15"/>
        <v>-0.16492919008327542</v>
      </c>
    </row>
    <row r="493" spans="1:4" x14ac:dyDescent="0.2">
      <c r="A493">
        <f t="shared" si="16"/>
        <v>-2.5900000000000514</v>
      </c>
      <c r="B493">
        <f t="shared" si="15"/>
        <v>-0.33601017111868836</v>
      </c>
      <c r="C493">
        <f t="shared" si="15"/>
        <v>-0.24187297466403815</v>
      </c>
      <c r="D493">
        <f t="shared" si="15"/>
        <v>-0.16488308579650038</v>
      </c>
    </row>
    <row r="494" spans="1:4" x14ac:dyDescent="0.2">
      <c r="A494">
        <f t="shared" si="16"/>
        <v>-2.5850000000000515</v>
      </c>
      <c r="B494">
        <f t="shared" si="15"/>
        <v>-0.33649105565118986</v>
      </c>
      <c r="C494">
        <f t="shared" si="15"/>
        <v>-0.24199078375525579</v>
      </c>
      <c r="D494">
        <f t="shared" si="15"/>
        <v>-0.16483630352198159</v>
      </c>
    </row>
    <row r="495" spans="1:4" x14ac:dyDescent="0.2">
      <c r="A495">
        <f t="shared" si="16"/>
        <v>-2.5800000000000516</v>
      </c>
      <c r="B495">
        <f t="shared" si="15"/>
        <v>-0.33697298991692726</v>
      </c>
      <c r="C495">
        <f t="shared" si="15"/>
        <v>-0.24210802897789002</v>
      </c>
      <c r="D495">
        <f t="shared" si="15"/>
        <v>-0.16478884034644029</v>
      </c>
    </row>
    <row r="496" spans="1:4" x14ac:dyDescent="0.2">
      <c r="A496">
        <f t="shared" si="16"/>
        <v>-2.5750000000000517</v>
      </c>
      <c r="B496">
        <f t="shared" si="15"/>
        <v>-0.33745597510033082</v>
      </c>
      <c r="C496">
        <f t="shared" si="15"/>
        <v>-0.24222470456816861</v>
      </c>
      <c r="D496">
        <f t="shared" si="15"/>
        <v>-0.16474069335039437</v>
      </c>
    </row>
    <row r="497" spans="1:4" x14ac:dyDescent="0.2">
      <c r="A497">
        <f t="shared" si="16"/>
        <v>-2.5700000000000518</v>
      </c>
      <c r="B497">
        <f t="shared" si="15"/>
        <v>-0.3379400123604468</v>
      </c>
      <c r="C497">
        <f t="shared" si="15"/>
        <v>-0.24234080472234412</v>
      </c>
      <c r="D497">
        <f t="shared" si="15"/>
        <v>-0.16469185960820049</v>
      </c>
    </row>
    <row r="498" spans="1:4" x14ac:dyDescent="0.2">
      <c r="A498">
        <f t="shared" si="16"/>
        <v>-2.5650000000000519</v>
      </c>
      <c r="B498">
        <f t="shared" si="15"/>
        <v>-0.33842510283042948</v>
      </c>
      <c r="C498">
        <f t="shared" si="15"/>
        <v>-0.2424563235964815</v>
      </c>
      <c r="D498">
        <f t="shared" si="15"/>
        <v>-0.16464233618809715</v>
      </c>
    </row>
    <row r="499" spans="1:4" x14ac:dyDescent="0.2">
      <c r="A499">
        <f t="shared" si="16"/>
        <v>-2.560000000000052</v>
      </c>
      <c r="B499">
        <f t="shared" si="15"/>
        <v>-0.33891124761702524</v>
      </c>
      <c r="C499">
        <f t="shared" si="15"/>
        <v>-0.24257125530624501</v>
      </c>
      <c r="D499">
        <f t="shared" si="15"/>
        <v>-0.16459212015224825</v>
      </c>
    </row>
    <row r="500" spans="1:4" x14ac:dyDescent="0.2">
      <c r="A500">
        <f t="shared" si="16"/>
        <v>-2.5550000000000521</v>
      </c>
      <c r="B500">
        <f t="shared" si="15"/>
        <v>-0.33939844780004874</v>
      </c>
      <c r="C500">
        <f t="shared" si="15"/>
        <v>-0.24268559392668498</v>
      </c>
      <c r="D500">
        <f t="shared" si="15"/>
        <v>-0.16454120855678739</v>
      </c>
    </row>
    <row r="501" spans="1:4" x14ac:dyDescent="0.2">
      <c r="A501">
        <f t="shared" si="16"/>
        <v>-2.5500000000000522</v>
      </c>
      <c r="B501">
        <f t="shared" si="15"/>
        <v>-0.33988670443185098</v>
      </c>
      <c r="C501">
        <f t="shared" si="15"/>
        <v>-0.24279933349202454</v>
      </c>
      <c r="D501">
        <f t="shared" si="15"/>
        <v>-0.16448959845186314</v>
      </c>
    </row>
    <row r="502" spans="1:4" x14ac:dyDescent="0.2">
      <c r="A502">
        <f t="shared" si="16"/>
        <v>-2.5450000000000523</v>
      </c>
      <c r="B502">
        <f t="shared" si="15"/>
        <v>-0.34037601853677923</v>
      </c>
      <c r="C502">
        <f t="shared" si="15"/>
        <v>-0.24291246799544597</v>
      </c>
      <c r="D502">
        <f t="shared" si="15"/>
        <v>-0.16443728688168485</v>
      </c>
    </row>
    <row r="503" spans="1:4" x14ac:dyDescent="0.2">
      <c r="A503">
        <f t="shared" si="16"/>
        <v>-2.5400000000000524</v>
      </c>
      <c r="B503">
        <f t="shared" si="15"/>
        <v>-0.34086639111062883</v>
      </c>
      <c r="C503">
        <f t="shared" si="15"/>
        <v>-0.24302499138887709</v>
      </c>
      <c r="D503">
        <f t="shared" si="15"/>
        <v>-0.16438427088456917</v>
      </c>
    </row>
    <row r="504" spans="1:4" x14ac:dyDescent="0.2">
      <c r="A504">
        <f t="shared" si="16"/>
        <v>-2.5350000000000525</v>
      </c>
      <c r="B504">
        <f t="shared" si="15"/>
        <v>-0.34135782312008617</v>
      </c>
      <c r="C504">
        <f t="shared" si="15"/>
        <v>-0.2431368975827769</v>
      </c>
      <c r="D504">
        <f t="shared" si="15"/>
        <v>-0.16433054749298737</v>
      </c>
    </row>
    <row r="505" spans="1:4" x14ac:dyDescent="0.2">
      <c r="A505">
        <f t="shared" si="16"/>
        <v>-2.5300000000000527</v>
      </c>
      <c r="B505">
        <f t="shared" si="15"/>
        <v>-0.34185031550216344</v>
      </c>
      <c r="C505">
        <f t="shared" si="15"/>
        <v>-0.24324818044592178</v>
      </c>
      <c r="D505">
        <f t="shared" si="15"/>
        <v>-0.16427611373361356</v>
      </c>
    </row>
    <row r="506" spans="1:4" x14ac:dyDescent="0.2">
      <c r="A506">
        <f t="shared" si="16"/>
        <v>-2.5250000000000528</v>
      </c>
      <c r="B506">
        <f t="shared" si="15"/>
        <v>-0.34234386916362497</v>
      </c>
      <c r="C506">
        <f t="shared" si="15"/>
        <v>-0.2433588338051913</v>
      </c>
      <c r="D506">
        <f t="shared" si="15"/>
        <v>-0.16422096662737345</v>
      </c>
    </row>
    <row r="507" spans="1:4" x14ac:dyDescent="0.2">
      <c r="A507">
        <f t="shared" si="16"/>
        <v>-2.5200000000000529</v>
      </c>
      <c r="B507">
        <f t="shared" si="15"/>
        <v>-0.34283848498040403</v>
      </c>
      <c r="C507">
        <f t="shared" si="15"/>
        <v>-0.2434688514453536</v>
      </c>
      <c r="D507">
        <f t="shared" si="15"/>
        <v>-0.16416510318949401</v>
      </c>
    </row>
    <row r="508" spans="1:4" x14ac:dyDescent="0.2">
      <c r="A508">
        <f t="shared" si="16"/>
        <v>-2.515000000000053</v>
      </c>
      <c r="B508">
        <f t="shared" si="15"/>
        <v>-0.34333416379701126</v>
      </c>
      <c r="C508">
        <f t="shared" si="15"/>
        <v>-0.24357822710885121</v>
      </c>
      <c r="D508">
        <f t="shared" si="15"/>
        <v>-0.16410852042955384</v>
      </c>
    </row>
    <row r="509" spans="1:4" x14ac:dyDescent="0.2">
      <c r="A509">
        <f t="shared" si="16"/>
        <v>-2.5100000000000531</v>
      </c>
      <c r="B509">
        <f t="shared" si="15"/>
        <v>-0.34383090642593411</v>
      </c>
      <c r="C509">
        <f t="shared" si="15"/>
        <v>-0.24368695449558625</v>
      </c>
      <c r="D509">
        <f t="shared" si="15"/>
        <v>-0.16405121535153425</v>
      </c>
    </row>
    <row r="510" spans="1:4" x14ac:dyDescent="0.2">
      <c r="A510">
        <f t="shared" si="16"/>
        <v>-2.5050000000000532</v>
      </c>
      <c r="B510">
        <f t="shared" si="15"/>
        <v>-0.34432871364702683</v>
      </c>
      <c r="C510">
        <f t="shared" si="15"/>
        <v>-0.24379502726270627</v>
      </c>
      <c r="D510">
        <f t="shared" si="15"/>
        <v>-0.16399318495387141</v>
      </c>
    </row>
    <row r="511" spans="1:4" x14ac:dyDescent="0.2">
      <c r="A511">
        <f t="shared" si="16"/>
        <v>-2.5000000000000533</v>
      </c>
      <c r="B511">
        <f t="shared" si="15"/>
        <v>-0.34482758620689125</v>
      </c>
      <c r="C511">
        <f t="shared" si="15"/>
        <v>-0.2439024390243891</v>
      </c>
      <c r="D511">
        <f t="shared" si="15"/>
        <v>-0.16393442622950882</v>
      </c>
    </row>
    <row r="512" spans="1:4" x14ac:dyDescent="0.2">
      <c r="A512">
        <f t="shared" si="16"/>
        <v>-2.4950000000000534</v>
      </c>
      <c r="B512">
        <f t="shared" si="15"/>
        <v>-0.34532752481824791</v>
      </c>
      <c r="C512">
        <f t="shared" si="15"/>
        <v>-0.24400918335162886</v>
      </c>
      <c r="D512">
        <f t="shared" si="15"/>
        <v>-0.16387493616595111</v>
      </c>
    </row>
    <row r="513" spans="1:4" x14ac:dyDescent="0.2">
      <c r="A513">
        <f t="shared" si="16"/>
        <v>-2.4900000000000535</v>
      </c>
      <c r="B513">
        <f t="shared" si="15"/>
        <v>-0.34582853015929799</v>
      </c>
      <c r="C513">
        <f t="shared" si="15"/>
        <v>-0.24411525377202073</v>
      </c>
      <c r="D513">
        <f t="shared" si="15"/>
        <v>-0.16381471174531811</v>
      </c>
    </row>
    <row r="514" spans="1:4" x14ac:dyDescent="0.2">
      <c r="A514">
        <f t="shared" si="16"/>
        <v>-2.4850000000000536</v>
      </c>
      <c r="B514">
        <f t="shared" si="15"/>
        <v>-0.34633060287307521</v>
      </c>
      <c r="C514">
        <f t="shared" si="15"/>
        <v>-0.24422064376954694</v>
      </c>
      <c r="D514">
        <f t="shared" si="15"/>
        <v>-0.16375374994440015</v>
      </c>
    </row>
    <row r="515" spans="1:4" x14ac:dyDescent="0.2">
      <c r="A515">
        <f t="shared" si="16"/>
        <v>-2.4800000000000537</v>
      </c>
      <c r="B515">
        <f t="shared" si="15"/>
        <v>-0.34683374356678803</v>
      </c>
      <c r="C515">
        <f t="shared" si="15"/>
        <v>-0.24432534678436202</v>
      </c>
      <c r="D515">
        <f t="shared" si="15"/>
        <v>-0.16369204773471394</v>
      </c>
    </row>
    <row r="516" spans="1:4" x14ac:dyDescent="0.2">
      <c r="A516">
        <f t="shared" si="16"/>
        <v>-2.4750000000000538</v>
      </c>
      <c r="B516">
        <f t="shared" si="15"/>
        <v>-0.34733795281115148</v>
      </c>
      <c r="C516">
        <f t="shared" si="15"/>
        <v>-0.24442935621257836</v>
      </c>
      <c r="D516">
        <f t="shared" si="15"/>
        <v>-0.16362960208255925</v>
      </c>
    </row>
    <row r="517" spans="1:4" x14ac:dyDescent="0.2">
      <c r="A517">
        <f t="shared" si="16"/>
        <v>-2.4700000000000539</v>
      </c>
      <c r="B517">
        <f t="shared" si="15"/>
        <v>-0.34784323113970922</v>
      </c>
      <c r="C517">
        <f t="shared" si="15"/>
        <v>-0.24453266540605184</v>
      </c>
      <c r="D517">
        <f t="shared" si="15"/>
        <v>-0.16356640994907656</v>
      </c>
    </row>
    <row r="518" spans="1:4" x14ac:dyDescent="0.2">
      <c r="A518">
        <f t="shared" si="16"/>
        <v>-2.465000000000054</v>
      </c>
      <c r="B518">
        <f t="shared" si="15"/>
        <v>-0.34834957904814517</v>
      </c>
      <c r="C518">
        <f t="shared" si="15"/>
        <v>-0.24463526767216776</v>
      </c>
      <c r="D518">
        <f t="shared" si="15"/>
        <v>-0.16350246829030546</v>
      </c>
    </row>
    <row r="519" spans="1:4" x14ac:dyDescent="0.2">
      <c r="A519">
        <f t="shared" si="16"/>
        <v>-2.4600000000000541</v>
      </c>
      <c r="B519">
        <f t="shared" si="15"/>
        <v>-0.34885699699358463</v>
      </c>
      <c r="C519">
        <f t="shared" si="15"/>
        <v>-0.24473715627362697</v>
      </c>
      <c r="D519">
        <f t="shared" si="15"/>
        <v>-0.16343777405724377</v>
      </c>
    </row>
    <row r="520" spans="1:4" x14ac:dyDescent="0.2">
      <c r="A520">
        <f t="shared" si="16"/>
        <v>-2.4550000000000542</v>
      </c>
      <c r="B520">
        <f t="shared" si="15"/>
        <v>-0.34936548539388451</v>
      </c>
      <c r="C520">
        <f t="shared" si="15"/>
        <v>-0.24483832442823161</v>
      </c>
      <c r="D520">
        <f t="shared" si="15"/>
        <v>-0.16337232419590775</v>
      </c>
    </row>
    <row r="521" spans="1:4" x14ac:dyDescent="0.2">
      <c r="A521">
        <f t="shared" si="16"/>
        <v>-2.4500000000000544</v>
      </c>
      <c r="B521">
        <f t="shared" si="15"/>
        <v>-0.34987504462691343</v>
      </c>
      <c r="C521">
        <f t="shared" si="15"/>
        <v>-0.24493876530867176</v>
      </c>
      <c r="D521">
        <f t="shared" si="15"/>
        <v>-0.16330611564739284</v>
      </c>
    </row>
    <row r="522" spans="1:4" x14ac:dyDescent="0.2">
      <c r="A522">
        <f t="shared" si="16"/>
        <v>-2.4450000000000545</v>
      </c>
      <c r="B522">
        <f t="shared" si="15"/>
        <v>-0.35038567502982021</v>
      </c>
      <c r="C522">
        <f t="shared" si="15"/>
        <v>-0.24503847204231194</v>
      </c>
      <c r="D522">
        <f t="shared" si="15"/>
        <v>-0.16323914534793546</v>
      </c>
    </row>
    <row r="523" spans="1:4" x14ac:dyDescent="0.2">
      <c r="A523">
        <f t="shared" si="16"/>
        <v>-2.4400000000000546</v>
      </c>
      <c r="B523">
        <f t="shared" si="15"/>
        <v>-0.3508973768982917</v>
      </c>
      <c r="C523">
        <f t="shared" si="15"/>
        <v>-0.24513743771097787</v>
      </c>
      <c r="D523">
        <f t="shared" si="15"/>
        <v>-0.16317141022897572</v>
      </c>
    </row>
    <row r="524" spans="1:4" x14ac:dyDescent="0.2">
      <c r="A524">
        <f t="shared" si="16"/>
        <v>-2.4350000000000547</v>
      </c>
      <c r="B524">
        <f t="shared" ref="B524:D587" si="17">POWER($A524,$B$4)/(POWER(B$8,2)+POWER($A524,2))</f>
        <v>-0.3514101504857991</v>
      </c>
      <c r="C524">
        <f t="shared" si="17"/>
        <v>-0.24523565535074385</v>
      </c>
      <c r="D524">
        <f t="shared" si="17"/>
        <v>-0.16310290721722068</v>
      </c>
    </row>
    <row r="525" spans="1:4" x14ac:dyDescent="0.2">
      <c r="A525">
        <f t="shared" ref="A525:A588" si="18">A524+B$3</f>
        <v>-2.4300000000000548</v>
      </c>
      <c r="B525">
        <f t="shared" si="17"/>
        <v>-0.35192399600283292</v>
      </c>
      <c r="C525">
        <f t="shared" si="17"/>
        <v>-0.2453331179517198</v>
      </c>
      <c r="D525">
        <f t="shared" si="17"/>
        <v>-0.16303363323470882</v>
      </c>
    </row>
    <row r="526" spans="1:4" x14ac:dyDescent="0.2">
      <c r="A526">
        <f t="shared" si="18"/>
        <v>-2.4250000000000549</v>
      </c>
      <c r="B526">
        <f t="shared" si="17"/>
        <v>-0.35243891361612661</v>
      </c>
      <c r="C526">
        <f t="shared" si="17"/>
        <v>-0.24542981845783945</v>
      </c>
      <c r="D526">
        <f t="shared" si="17"/>
        <v>-0.16296358519887516</v>
      </c>
    </row>
    <row r="527" spans="1:4" x14ac:dyDescent="0.2">
      <c r="A527">
        <f t="shared" si="18"/>
        <v>-2.420000000000055</v>
      </c>
      <c r="B527">
        <f t="shared" si="17"/>
        <v>-0.35295490344786784</v>
      </c>
      <c r="C527">
        <f t="shared" si="17"/>
        <v>-0.24552574976664801</v>
      </c>
      <c r="D527">
        <f t="shared" si="17"/>
        <v>-0.16289276002261729</v>
      </c>
    </row>
    <row r="528" spans="1:4" x14ac:dyDescent="0.2">
      <c r="A528">
        <f t="shared" si="18"/>
        <v>-2.4150000000000551</v>
      </c>
      <c r="B528">
        <f t="shared" si="17"/>
        <v>-0.35347196557489852</v>
      </c>
      <c r="C528">
        <f t="shared" si="17"/>
        <v>-0.24562090472909132</v>
      </c>
      <c r="D528">
        <f t="shared" si="17"/>
        <v>-0.16282115461436245</v>
      </c>
    </row>
    <row r="529" spans="1:4" x14ac:dyDescent="0.2">
      <c r="A529">
        <f t="shared" si="18"/>
        <v>-2.4100000000000552</v>
      </c>
      <c r="B529">
        <f t="shared" si="17"/>
        <v>-0.35399010002790221</v>
      </c>
      <c r="C529">
        <f t="shared" si="17"/>
        <v>-0.24571527614930413</v>
      </c>
      <c r="D529">
        <f t="shared" si="17"/>
        <v>-0.16274876587813508</v>
      </c>
    </row>
    <row r="530" spans="1:4" x14ac:dyDescent="0.2">
      <c r="A530">
        <f t="shared" si="18"/>
        <v>-2.4050000000000553</v>
      </c>
      <c r="B530">
        <f t="shared" si="17"/>
        <v>-0.35450930679057946</v>
      </c>
      <c r="C530">
        <f t="shared" si="17"/>
        <v>-0.24580885678440006</v>
      </c>
      <c r="D530">
        <f t="shared" si="17"/>
        <v>-0.16267559071362583</v>
      </c>
    </row>
    <row r="531" spans="1:4" x14ac:dyDescent="0.2">
      <c r="A531">
        <f t="shared" si="18"/>
        <v>-2.4000000000000554</v>
      </c>
      <c r="B531">
        <f t="shared" si="17"/>
        <v>-0.35502958579881078</v>
      </c>
      <c r="C531">
        <f t="shared" si="17"/>
        <v>-0.24590163934426126</v>
      </c>
      <c r="D531">
        <f t="shared" si="17"/>
        <v>-0.16260162601626099</v>
      </c>
    </row>
    <row r="532" spans="1:4" x14ac:dyDescent="0.2">
      <c r="A532">
        <f t="shared" si="18"/>
        <v>-2.3950000000000555</v>
      </c>
      <c r="B532">
        <f t="shared" si="17"/>
        <v>-0.35555093693980661</v>
      </c>
      <c r="C532">
        <f t="shared" si="17"/>
        <v>-0.24599361649132886</v>
      </c>
      <c r="D532">
        <f t="shared" si="17"/>
        <v>-0.16252686867727303</v>
      </c>
    </row>
    <row r="533" spans="1:4" x14ac:dyDescent="0.2">
      <c r="A533">
        <f t="shared" si="18"/>
        <v>-2.3900000000000556</v>
      </c>
      <c r="B533">
        <f t="shared" si="17"/>
        <v>-0.3560733600512449</v>
      </c>
      <c r="C533">
        <f t="shared" si="17"/>
        <v>-0.24608478084039395</v>
      </c>
      <c r="D533">
        <f t="shared" si="17"/>
        <v>-0.16245131558377202</v>
      </c>
    </row>
    <row r="534" spans="1:4" x14ac:dyDescent="0.2">
      <c r="A534">
        <f t="shared" si="18"/>
        <v>-2.3850000000000557</v>
      </c>
      <c r="B534">
        <f t="shared" si="17"/>
        <v>-0.35659685492039533</v>
      </c>
      <c r="C534">
        <f t="shared" si="17"/>
        <v>-0.24617512495838922</v>
      </c>
      <c r="D534">
        <f t="shared" si="17"/>
        <v>-0.16237496361881798</v>
      </c>
    </row>
    <row r="535" spans="1:4" x14ac:dyDescent="0.2">
      <c r="A535">
        <f t="shared" si="18"/>
        <v>-2.3800000000000558</v>
      </c>
      <c r="B535">
        <f t="shared" si="17"/>
        <v>-0.35712142128323043</v>
      </c>
      <c r="C535">
        <f t="shared" si="17"/>
        <v>-0.24626464136418091</v>
      </c>
      <c r="D535">
        <f t="shared" si="17"/>
        <v>-0.16229780966149399</v>
      </c>
    </row>
    <row r="536" spans="1:4" x14ac:dyDescent="0.2">
      <c r="A536">
        <f t="shared" si="18"/>
        <v>-2.375000000000056</v>
      </c>
      <c r="B536">
        <f t="shared" si="17"/>
        <v>-0.35764705882352354</v>
      </c>
      <c r="C536">
        <f t="shared" si="17"/>
        <v>-0.24635332252836203</v>
      </c>
      <c r="D536">
        <f t="shared" si="17"/>
        <v>-0.1622198505869806</v>
      </c>
    </row>
    <row r="537" spans="1:4" x14ac:dyDescent="0.2">
      <c r="A537">
        <f t="shared" si="18"/>
        <v>-2.3700000000000561</v>
      </c>
      <c r="B537">
        <f t="shared" si="17"/>
        <v>-0.35817376717193261</v>
      </c>
      <c r="C537">
        <f t="shared" si="17"/>
        <v>-0.24644116087304543</v>
      </c>
      <c r="D537">
        <f t="shared" si="17"/>
        <v>-0.1621410832666306</v>
      </c>
    </row>
    <row r="538" spans="1:4" x14ac:dyDescent="0.2">
      <c r="A538">
        <f t="shared" si="18"/>
        <v>-2.3650000000000562</v>
      </c>
      <c r="B538">
        <f t="shared" si="17"/>
        <v>-0.35870154590507086</v>
      </c>
      <c r="C538">
        <f t="shared" si="17"/>
        <v>-0.24652814877165816</v>
      </c>
      <c r="D538">
        <f t="shared" si="17"/>
        <v>-0.1620615045680453</v>
      </c>
    </row>
    <row r="539" spans="1:4" x14ac:dyDescent="0.2">
      <c r="A539">
        <f t="shared" si="18"/>
        <v>-2.3600000000000563</v>
      </c>
      <c r="B539">
        <f t="shared" si="17"/>
        <v>-0.35923039454456296</v>
      </c>
      <c r="C539">
        <f t="shared" si="17"/>
        <v>-0.24661427854873669</v>
      </c>
      <c r="D539">
        <f t="shared" si="17"/>
        <v>-0.16198111135515136</v>
      </c>
    </row>
    <row r="540" spans="1:4" x14ac:dyDescent="0.2">
      <c r="A540">
        <f t="shared" si="18"/>
        <v>-2.3550000000000564</v>
      </c>
      <c r="B540">
        <f t="shared" si="17"/>
        <v>-0.3597603125560872</v>
      </c>
      <c r="C540">
        <f t="shared" si="17"/>
        <v>-0.24669954247972226</v>
      </c>
      <c r="D540">
        <f t="shared" si="17"/>
        <v>-0.16189990048827863</v>
      </c>
    </row>
    <row r="541" spans="1:4" x14ac:dyDescent="0.2">
      <c r="A541">
        <f t="shared" si="18"/>
        <v>-2.3500000000000565</v>
      </c>
      <c r="B541">
        <f t="shared" si="17"/>
        <v>-0.36029129934840337</v>
      </c>
      <c r="C541">
        <f t="shared" si="17"/>
        <v>-0.24678393279075778</v>
      </c>
      <c r="D541">
        <f t="shared" si="17"/>
        <v>-0.16181786882423918</v>
      </c>
    </row>
    <row r="542" spans="1:4" x14ac:dyDescent="0.2">
      <c r="A542">
        <f t="shared" si="18"/>
        <v>-2.3450000000000566</v>
      </c>
      <c r="B542">
        <f t="shared" si="17"/>
        <v>-0.36082335427236562</v>
      </c>
      <c r="C542">
        <f t="shared" si="17"/>
        <v>-0.24686744165848504</v>
      </c>
      <c r="D542">
        <f t="shared" si="17"/>
        <v>-0.16173501321640688</v>
      </c>
    </row>
    <row r="543" spans="1:4" x14ac:dyDescent="0.2">
      <c r="A543">
        <f t="shared" si="18"/>
        <v>-2.3400000000000567</v>
      </c>
      <c r="B543">
        <f t="shared" si="17"/>
        <v>-0.36135647661992104</v>
      </c>
      <c r="C543">
        <f t="shared" si="17"/>
        <v>-0.24695006120984328</v>
      </c>
      <c r="D543">
        <f t="shared" si="17"/>
        <v>-0.16165133051479824</v>
      </c>
    </row>
    <row r="544" spans="1:4" x14ac:dyDescent="0.2">
      <c r="A544">
        <f t="shared" si="18"/>
        <v>-2.3350000000000568</v>
      </c>
      <c r="B544">
        <f t="shared" si="17"/>
        <v>-0.36189066562309297</v>
      </c>
      <c r="C544">
        <f t="shared" si="17"/>
        <v>-0.24703178352186828</v>
      </c>
      <c r="D544">
        <f t="shared" si="17"/>
        <v>-0.16156681756615426</v>
      </c>
    </row>
    <row r="545" spans="1:4" x14ac:dyDescent="0.2">
      <c r="A545">
        <f t="shared" si="18"/>
        <v>-2.3300000000000569</v>
      </c>
      <c r="B545">
        <f t="shared" si="17"/>
        <v>-0.36242592045294852</v>
      </c>
      <c r="C545">
        <f t="shared" si="17"/>
        <v>-0.24711260062149257</v>
      </c>
      <c r="D545">
        <f t="shared" si="17"/>
        <v>-0.16148147121402284</v>
      </c>
    </row>
    <row r="546" spans="1:4" x14ac:dyDescent="0.2">
      <c r="A546">
        <f t="shared" si="18"/>
        <v>-2.325000000000057</v>
      </c>
      <c r="B546">
        <f t="shared" si="17"/>
        <v>-0.36296224021855178</v>
      </c>
      <c r="C546">
        <f t="shared" si="17"/>
        <v>-0.24719250448534696</v>
      </c>
      <c r="D546">
        <f t="shared" si="17"/>
        <v>-0.16139528829884259</v>
      </c>
    </row>
    <row r="547" spans="1:4" x14ac:dyDescent="0.2">
      <c r="A547">
        <f t="shared" si="18"/>
        <v>-2.3200000000000571</v>
      </c>
      <c r="B547">
        <f t="shared" si="17"/>
        <v>-0.36349962396590008</v>
      </c>
      <c r="C547">
        <f t="shared" si="17"/>
        <v>-0.24727148703956253</v>
      </c>
      <c r="D547">
        <f t="shared" si="17"/>
        <v>-0.16130826565802747</v>
      </c>
    </row>
    <row r="548" spans="1:4" x14ac:dyDescent="0.2">
      <c r="A548">
        <f t="shared" si="18"/>
        <v>-2.3150000000000572</v>
      </c>
      <c r="B548">
        <f t="shared" si="17"/>
        <v>-0.36403807067684518</v>
      </c>
      <c r="C548">
        <f t="shared" si="17"/>
        <v>-0.24734954015957428</v>
      </c>
      <c r="D548">
        <f t="shared" si="17"/>
        <v>-0.16122040012605238</v>
      </c>
    </row>
    <row r="549" spans="1:4" x14ac:dyDescent="0.2">
      <c r="A549">
        <f t="shared" si="18"/>
        <v>-2.3100000000000573</v>
      </c>
      <c r="B549">
        <f t="shared" si="17"/>
        <v>-0.36457757926799778</v>
      </c>
      <c r="C549">
        <f t="shared" si="17"/>
        <v>-0.24742665566992553</v>
      </c>
      <c r="D549">
        <f t="shared" si="17"/>
        <v>-0.16113168853453971</v>
      </c>
    </row>
    <row r="550" spans="1:4" x14ac:dyDescent="0.2">
      <c r="A550">
        <f t="shared" si="18"/>
        <v>-2.3050000000000574</v>
      </c>
      <c r="B550">
        <f t="shared" si="17"/>
        <v>-0.365118148589616</v>
      </c>
      <c r="C550">
        <f t="shared" si="17"/>
        <v>-0.24750282534407367</v>
      </c>
      <c r="D550">
        <f t="shared" si="17"/>
        <v>-0.16104212771234694</v>
      </c>
    </row>
    <row r="551" spans="1:4" x14ac:dyDescent="0.2">
      <c r="A551">
        <f t="shared" si="18"/>
        <v>-2.3000000000000576</v>
      </c>
      <c r="B551">
        <f t="shared" si="17"/>
        <v>-0.36565977742447708</v>
      </c>
      <c r="C551">
        <f t="shared" si="17"/>
        <v>-0.24757804090419719</v>
      </c>
      <c r="D551">
        <f t="shared" si="17"/>
        <v>-0.16095171448565534</v>
      </c>
    </row>
    <row r="552" spans="1:4" x14ac:dyDescent="0.2">
      <c r="A552">
        <f t="shared" si="18"/>
        <v>-2.2950000000000577</v>
      </c>
      <c r="B552">
        <f t="shared" si="17"/>
        <v>-0.36620246448673183</v>
      </c>
      <c r="C552">
        <f t="shared" si="17"/>
        <v>-0.24765229402100372</v>
      </c>
      <c r="D552">
        <f t="shared" si="17"/>
        <v>-0.16086044567805938</v>
      </c>
    </row>
    <row r="553" spans="1:4" x14ac:dyDescent="0.2">
      <c r="A553">
        <f t="shared" si="18"/>
        <v>-2.2900000000000578</v>
      </c>
      <c r="B553">
        <f t="shared" si="17"/>
        <v>-0.3667462084207429</v>
      </c>
      <c r="C553">
        <f t="shared" si="17"/>
        <v>-0.2477255763135397</v>
      </c>
      <c r="D553">
        <f t="shared" si="17"/>
        <v>-0.16076831811065742</v>
      </c>
    </row>
    <row r="554" spans="1:4" x14ac:dyDescent="0.2">
      <c r="A554">
        <f t="shared" si="18"/>
        <v>-2.2850000000000579</v>
      </c>
      <c r="B554">
        <f t="shared" si="17"/>
        <v>-0.36729100779990448</v>
      </c>
      <c r="C554">
        <f t="shared" si="17"/>
        <v>-0.2477978793490011</v>
      </c>
      <c r="D554">
        <f t="shared" si="17"/>
        <v>-0.16067532860214331</v>
      </c>
    </row>
    <row r="555" spans="1:4" x14ac:dyDescent="0.2">
      <c r="A555">
        <f t="shared" si="18"/>
        <v>-2.280000000000058</v>
      </c>
      <c r="B555">
        <f t="shared" si="17"/>
        <v>-0.36783686112544539</v>
      </c>
      <c r="C555">
        <f t="shared" si="17"/>
        <v>-0.24786919464254573</v>
      </c>
      <c r="D555">
        <f t="shared" si="17"/>
        <v>-0.16058147396889899</v>
      </c>
    </row>
    <row r="556" spans="1:4" x14ac:dyDescent="0.2">
      <c r="A556">
        <f t="shared" si="18"/>
        <v>-2.2750000000000581</v>
      </c>
      <c r="B556">
        <f t="shared" si="17"/>
        <v>-0.36838376682521379</v>
      </c>
      <c r="C556">
        <f t="shared" si="17"/>
        <v>-0.24793951365710704</v>
      </c>
      <c r="D556">
        <f t="shared" si="17"/>
        <v>-0.16048675102508819</v>
      </c>
    </row>
    <row r="557" spans="1:4" x14ac:dyDescent="0.2">
      <c r="A557">
        <f t="shared" si="18"/>
        <v>-2.2700000000000582</v>
      </c>
      <c r="B557">
        <f t="shared" si="17"/>
        <v>-0.36893172325244367</v>
      </c>
      <c r="C557">
        <f t="shared" si="17"/>
        <v>-0.24800882780320907</v>
      </c>
      <c r="D557">
        <f t="shared" si="17"/>
        <v>-0.16039115658275094</v>
      </c>
    </row>
    <row r="558" spans="1:4" x14ac:dyDescent="0.2">
      <c r="A558">
        <f t="shared" si="18"/>
        <v>-2.2650000000000583</v>
      </c>
      <c r="B558">
        <f t="shared" si="17"/>
        <v>-0.36948072868450355</v>
      </c>
      <c r="C558">
        <f t="shared" si="17"/>
        <v>-0.24807712843878357</v>
      </c>
      <c r="D558">
        <f t="shared" si="17"/>
        <v>-0.16029468745189945</v>
      </c>
    </row>
    <row r="559" spans="1:4" x14ac:dyDescent="0.2">
      <c r="A559">
        <f t="shared" si="18"/>
        <v>-2.2600000000000584</v>
      </c>
      <c r="B559">
        <f t="shared" si="17"/>
        <v>-0.37003078132162559</v>
      </c>
      <c r="C559">
        <f t="shared" si="17"/>
        <v>-0.24814440686898775</v>
      </c>
      <c r="D559">
        <f t="shared" si="17"/>
        <v>-0.16019734044061471</v>
      </c>
    </row>
    <row r="560" spans="1:4" x14ac:dyDescent="0.2">
      <c r="A560">
        <f t="shared" si="18"/>
        <v>-2.2550000000000585</v>
      </c>
      <c r="B560">
        <f t="shared" si="17"/>
        <v>-0.37058187928561687</v>
      </c>
      <c r="C560">
        <f t="shared" si="17"/>
        <v>-0.24821065434602468</v>
      </c>
      <c r="D560">
        <f t="shared" si="17"/>
        <v>-0.16009911235514429</v>
      </c>
    </row>
    <row r="561" spans="1:4" x14ac:dyDescent="0.2">
      <c r="A561">
        <f t="shared" si="18"/>
        <v>-2.2500000000000586</v>
      </c>
      <c r="B561">
        <f t="shared" si="17"/>
        <v>-0.37113402061855022</v>
      </c>
      <c r="C561">
        <f t="shared" si="17"/>
        <v>-0.24827586206896479</v>
      </c>
      <c r="D561">
        <f t="shared" si="17"/>
        <v>-0.16000000000000117</v>
      </c>
    </row>
    <row r="562" spans="1:4" x14ac:dyDescent="0.2">
      <c r="A562">
        <f t="shared" si="18"/>
        <v>-2.2450000000000587</v>
      </c>
      <c r="B562">
        <f t="shared" si="17"/>
        <v>-0.37168720328143684</v>
      </c>
      <c r="C562">
        <f t="shared" si="17"/>
        <v>-0.24834002118356902</v>
      </c>
      <c r="D562">
        <f t="shared" si="17"/>
        <v>-0.15990000017806355</v>
      </c>
    </row>
    <row r="563" spans="1:4" x14ac:dyDescent="0.2">
      <c r="A563">
        <f t="shared" si="18"/>
        <v>-2.2400000000000588</v>
      </c>
      <c r="B563">
        <f t="shared" si="17"/>
        <v>-0.37224142515287834</v>
      </c>
      <c r="C563">
        <f t="shared" si="17"/>
        <v>-0.24840312278211421</v>
      </c>
      <c r="D563">
        <f t="shared" si="17"/>
        <v>-0.15979910969067576</v>
      </c>
    </row>
    <row r="564" spans="1:4" x14ac:dyDescent="0.2">
      <c r="A564">
        <f t="shared" si="18"/>
        <v>-2.2350000000000589</v>
      </c>
      <c r="B564">
        <f t="shared" si="17"/>
        <v>-0.37279668402769883</v>
      </c>
      <c r="C564">
        <f t="shared" si="17"/>
        <v>-0.24846515790322013</v>
      </c>
      <c r="D564">
        <f t="shared" si="17"/>
        <v>-0.15969732533775033</v>
      </c>
    </row>
    <row r="565" spans="1:4" x14ac:dyDescent="0.2">
      <c r="A565">
        <f t="shared" si="18"/>
        <v>-2.230000000000059</v>
      </c>
      <c r="B565">
        <f t="shared" si="17"/>
        <v>-0.37335297761555708</v>
      </c>
      <c r="C565">
        <f t="shared" si="17"/>
        <v>-0.24852611753167805</v>
      </c>
      <c r="D565">
        <f t="shared" si="17"/>
        <v>-0.15959464391787082</v>
      </c>
    </row>
    <row r="566" spans="1:4" x14ac:dyDescent="0.2">
      <c r="A566">
        <f t="shared" si="18"/>
        <v>-2.2250000000000592</v>
      </c>
      <c r="B566">
        <f t="shared" si="17"/>
        <v>-0.37391030353953758</v>
      </c>
      <c r="C566">
        <f t="shared" si="17"/>
        <v>-0.24858599259828154</v>
      </c>
      <c r="D566">
        <f t="shared" si="17"/>
        <v>-0.15949106222839601</v>
      </c>
    </row>
    <row r="567" spans="1:4" x14ac:dyDescent="0.2">
      <c r="A567">
        <f t="shared" si="18"/>
        <v>-2.2200000000000593</v>
      </c>
      <c r="B567">
        <f t="shared" si="17"/>
        <v>-0.37446865933472112</v>
      </c>
      <c r="C567">
        <f t="shared" si="17"/>
        <v>-0.24864477397965973</v>
      </c>
      <c r="D567">
        <f t="shared" si="17"/>
        <v>-0.15938657706556514</v>
      </c>
    </row>
    <row r="568" spans="1:4" x14ac:dyDescent="0.2">
      <c r="A568">
        <f t="shared" si="18"/>
        <v>-2.2150000000000594</v>
      </c>
      <c r="B568">
        <f t="shared" si="17"/>
        <v>-0.37502804244673388</v>
      </c>
      <c r="C568">
        <f t="shared" si="17"/>
        <v>-0.24870245249811163</v>
      </c>
      <c r="D568">
        <f t="shared" si="17"/>
        <v>-0.15928118522460391</v>
      </c>
    </row>
    <row r="569" spans="1:4" x14ac:dyDescent="0.2">
      <c r="A569">
        <f t="shared" si="18"/>
        <v>-2.2100000000000595</v>
      </c>
      <c r="B569">
        <f t="shared" si="17"/>
        <v>-0.37558845023027493</v>
      </c>
      <c r="C569">
        <f t="shared" si="17"/>
        <v>-0.24875901892144325</v>
      </c>
      <c r="D569">
        <f t="shared" si="17"/>
        <v>-0.159174883499832</v>
      </c>
    </row>
    <row r="570" spans="1:4" x14ac:dyDescent="0.2">
      <c r="A570">
        <f t="shared" si="18"/>
        <v>-2.2050000000000596</v>
      </c>
      <c r="B570">
        <f t="shared" si="17"/>
        <v>-0.37614987994762233</v>
      </c>
      <c r="C570">
        <f t="shared" si="17"/>
        <v>-0.24881446396280696</v>
      </c>
      <c r="D570">
        <f t="shared" si="17"/>
        <v>-0.15906766868477137</v>
      </c>
    </row>
    <row r="571" spans="1:4" x14ac:dyDescent="0.2">
      <c r="A571">
        <f t="shared" si="18"/>
        <v>-2.2000000000000597</v>
      </c>
      <c r="B571">
        <f t="shared" si="17"/>
        <v>-0.37671232876711658</v>
      </c>
      <c r="C571">
        <f t="shared" si="17"/>
        <v>-0.24886877828054235</v>
      </c>
      <c r="D571">
        <f t="shared" si="17"/>
        <v>-0.15895953757225564</v>
      </c>
    </row>
    <row r="572" spans="1:4" x14ac:dyDescent="0.2">
      <c r="A572">
        <f t="shared" si="18"/>
        <v>-2.1950000000000598</v>
      </c>
      <c r="B572">
        <f t="shared" si="17"/>
        <v>-0.37727579376162201</v>
      </c>
      <c r="C572">
        <f t="shared" si="17"/>
        <v>-0.24892195247802026</v>
      </c>
      <c r="D572">
        <f t="shared" si="17"/>
        <v>-0.15885048695454076</v>
      </c>
    </row>
    <row r="573" spans="1:4" x14ac:dyDescent="0.2">
      <c r="A573">
        <f t="shared" si="18"/>
        <v>-2.1900000000000599</v>
      </c>
      <c r="B573">
        <f t="shared" si="17"/>
        <v>-0.37784027190696517</v>
      </c>
      <c r="C573">
        <f t="shared" si="17"/>
        <v>-0.24897397710348843</v>
      </c>
      <c r="D573">
        <f t="shared" si="17"/>
        <v>-0.15874051362341665</v>
      </c>
    </row>
    <row r="574" spans="1:4" x14ac:dyDescent="0.2">
      <c r="A574">
        <f t="shared" si="18"/>
        <v>-2.18500000000006</v>
      </c>
      <c r="B574">
        <f t="shared" si="17"/>
        <v>-0.37840576008035032</v>
      </c>
      <c r="C574">
        <f t="shared" si="17"/>
        <v>-0.24902484264992003</v>
      </c>
      <c r="D574">
        <f t="shared" si="17"/>
        <v>-0.1586296143703198</v>
      </c>
    </row>
    <row r="575" spans="1:4" x14ac:dyDescent="0.2">
      <c r="A575">
        <f t="shared" si="18"/>
        <v>-2.1800000000000601</v>
      </c>
      <c r="B575">
        <f t="shared" si="17"/>
        <v>-0.37897225505875126</v>
      </c>
      <c r="C575">
        <f t="shared" si="17"/>
        <v>-0.24907453955486439</v>
      </c>
      <c r="D575">
        <f t="shared" si="17"/>
        <v>-0.15851778598644736</v>
      </c>
    </row>
    <row r="576" spans="1:4" x14ac:dyDescent="0.2">
      <c r="A576">
        <f t="shared" si="18"/>
        <v>-2.1750000000000602</v>
      </c>
      <c r="B576">
        <f t="shared" si="17"/>
        <v>-0.3795397535172797</v>
      </c>
      <c r="C576">
        <f t="shared" si="17"/>
        <v>-0.24912305820030006</v>
      </c>
      <c r="D576">
        <f t="shared" si="17"/>
        <v>-0.15840502526287176</v>
      </c>
    </row>
    <row r="577" spans="1:4" x14ac:dyDescent="0.2">
      <c r="A577">
        <f t="shared" si="18"/>
        <v>-2.1700000000000603</v>
      </c>
      <c r="B577">
        <f t="shared" si="17"/>
        <v>-0.38010825202752907</v>
      </c>
      <c r="C577">
        <f t="shared" si="17"/>
        <v>-0.24917038891249121</v>
      </c>
      <c r="D577">
        <f t="shared" si="17"/>
        <v>-0.15829132899065707</v>
      </c>
    </row>
    <row r="578" spans="1:4" x14ac:dyDescent="0.2">
      <c r="A578">
        <f t="shared" si="18"/>
        <v>-2.1650000000000604</v>
      </c>
      <c r="B578">
        <f t="shared" si="17"/>
        <v>-0.38067774705589469</v>
      </c>
      <c r="C578">
        <f t="shared" si="17"/>
        <v>-0.24921652196184574</v>
      </c>
      <c r="D578">
        <f t="shared" si="17"/>
        <v>-0.15817669396097597</v>
      </c>
    </row>
    <row r="579" spans="1:4" x14ac:dyDescent="0.2">
      <c r="A579">
        <f t="shared" si="18"/>
        <v>-2.1600000000000605</v>
      </c>
      <c r="B579">
        <f t="shared" si="17"/>
        <v>-0.38124823496186827</v>
      </c>
      <c r="C579">
        <f t="shared" si="17"/>
        <v>-0.24926144756277643</v>
      </c>
      <c r="D579">
        <f t="shared" si="17"/>
        <v>-0.15806111696522798</v>
      </c>
    </row>
    <row r="580" spans="1:4" x14ac:dyDescent="0.2">
      <c r="A580">
        <f t="shared" si="18"/>
        <v>-2.1550000000000606</v>
      </c>
      <c r="B580">
        <f t="shared" si="17"/>
        <v>-0.38181971199630776</v>
      </c>
      <c r="C580">
        <f t="shared" si="17"/>
        <v>-0.2493051558735653</v>
      </c>
      <c r="D580">
        <f t="shared" si="17"/>
        <v>-0.15794459479515899</v>
      </c>
    </row>
    <row r="581" spans="1:4" x14ac:dyDescent="0.2">
      <c r="A581">
        <f t="shared" si="18"/>
        <v>-2.1500000000000608</v>
      </c>
      <c r="B581">
        <f t="shared" si="17"/>
        <v>-0.38239217429968175</v>
      </c>
      <c r="C581">
        <f t="shared" si="17"/>
        <v>-0.24934763699623028</v>
      </c>
      <c r="D581">
        <f t="shared" si="17"/>
        <v>-0.15782712424298179</v>
      </c>
    </row>
    <row r="582" spans="1:4" x14ac:dyDescent="0.2">
      <c r="A582">
        <f t="shared" si="18"/>
        <v>-2.1450000000000609</v>
      </c>
      <c r="B582">
        <f t="shared" si="17"/>
        <v>-0.38296561790028805</v>
      </c>
      <c r="C582">
        <f t="shared" si="17"/>
        <v>-0.24938888097639475</v>
      </c>
      <c r="D582">
        <f t="shared" si="17"/>
        <v>-0.15770870210149748</v>
      </c>
    </row>
    <row r="583" spans="1:4" x14ac:dyDescent="0.2">
      <c r="A583">
        <f t="shared" si="18"/>
        <v>-2.140000000000061</v>
      </c>
      <c r="B583">
        <f t="shared" si="17"/>
        <v>-0.38354003871244546</v>
      </c>
      <c r="C583">
        <f t="shared" si="17"/>
        <v>-0.24942887780316048</v>
      </c>
      <c r="D583">
        <f t="shared" si="17"/>
        <v>-0.15758932516421836</v>
      </c>
    </row>
    <row r="584" spans="1:4" x14ac:dyDescent="0.2">
      <c r="A584">
        <f t="shared" si="18"/>
        <v>-2.1350000000000611</v>
      </c>
      <c r="B584">
        <f t="shared" si="17"/>
        <v>-0.38411543253466007</v>
      </c>
      <c r="C584">
        <f t="shared" si="17"/>
        <v>-0.24946761740898332</v>
      </c>
      <c r="D584">
        <f t="shared" si="17"/>
        <v>-0.15746899022549193</v>
      </c>
    </row>
    <row r="585" spans="1:4" x14ac:dyDescent="0.2">
      <c r="A585">
        <f t="shared" si="18"/>
        <v>-2.1300000000000612</v>
      </c>
      <c r="B585">
        <f t="shared" si="17"/>
        <v>-0.38469179504776335</v>
      </c>
      <c r="C585">
        <f t="shared" si="17"/>
        <v>-0.24950508966955173</v>
      </c>
      <c r="D585">
        <f t="shared" si="17"/>
        <v>-0.15734769408062557</v>
      </c>
    </row>
    <row r="586" spans="1:4" x14ac:dyDescent="0.2">
      <c r="A586">
        <f t="shared" si="18"/>
        <v>-2.1250000000000613</v>
      </c>
      <c r="B586">
        <f t="shared" si="17"/>
        <v>-0.38526912181302408</v>
      </c>
      <c r="C586">
        <f t="shared" si="17"/>
        <v>-0.24954128440366932</v>
      </c>
      <c r="D586">
        <f t="shared" si="17"/>
        <v>-0.15722543352601306</v>
      </c>
    </row>
    <row r="587" spans="1:4" x14ac:dyDescent="0.2">
      <c r="A587">
        <f t="shared" si="18"/>
        <v>-2.1200000000000614</v>
      </c>
      <c r="B587">
        <f t="shared" si="17"/>
        <v>-0.38584740827023173</v>
      </c>
      <c r="C587">
        <f t="shared" si="17"/>
        <v>-0.24957619137313955</v>
      </c>
      <c r="D587">
        <f t="shared" si="17"/>
        <v>-0.15710220535926167</v>
      </c>
    </row>
    <row r="588" spans="1:4" x14ac:dyDescent="0.2">
      <c r="A588">
        <f t="shared" si="18"/>
        <v>-2.1150000000000615</v>
      </c>
      <c r="B588">
        <f t="shared" ref="B588:D651" si="19">POWER($A588,$B$4)/(POWER(B$8,2)+POWER($A588,2))</f>
        <v>-0.38642664973575191</v>
      </c>
      <c r="C588">
        <f t="shared" si="19"/>
        <v>-0.24960980028265464</v>
      </c>
      <c r="D588">
        <f t="shared" si="19"/>
        <v>-0.15697800637932052</v>
      </c>
    </row>
    <row r="589" spans="1:4" x14ac:dyDescent="0.2">
      <c r="A589">
        <f t="shared" ref="A589:A652" si="20">A588+B$3</f>
        <v>-2.1100000000000616</v>
      </c>
      <c r="B589">
        <f t="shared" si="19"/>
        <v>-0.38700684140055408</v>
      </c>
      <c r="C589">
        <f t="shared" si="19"/>
        <v>-0.24964210077968746</v>
      </c>
      <c r="D589">
        <f t="shared" si="19"/>
        <v>-0.15685283338661032</v>
      </c>
    </row>
    <row r="590" spans="1:4" x14ac:dyDescent="0.2">
      <c r="A590">
        <f t="shared" si="20"/>
        <v>-2.1050000000000617</v>
      </c>
      <c r="B590">
        <f t="shared" si="19"/>
        <v>-0.3875879783282089</v>
      </c>
      <c r="C590">
        <f t="shared" si="19"/>
        <v>-0.2496730824543868</v>
      </c>
      <c r="D590">
        <f t="shared" si="19"/>
        <v>-0.156726683183154</v>
      </c>
    </row>
    <row r="591" spans="1:4" x14ac:dyDescent="0.2">
      <c r="A591">
        <f t="shared" si="20"/>
        <v>-2.1000000000000618</v>
      </c>
      <c r="B591">
        <f t="shared" si="19"/>
        <v>-0.38817005545285788</v>
      </c>
      <c r="C591">
        <f t="shared" si="19"/>
        <v>-0.24970273483947647</v>
      </c>
      <c r="D591">
        <f t="shared" si="19"/>
        <v>-0.15659955257270852</v>
      </c>
    </row>
    <row r="592" spans="1:4" x14ac:dyDescent="0.2">
      <c r="A592">
        <f t="shared" si="20"/>
        <v>-2.0950000000000619</v>
      </c>
      <c r="B592">
        <f t="shared" si="19"/>
        <v>-0.38875306757715189</v>
      </c>
      <c r="C592">
        <f t="shared" si="19"/>
        <v>-0.24973104741015756</v>
      </c>
      <c r="D592">
        <f t="shared" si="19"/>
        <v>-0.15647143836089791</v>
      </c>
    </row>
    <row r="593" spans="1:4" x14ac:dyDescent="0.2">
      <c r="A593">
        <f t="shared" si="20"/>
        <v>-2.090000000000062</v>
      </c>
      <c r="B593">
        <f t="shared" si="19"/>
        <v>-0.38933700937016097</v>
      </c>
      <c r="C593">
        <f t="shared" si="19"/>
        <v>-0.24975800958401514</v>
      </c>
      <c r="D593">
        <f t="shared" si="19"/>
        <v>-0.15634233735534755</v>
      </c>
    </row>
    <row r="594" spans="1:4" x14ac:dyDescent="0.2">
      <c r="A594">
        <f t="shared" si="20"/>
        <v>-2.0850000000000621</v>
      </c>
      <c r="B594">
        <f t="shared" si="19"/>
        <v>-0.38992187536525225</v>
      </c>
      <c r="C594">
        <f t="shared" si="19"/>
        <v>-0.24978361072092789</v>
      </c>
      <c r="D594">
        <f t="shared" si="19"/>
        <v>-0.15621224636581924</v>
      </c>
    </row>
    <row r="595" spans="1:4" x14ac:dyDescent="0.2">
      <c r="A595">
        <f t="shared" si="20"/>
        <v>-2.0800000000000622</v>
      </c>
      <c r="B595">
        <f t="shared" si="19"/>
        <v>-0.39050765995793801</v>
      </c>
      <c r="C595">
        <f t="shared" si="19"/>
        <v>-0.24980784012298202</v>
      </c>
      <c r="D595">
        <f t="shared" si="19"/>
        <v>-0.1560811622043479</v>
      </c>
    </row>
    <row r="596" spans="1:4" x14ac:dyDescent="0.2">
      <c r="A596">
        <f t="shared" si="20"/>
        <v>-2.0750000000000624</v>
      </c>
      <c r="B596">
        <f t="shared" si="19"/>
        <v>-0.39109435740369158</v>
      </c>
      <c r="C596">
        <f t="shared" si="19"/>
        <v>-0.24983068703438907</v>
      </c>
      <c r="D596">
        <f t="shared" si="19"/>
        <v>-0.15594908168537908</v>
      </c>
    </row>
    <row r="597" spans="1:4" x14ac:dyDescent="0.2">
      <c r="A597">
        <f t="shared" si="20"/>
        <v>-2.0700000000000625</v>
      </c>
      <c r="B597">
        <f t="shared" si="19"/>
        <v>-0.39168196181573184</v>
      </c>
      <c r="C597">
        <f t="shared" si="19"/>
        <v>-0.24985214064140757</v>
      </c>
      <c r="D597">
        <f t="shared" si="19"/>
        <v>-0.15581600162590775</v>
      </c>
    </row>
    <row r="598" spans="1:4" x14ac:dyDescent="0.2">
      <c r="A598">
        <f t="shared" si="20"/>
        <v>-2.0650000000000626</v>
      </c>
      <c r="B598">
        <f t="shared" si="19"/>
        <v>-0.39227046716277542</v>
      </c>
      <c r="C598">
        <f t="shared" si="19"/>
        <v>-0.24987219007226907</v>
      </c>
      <c r="D598">
        <f t="shared" si="19"/>
        <v>-0.15568191884561836</v>
      </c>
    </row>
    <row r="599" spans="1:4" x14ac:dyDescent="0.2">
      <c r="A599">
        <f t="shared" si="20"/>
        <v>-2.0600000000000627</v>
      </c>
      <c r="B599">
        <f t="shared" si="19"/>
        <v>-0.39285986726675587</v>
      </c>
      <c r="C599">
        <f t="shared" si="19"/>
        <v>-0.24989082439710783</v>
      </c>
      <c r="D599">
        <f t="shared" si="19"/>
        <v>-0.15554683016702578</v>
      </c>
    </row>
    <row r="600" spans="1:4" x14ac:dyDescent="0.2">
      <c r="A600">
        <f t="shared" si="20"/>
        <v>-2.0550000000000628</v>
      </c>
      <c r="B600">
        <f t="shared" si="19"/>
        <v>-0.39345015580051046</v>
      </c>
      <c r="C600">
        <f t="shared" si="19"/>
        <v>-0.24990803262789521</v>
      </c>
      <c r="D600">
        <f t="shared" si="19"/>
        <v>-0.15541073241561765</v>
      </c>
    </row>
    <row r="601" spans="1:4" x14ac:dyDescent="0.2">
      <c r="A601">
        <f t="shared" si="20"/>
        <v>-2.0500000000000629</v>
      </c>
      <c r="B601">
        <f t="shared" si="19"/>
        <v>-0.3940413262854322</v>
      </c>
      <c r="C601">
        <f t="shared" si="19"/>
        <v>-0.24992380371837836</v>
      </c>
      <c r="D601">
        <f t="shared" si="19"/>
        <v>-0.15527362241999795</v>
      </c>
    </row>
    <row r="602" spans="1:4" x14ac:dyDescent="0.2">
      <c r="A602">
        <f t="shared" si="20"/>
        <v>-2.045000000000063</v>
      </c>
      <c r="B602">
        <f t="shared" si="19"/>
        <v>-0.39463337208908894</v>
      </c>
      <c r="C602">
        <f t="shared" si="19"/>
        <v>-0.24993812656402276</v>
      </c>
      <c r="D602">
        <f t="shared" si="19"/>
        <v>-0.15513549701203136</v>
      </c>
    </row>
    <row r="603" spans="1:4" x14ac:dyDescent="0.2">
      <c r="A603">
        <f t="shared" si="20"/>
        <v>-2.0400000000000631</v>
      </c>
      <c r="B603">
        <f t="shared" si="19"/>
        <v>-0.39522628642280716</v>
      </c>
      <c r="C603">
        <f t="shared" si="19"/>
        <v>-0.24995099000196025</v>
      </c>
      <c r="D603">
        <f t="shared" si="19"/>
        <v>-0.15499635302698936</v>
      </c>
    </row>
    <row r="604" spans="1:4" x14ac:dyDescent="0.2">
      <c r="A604">
        <f t="shared" si="20"/>
        <v>-2.0350000000000632</v>
      </c>
      <c r="B604">
        <f t="shared" si="19"/>
        <v>-0.39582006233922101</v>
      </c>
      <c r="C604">
        <f t="shared" si="19"/>
        <v>-0.24996238281094046</v>
      </c>
      <c r="D604">
        <f t="shared" si="19"/>
        <v>-0.15485618730369682</v>
      </c>
    </row>
    <row r="605" spans="1:4" x14ac:dyDescent="0.2">
      <c r="A605">
        <f t="shared" si="20"/>
        <v>-2.0300000000000633</v>
      </c>
      <c r="B605">
        <f t="shared" si="19"/>
        <v>-0.39641469272978602</v>
      </c>
      <c r="C605">
        <f t="shared" si="19"/>
        <v>-0.24997229371128801</v>
      </c>
      <c r="D605">
        <f t="shared" si="19"/>
        <v>-0.15471499668468042</v>
      </c>
    </row>
    <row r="606" spans="1:4" x14ac:dyDescent="0.2">
      <c r="A606">
        <f t="shared" si="20"/>
        <v>-2.0250000000000634</v>
      </c>
      <c r="B606">
        <f t="shared" si="19"/>
        <v>-0.39701017032225688</v>
      </c>
      <c r="C606">
        <f t="shared" si="19"/>
        <v>-0.24998071136486372</v>
      </c>
      <c r="D606">
        <f t="shared" si="19"/>
        <v>-0.15457277801631783</v>
      </c>
    </row>
    <row r="607" spans="1:4" x14ac:dyDescent="0.2">
      <c r="A607">
        <f t="shared" si="20"/>
        <v>-2.0200000000000635</v>
      </c>
      <c r="B607">
        <f t="shared" si="19"/>
        <v>-0.39760648767812801</v>
      </c>
      <c r="C607">
        <f t="shared" si="19"/>
        <v>-0.24998762437503086</v>
      </c>
      <c r="D607">
        <f t="shared" si="19"/>
        <v>-0.15442952814898808</v>
      </c>
    </row>
    <row r="608" spans="1:4" x14ac:dyDescent="0.2">
      <c r="A608">
        <f t="shared" si="20"/>
        <v>-2.0150000000000636</v>
      </c>
      <c r="B608">
        <f t="shared" si="19"/>
        <v>-0.39820363719003826</v>
      </c>
      <c r="C608">
        <f t="shared" si="19"/>
        <v>-0.24999302128662654</v>
      </c>
      <c r="D608">
        <f t="shared" si="19"/>
        <v>-0.15428524393722345</v>
      </c>
    </row>
    <row r="609" spans="1:4" x14ac:dyDescent="0.2">
      <c r="A609">
        <f t="shared" si="20"/>
        <v>-2.0100000000000637</v>
      </c>
      <c r="B609">
        <f t="shared" si="19"/>
        <v>-0.39880161107913759</v>
      </c>
      <c r="C609">
        <f t="shared" si="19"/>
        <v>-0.24999689058593794</v>
      </c>
      <c r="D609">
        <f t="shared" si="19"/>
        <v>-0.15413992223986198</v>
      </c>
    </row>
    <row r="610" spans="1:4" x14ac:dyDescent="0.2">
      <c r="A610">
        <f t="shared" si="20"/>
        <v>-2.0050000000000638</v>
      </c>
      <c r="B610">
        <f t="shared" si="19"/>
        <v>-0.39940040139241567</v>
      </c>
      <c r="C610">
        <f t="shared" si="19"/>
        <v>-0.24999922070068359</v>
      </c>
      <c r="D610">
        <f t="shared" si="19"/>
        <v>-0.15399355992020172</v>
      </c>
    </row>
    <row r="611" spans="1:4" x14ac:dyDescent="0.2">
      <c r="A611">
        <f t="shared" si="20"/>
        <v>-2.0000000000000639</v>
      </c>
      <c r="B611">
        <f t="shared" si="19"/>
        <v>-0.39999999999999231</v>
      </c>
      <c r="C611">
        <f t="shared" si="19"/>
        <v>-0.25</v>
      </c>
      <c r="D611">
        <f t="shared" si="19"/>
        <v>-0.15384615384615574</v>
      </c>
    </row>
    <row r="612" spans="1:4" x14ac:dyDescent="0.2">
      <c r="A612">
        <f t="shared" si="20"/>
        <v>-1.9950000000000641</v>
      </c>
      <c r="B612">
        <f t="shared" si="19"/>
        <v>-0.40060039859236884</v>
      </c>
      <c r="C612">
        <f t="shared" si="19"/>
        <v>-0.24999921679443363</v>
      </c>
      <c r="D612">
        <f t="shared" si="19"/>
        <v>-0.15369770089040852</v>
      </c>
    </row>
    <row r="613" spans="1:4" x14ac:dyDescent="0.2">
      <c r="A613">
        <f t="shared" si="20"/>
        <v>-1.9900000000000642</v>
      </c>
      <c r="B613">
        <f t="shared" si="19"/>
        <v>-0.40120158867763989</v>
      </c>
      <c r="C613">
        <f t="shared" si="19"/>
        <v>-0.24999685933593802</v>
      </c>
      <c r="D613">
        <f t="shared" si="19"/>
        <v>-0.15354819793057345</v>
      </c>
    </row>
    <row r="614" spans="1:4" x14ac:dyDescent="0.2">
      <c r="A614">
        <f t="shared" si="20"/>
        <v>-1.9850000000000643</v>
      </c>
      <c r="B614">
        <f t="shared" si="19"/>
        <v>-0.40180356157866526</v>
      </c>
      <c r="C614">
        <f t="shared" si="19"/>
        <v>-0.24999291581787675</v>
      </c>
      <c r="D614">
        <f t="shared" si="19"/>
        <v>-0.15339764184935153</v>
      </c>
    </row>
    <row r="615" spans="1:4" x14ac:dyDescent="0.2">
      <c r="A615">
        <f t="shared" si="20"/>
        <v>-1.9800000000000644</v>
      </c>
      <c r="B615">
        <f t="shared" si="19"/>
        <v>-0.4024063084302012</v>
      </c>
      <c r="C615">
        <f t="shared" si="19"/>
        <v>-0.24998737437503166</v>
      </c>
      <c r="D615">
        <f t="shared" si="19"/>
        <v>-0.1532460295346913</v>
      </c>
    </row>
    <row r="616" spans="1:4" x14ac:dyDescent="0.2">
      <c r="A616">
        <f t="shared" si="20"/>
        <v>-1.9750000000000645</v>
      </c>
      <c r="B616">
        <f t="shared" si="19"/>
        <v>-0.40300982017599019</v>
      </c>
      <c r="C616">
        <f t="shared" si="19"/>
        <v>-0.24998022308361689</v>
      </c>
      <c r="D616">
        <f t="shared" si="19"/>
        <v>-0.15309335787994965</v>
      </c>
    </row>
    <row r="617" spans="1:4" x14ac:dyDescent="0.2">
      <c r="A617">
        <f t="shared" si="20"/>
        <v>-1.9700000000000646</v>
      </c>
      <c r="B617">
        <f t="shared" si="19"/>
        <v>-0.40361408756580996</v>
      </c>
      <c r="C617">
        <f t="shared" si="19"/>
        <v>-0.24997144996129897</v>
      </c>
      <c r="D617">
        <f t="shared" si="19"/>
        <v>-0.15293962378405435</v>
      </c>
    </row>
    <row r="618" spans="1:4" x14ac:dyDescent="0.2">
      <c r="A618">
        <f t="shared" si="20"/>
        <v>-1.9650000000000647</v>
      </c>
      <c r="B618">
        <f t="shared" si="19"/>
        <v>-0.40421910115247944</v>
      </c>
      <c r="C618">
        <f t="shared" si="19"/>
        <v>-0.24996104296722219</v>
      </c>
      <c r="D618">
        <f t="shared" si="19"/>
        <v>-0.15278482415166719</v>
      </c>
    </row>
    <row r="619" spans="1:4" x14ac:dyDescent="0.2">
      <c r="A619">
        <f t="shared" si="20"/>
        <v>-1.9600000000000648</v>
      </c>
      <c r="B619">
        <f t="shared" si="19"/>
        <v>-0.40482485128882228</v>
      </c>
      <c r="C619">
        <f t="shared" si="19"/>
        <v>-0.24994899000204057</v>
      </c>
      <c r="D619">
        <f t="shared" si="19"/>
        <v>-0.15262895589334866</v>
      </c>
    </row>
    <row r="620" spans="1:4" x14ac:dyDescent="0.2">
      <c r="A620">
        <f t="shared" si="20"/>
        <v>-1.9550000000000649</v>
      </c>
      <c r="B620">
        <f t="shared" si="19"/>
        <v>-0.40543132812458704</v>
      </c>
      <c r="C620">
        <f t="shared" si="19"/>
        <v>-0.24993527890795561</v>
      </c>
      <c r="D620">
        <f t="shared" si="19"/>
        <v>-0.1524720159257236</v>
      </c>
    </row>
    <row r="621" spans="1:4" x14ac:dyDescent="0.2">
      <c r="A621">
        <f t="shared" si="20"/>
        <v>-1.950000000000065</v>
      </c>
      <c r="B621">
        <f t="shared" si="19"/>
        <v>-0.40603852160332371</v>
      </c>
      <c r="C621">
        <f t="shared" si="19"/>
        <v>-0.24991989746876023</v>
      </c>
      <c r="D621">
        <f t="shared" si="19"/>
        <v>-0.15231400117164823</v>
      </c>
    </row>
    <row r="622" spans="1:4" x14ac:dyDescent="0.2">
      <c r="A622">
        <f t="shared" si="20"/>
        <v>-1.9450000000000651</v>
      </c>
      <c r="B622">
        <f t="shared" si="19"/>
        <v>-0.40664642145921504</v>
      </c>
      <c r="C622">
        <f t="shared" si="19"/>
        <v>-0.24990283340988906</v>
      </c>
      <c r="D622">
        <f t="shared" si="19"/>
        <v>-0.15215490856037803</v>
      </c>
    </row>
    <row r="623" spans="1:4" x14ac:dyDescent="0.2">
      <c r="A623">
        <f t="shared" si="20"/>
        <v>-1.9400000000000652</v>
      </c>
      <c r="B623">
        <f t="shared" si="19"/>
        <v>-0.40725501721386398</v>
      </c>
      <c r="C623">
        <f t="shared" si="19"/>
        <v>-0.24988407439847521</v>
      </c>
      <c r="D623">
        <f t="shared" si="19"/>
        <v>-0.15199473502773722</v>
      </c>
    </row>
    <row r="624" spans="1:4" x14ac:dyDescent="0.2">
      <c r="A624">
        <f t="shared" si="20"/>
        <v>-1.9350000000000653</v>
      </c>
      <c r="B624">
        <f t="shared" si="19"/>
        <v>-0.40786429817303405</v>
      </c>
      <c r="C624">
        <f t="shared" si="19"/>
        <v>-0.24986360804341329</v>
      </c>
      <c r="D624">
        <f t="shared" si="19"/>
        <v>-0.15183347751628889</v>
      </c>
    </row>
    <row r="625" spans="1:4" x14ac:dyDescent="0.2">
      <c r="A625">
        <f t="shared" si="20"/>
        <v>-1.9300000000000654</v>
      </c>
      <c r="B625">
        <f t="shared" si="19"/>
        <v>-0.40847425342334492</v>
      </c>
      <c r="C625">
        <f t="shared" si="19"/>
        <v>-0.24984142189542938</v>
      </c>
      <c r="D625">
        <f t="shared" si="19"/>
        <v>-0.15167113297550686</v>
      </c>
    </row>
    <row r="626" spans="1:4" x14ac:dyDescent="0.2">
      <c r="A626">
        <f t="shared" si="20"/>
        <v>-1.9250000000000655</v>
      </c>
      <c r="B626">
        <f t="shared" si="19"/>
        <v>-0.40908487182892017</v>
      </c>
      <c r="C626">
        <f t="shared" si="19"/>
        <v>-0.24981750344715745</v>
      </c>
      <c r="D626">
        <f t="shared" si="19"/>
        <v>-0.15150769836194813</v>
      </c>
    </row>
    <row r="627" spans="1:4" x14ac:dyDescent="0.2">
      <c r="A627">
        <f t="shared" si="20"/>
        <v>-1.9200000000000657</v>
      </c>
      <c r="B627">
        <f t="shared" si="19"/>
        <v>-0.40969614202798788</v>
      </c>
      <c r="C627">
        <f t="shared" si="19"/>
        <v>-0.24979184013322267</v>
      </c>
      <c r="D627">
        <f t="shared" si="19"/>
        <v>-0.15134317063942707</v>
      </c>
    </row>
    <row r="628" spans="1:4" x14ac:dyDescent="0.2">
      <c r="A628">
        <f t="shared" si="20"/>
        <v>-1.9150000000000658</v>
      </c>
      <c r="B628">
        <f t="shared" si="19"/>
        <v>-0.41030805242943336</v>
      </c>
      <c r="C628">
        <f t="shared" si="19"/>
        <v>-0.24976441933033172</v>
      </c>
      <c r="D628">
        <f t="shared" si="19"/>
        <v>-0.15117754677919021</v>
      </c>
    </row>
    <row r="629" spans="1:4" x14ac:dyDescent="0.2">
      <c r="A629">
        <f t="shared" si="20"/>
        <v>-1.9100000000000659</v>
      </c>
      <c r="B629">
        <f t="shared" si="19"/>
        <v>-0.41092059120930324</v>
      </c>
      <c r="C629">
        <f t="shared" si="19"/>
        <v>-0.24973522835737019</v>
      </c>
      <c r="D629">
        <f t="shared" si="19"/>
        <v>-0.15101082376009264</v>
      </c>
    </row>
    <row r="630" spans="1:4" x14ac:dyDescent="0.2">
      <c r="A630">
        <f t="shared" si="20"/>
        <v>-1.905000000000066</v>
      </c>
      <c r="B630">
        <f t="shared" si="19"/>
        <v>-0.4115337463072597</v>
      </c>
      <c r="C630">
        <f t="shared" si="19"/>
        <v>-0.24970425447550681</v>
      </c>
      <c r="D630">
        <f t="shared" si="19"/>
        <v>-0.15084299856877534</v>
      </c>
    </row>
    <row r="631" spans="1:4" x14ac:dyDescent="0.2">
      <c r="A631">
        <f t="shared" si="20"/>
        <v>-1.9000000000000661</v>
      </c>
      <c r="B631">
        <f t="shared" si="19"/>
        <v>-0.41214750542298534</v>
      </c>
      <c r="C631">
        <f t="shared" si="19"/>
        <v>-0.24967148488830529</v>
      </c>
      <c r="D631">
        <f t="shared" si="19"/>
        <v>-0.15067406819984364</v>
      </c>
    </row>
    <row r="632" spans="1:4" x14ac:dyDescent="0.2">
      <c r="A632">
        <f t="shared" si="20"/>
        <v>-1.8950000000000662</v>
      </c>
      <c r="B632">
        <f t="shared" si="19"/>
        <v>-0.41276185601253812</v>
      </c>
      <c r="C632">
        <f t="shared" si="19"/>
        <v>-0.24963690674184363</v>
      </c>
      <c r="D632">
        <f t="shared" si="19"/>
        <v>-0.15050402965604695</v>
      </c>
    </row>
    <row r="633" spans="1:4" x14ac:dyDescent="0.2">
      <c r="A633">
        <f t="shared" si="20"/>
        <v>-1.8900000000000663</v>
      </c>
      <c r="B633">
        <f t="shared" si="19"/>
        <v>-0.4133767852846531</v>
      </c>
      <c r="C633">
        <f t="shared" si="19"/>
        <v>-0.24960050712484036</v>
      </c>
      <c r="D633">
        <f t="shared" si="19"/>
        <v>-0.15033287994845956</v>
      </c>
    </row>
    <row r="634" spans="1:4" x14ac:dyDescent="0.2">
      <c r="A634">
        <f t="shared" si="20"/>
        <v>-1.8850000000000664</v>
      </c>
      <c r="B634">
        <f t="shared" si="19"/>
        <v>-0.41399228019699508</v>
      </c>
      <c r="C634">
        <f t="shared" si="19"/>
        <v>-0.24956227306878903</v>
      </c>
      <c r="D634">
        <f t="shared" si="19"/>
        <v>-0.15016061609666273</v>
      </c>
    </row>
    <row r="635" spans="1:4" x14ac:dyDescent="0.2">
      <c r="A635">
        <f t="shared" si="20"/>
        <v>-1.8800000000000665</v>
      </c>
      <c r="B635">
        <f t="shared" si="19"/>
        <v>-0.41460832745235593</v>
      </c>
      <c r="C635">
        <f t="shared" si="19"/>
        <v>-0.24952219154809993</v>
      </c>
      <c r="D635">
        <f t="shared" si="19"/>
        <v>-0.1499872351289275</v>
      </c>
    </row>
    <row r="636" spans="1:4" x14ac:dyDescent="0.2">
      <c r="A636">
        <f t="shared" si="20"/>
        <v>-1.8750000000000666</v>
      </c>
      <c r="B636">
        <f t="shared" si="19"/>
        <v>-0.41522491349480151</v>
      </c>
      <c r="C636">
        <f t="shared" si="19"/>
        <v>-0.24948024948025005</v>
      </c>
      <c r="D636">
        <f t="shared" si="19"/>
        <v>-0.14981273408239934</v>
      </c>
    </row>
    <row r="637" spans="1:4" x14ac:dyDescent="0.2">
      <c r="A637">
        <f t="shared" si="20"/>
        <v>-1.8700000000000667</v>
      </c>
      <c r="B637">
        <f t="shared" si="19"/>
        <v>-0.41584202450576241</v>
      </c>
      <c r="C637">
        <f t="shared" si="19"/>
        <v>-0.24943643372594065</v>
      </c>
      <c r="D637">
        <f t="shared" si="19"/>
        <v>-0.14963711000328317</v>
      </c>
    </row>
    <row r="638" spans="1:4" x14ac:dyDescent="0.2">
      <c r="A638">
        <f t="shared" si="20"/>
        <v>-1.8650000000000668</v>
      </c>
      <c r="B638">
        <f t="shared" si="19"/>
        <v>-0.41645964640007216</v>
      </c>
      <c r="C638">
        <f t="shared" si="19"/>
        <v>-0.24939073108926313</v>
      </c>
      <c r="D638">
        <f t="shared" si="19"/>
        <v>-0.14946035994703011</v>
      </c>
    </row>
    <row r="639" spans="1:4" x14ac:dyDescent="0.2">
      <c r="A639">
        <f t="shared" si="20"/>
        <v>-1.8600000000000669</v>
      </c>
      <c r="B639">
        <f t="shared" si="19"/>
        <v>-0.41707776482194886</v>
      </c>
      <c r="C639">
        <f t="shared" si="19"/>
        <v>-0.24934312831787292</v>
      </c>
      <c r="D639">
        <f t="shared" si="19"/>
        <v>-0.14928248097852498</v>
      </c>
    </row>
    <row r="640" spans="1:4" x14ac:dyDescent="0.2">
      <c r="A640">
        <f t="shared" si="20"/>
        <v>-1.855000000000067</v>
      </c>
      <c r="B640">
        <f t="shared" si="19"/>
        <v>-0.41769636514092201</v>
      </c>
      <c r="C640">
        <f t="shared" si="19"/>
        <v>-0.24929361210317197</v>
      </c>
      <c r="D640">
        <f t="shared" si="19"/>
        <v>-0.14910347017227518</v>
      </c>
    </row>
    <row r="641" spans="1:4" x14ac:dyDescent="0.2">
      <c r="A641">
        <f t="shared" si="20"/>
        <v>-1.8500000000000671</v>
      </c>
      <c r="B641">
        <f t="shared" si="19"/>
        <v>-0.41831543244770231</v>
      </c>
      <c r="C641">
        <f t="shared" si="19"/>
        <v>-0.2492421690804992</v>
      </c>
      <c r="D641">
        <f t="shared" si="19"/>
        <v>-0.14892332461260055</v>
      </c>
    </row>
    <row r="642" spans="1:4" x14ac:dyDescent="0.2">
      <c r="A642">
        <f t="shared" si="20"/>
        <v>-1.8450000000000673</v>
      </c>
      <c r="B642">
        <f t="shared" si="19"/>
        <v>-0.41893495154999427</v>
      </c>
      <c r="C642">
        <f t="shared" si="19"/>
        <v>-0.24918878582933007</v>
      </c>
      <c r="D642">
        <f t="shared" si="19"/>
        <v>-0.14874204139382421</v>
      </c>
    </row>
    <row r="643" spans="1:4" x14ac:dyDescent="0.2">
      <c r="A643">
        <f t="shared" si="20"/>
        <v>-1.8400000000000674</v>
      </c>
      <c r="B643">
        <f t="shared" si="19"/>
        <v>-0.41955490696825137</v>
      </c>
      <c r="C643">
        <f t="shared" si="19"/>
        <v>-0.24913344887348429</v>
      </c>
      <c r="D643">
        <f t="shared" si="19"/>
        <v>-0.14855961762046493</v>
      </c>
    </row>
    <row r="644" spans="1:4" x14ac:dyDescent="0.2">
      <c r="A644">
        <f t="shared" si="20"/>
        <v>-1.8350000000000675</v>
      </c>
      <c r="B644">
        <f t="shared" si="19"/>
        <v>-0.42017528293137246</v>
      </c>
      <c r="C644">
        <f t="shared" si="19"/>
        <v>-0.24907614468134279</v>
      </c>
      <c r="D644">
        <f t="shared" si="19"/>
        <v>-0.14837605040743018</v>
      </c>
    </row>
    <row r="645" spans="1:4" x14ac:dyDescent="0.2">
      <c r="A645">
        <f t="shared" si="20"/>
        <v>-1.8300000000000676</v>
      </c>
      <c r="B645">
        <f t="shared" si="19"/>
        <v>-0.42079606337233866</v>
      </c>
      <c r="C645">
        <f t="shared" si="19"/>
        <v>-0.24901685966607329</v>
      </c>
      <c r="D645">
        <f t="shared" si="19"/>
        <v>-0.14819133688021047</v>
      </c>
    </row>
    <row r="646" spans="1:4" x14ac:dyDescent="0.2">
      <c r="A646">
        <f t="shared" si="20"/>
        <v>-1.8250000000000677</v>
      </c>
      <c r="B646">
        <f t="shared" si="19"/>
        <v>-0.42141723192379016</v>
      </c>
      <c r="C646">
        <f t="shared" si="19"/>
        <v>-0.24895558018586497</v>
      </c>
      <c r="D646">
        <f t="shared" si="19"/>
        <v>-0.14800547417507476</v>
      </c>
    </row>
    <row r="647" spans="1:4" x14ac:dyDescent="0.2">
      <c r="A647">
        <f t="shared" si="20"/>
        <v>-1.8200000000000678</v>
      </c>
      <c r="B647">
        <f t="shared" si="19"/>
        <v>-0.42203877191354316</v>
      </c>
      <c r="C647">
        <f t="shared" si="19"/>
        <v>-0.24889229254417239</v>
      </c>
      <c r="D647">
        <f t="shared" si="19"/>
        <v>-0.14781845943926702</v>
      </c>
    </row>
    <row r="648" spans="1:4" x14ac:dyDescent="0.2">
      <c r="A648">
        <f t="shared" si="20"/>
        <v>-1.8150000000000679</v>
      </c>
      <c r="B648">
        <f t="shared" si="19"/>
        <v>-0.4226606663600449</v>
      </c>
      <c r="C648">
        <f t="shared" si="19"/>
        <v>-0.248826982989969</v>
      </c>
      <c r="D648">
        <f t="shared" si="19"/>
        <v>-0.1476302898312038</v>
      </c>
    </row>
    <row r="649" spans="1:4" x14ac:dyDescent="0.2">
      <c r="A649">
        <f t="shared" si="20"/>
        <v>-1.810000000000068</v>
      </c>
      <c r="B649">
        <f t="shared" si="19"/>
        <v>-0.42328289796776586</v>
      </c>
      <c r="C649">
        <f t="shared" si="19"/>
        <v>-0.24875963771800919</v>
      </c>
      <c r="D649">
        <f t="shared" si="19"/>
        <v>-0.14744096252067282</v>
      </c>
    </row>
    <row r="650" spans="1:4" x14ac:dyDescent="0.2">
      <c r="A650">
        <f t="shared" si="20"/>
        <v>-1.8050000000000681</v>
      </c>
      <c r="B650">
        <f t="shared" si="19"/>
        <v>-0.4239054491225307</v>
      </c>
      <c r="C650">
        <f t="shared" si="19"/>
        <v>-0.24869024286910102</v>
      </c>
      <c r="D650">
        <f t="shared" si="19"/>
        <v>-0.14725047468903285</v>
      </c>
    </row>
    <row r="651" spans="1:4" x14ac:dyDescent="0.2">
      <c r="A651">
        <f t="shared" si="20"/>
        <v>-1.8000000000000682</v>
      </c>
      <c r="B651">
        <f t="shared" si="19"/>
        <v>-0.42452830188678398</v>
      </c>
      <c r="C651">
        <f t="shared" si="19"/>
        <v>-0.24861878453038774</v>
      </c>
      <c r="D651">
        <f t="shared" si="19"/>
        <v>-0.14705882352941438</v>
      </c>
    </row>
    <row r="652" spans="1:4" x14ac:dyDescent="0.2">
      <c r="A652">
        <f t="shared" si="20"/>
        <v>-1.7950000000000683</v>
      </c>
      <c r="B652">
        <f t="shared" ref="B652:D715" si="21">POWER($A652,$B$4)/(POWER(B$8,2)+POWER($A652,2))</f>
        <v>-0.42515143799479255</v>
      </c>
      <c r="C652">
        <f t="shared" si="21"/>
        <v>-0.24854524873563957</v>
      </c>
      <c r="D652">
        <f t="shared" si="21"/>
        <v>-0.14686600624692162</v>
      </c>
    </row>
    <row r="653" spans="1:4" x14ac:dyDescent="0.2">
      <c r="A653">
        <f t="shared" ref="A653:A716" si="22">A652+B$3</f>
        <v>-1.7900000000000684</v>
      </c>
      <c r="B653">
        <f t="shared" si="21"/>
        <v>-0.42577483884778283</v>
      </c>
      <c r="C653">
        <f t="shared" si="21"/>
        <v>-0.24846962146555537</v>
      </c>
      <c r="D653">
        <f t="shared" si="21"/>
        <v>-0.14667202005883534</v>
      </c>
    </row>
    <row r="654" spans="1:4" x14ac:dyDescent="0.2">
      <c r="A654">
        <f t="shared" si="22"/>
        <v>-1.7850000000000685</v>
      </c>
      <c r="B654">
        <f t="shared" si="21"/>
        <v>-0.4263984855090121</v>
      </c>
      <c r="C654">
        <f t="shared" si="21"/>
        <v>-0.24839188864807429</v>
      </c>
      <c r="D654">
        <f t="shared" si="21"/>
        <v>-0.1464768621948169</v>
      </c>
    </row>
    <row r="655" spans="1:4" x14ac:dyDescent="0.2">
      <c r="A655">
        <f t="shared" si="22"/>
        <v>-1.7800000000000686</v>
      </c>
      <c r="B655">
        <f t="shared" si="21"/>
        <v>-0.42702235869877275</v>
      </c>
      <c r="C655">
        <f t="shared" si="21"/>
        <v>-0.24831203615869762</v>
      </c>
      <c r="D655">
        <f t="shared" si="21"/>
        <v>-0.14628052989711327</v>
      </c>
    </row>
    <row r="656" spans="1:4" x14ac:dyDescent="0.2">
      <c r="A656">
        <f t="shared" si="22"/>
        <v>-1.7750000000000687</v>
      </c>
      <c r="B656">
        <f t="shared" si="21"/>
        <v>-0.4276464387893304</v>
      </c>
      <c r="C656">
        <f t="shared" si="21"/>
        <v>-0.248230049820821</v>
      </c>
      <c r="D656">
        <f t="shared" si="21"/>
        <v>-0.14608302042076299</v>
      </c>
    </row>
    <row r="657" spans="1:4" x14ac:dyDescent="0.2">
      <c r="A657">
        <f t="shared" si="22"/>
        <v>-1.7700000000000689</v>
      </c>
      <c r="B657">
        <f t="shared" si="21"/>
        <v>-0.42827070579979298</v>
      </c>
      <c r="C657">
        <f t="shared" si="21"/>
        <v>-0.24814591540607725</v>
      </c>
      <c r="D657">
        <f t="shared" si="21"/>
        <v>-0.14588433103380338</v>
      </c>
    </row>
    <row r="658" spans="1:4" x14ac:dyDescent="0.2">
      <c r="A658">
        <f t="shared" si="22"/>
        <v>-1.765000000000069</v>
      </c>
      <c r="B658">
        <f t="shared" si="21"/>
        <v>-0.42889513939091162</v>
      </c>
      <c r="C658">
        <f t="shared" si="21"/>
        <v>-0.24805961863468948</v>
      </c>
      <c r="D658">
        <f t="shared" si="21"/>
        <v>-0.1456844590174787</v>
      </c>
    </row>
    <row r="659" spans="1:4" x14ac:dyDescent="0.2">
      <c r="A659">
        <f t="shared" si="22"/>
        <v>-1.7600000000000691</v>
      </c>
      <c r="B659">
        <f t="shared" si="21"/>
        <v>-0.42951971885981172</v>
      </c>
      <c r="C659">
        <f t="shared" si="21"/>
        <v>-0.24797114517583532</v>
      </c>
      <c r="D659">
        <f t="shared" si="21"/>
        <v>-0.14548340166644902</v>
      </c>
    </row>
    <row r="660" spans="1:4" x14ac:dyDescent="0.2">
      <c r="A660">
        <f t="shared" si="22"/>
        <v>-1.7550000000000692</v>
      </c>
      <c r="B660">
        <f t="shared" si="21"/>
        <v>-0.43014442313465356</v>
      </c>
      <c r="C660">
        <f t="shared" si="21"/>
        <v>-0.24788048064802159</v>
      </c>
      <c r="D660">
        <f t="shared" si="21"/>
        <v>-0.14528115628900057</v>
      </c>
    </row>
    <row r="661" spans="1:4" x14ac:dyDescent="0.2">
      <c r="A661">
        <f t="shared" si="22"/>
        <v>-1.7500000000000693</v>
      </c>
      <c r="B661">
        <f t="shared" si="21"/>
        <v>-0.43076923076922213</v>
      </c>
      <c r="C661">
        <f t="shared" si="21"/>
        <v>-0.24778761061947033</v>
      </c>
      <c r="D661">
        <f t="shared" si="21"/>
        <v>-0.14507772020725673</v>
      </c>
    </row>
    <row r="662" spans="1:4" x14ac:dyDescent="0.2">
      <c r="A662">
        <f t="shared" si="22"/>
        <v>-1.7450000000000694</v>
      </c>
      <c r="B662">
        <f t="shared" si="21"/>
        <v>-0.43139411993744536</v>
      </c>
      <c r="C662">
        <f t="shared" si="21"/>
        <v>-0.24769252060851585</v>
      </c>
      <c r="D662">
        <f t="shared" si="21"/>
        <v>-0.14487309075739024</v>
      </c>
    </row>
    <row r="663" spans="1:4" x14ac:dyDescent="0.2">
      <c r="A663">
        <f t="shared" si="22"/>
        <v>-1.7400000000000695</v>
      </c>
      <c r="B663">
        <f t="shared" si="21"/>
        <v>-0.43201906842783921</v>
      </c>
      <c r="C663">
        <f t="shared" si="21"/>
        <v>-0.24759519608401301</v>
      </c>
      <c r="D663">
        <f t="shared" si="21"/>
        <v>-0.14466726528983626</v>
      </c>
    </row>
    <row r="664" spans="1:4" x14ac:dyDescent="0.2">
      <c r="A664">
        <f t="shared" si="22"/>
        <v>-1.7350000000000696</v>
      </c>
      <c r="B664">
        <f t="shared" si="21"/>
        <v>-0.43264405363787944</v>
      </c>
      <c r="C664">
        <f t="shared" si="21"/>
        <v>-0.24749562246575676</v>
      </c>
      <c r="D664">
        <f t="shared" si="21"/>
        <v>-0.14446024116950637</v>
      </c>
    </row>
    <row r="665" spans="1:4" x14ac:dyDescent="0.2">
      <c r="A665">
        <f t="shared" si="22"/>
        <v>-1.7300000000000697</v>
      </c>
      <c r="B665">
        <f t="shared" si="21"/>
        <v>-0.43326905256830001</v>
      </c>
      <c r="C665">
        <f t="shared" si="21"/>
        <v>-0.24739378512491383</v>
      </c>
      <c r="D665">
        <f t="shared" si="21"/>
        <v>-0.14425201577600372</v>
      </c>
    </row>
    <row r="666" spans="1:4" x14ac:dyDescent="0.2">
      <c r="A666">
        <f t="shared" si="22"/>
        <v>-1.7250000000000698</v>
      </c>
      <c r="B666">
        <f t="shared" si="21"/>
        <v>-0.43389404181731561</v>
      </c>
      <c r="C666">
        <f t="shared" si="21"/>
        <v>-0.24728966938446523</v>
      </c>
      <c r="D666">
        <f t="shared" si="21"/>
        <v>-0.14404258650383886</v>
      </c>
    </row>
    <row r="667" spans="1:4" x14ac:dyDescent="0.2">
      <c r="A667">
        <f t="shared" si="22"/>
        <v>-1.7200000000000699</v>
      </c>
      <c r="B667">
        <f t="shared" si="21"/>
        <v>-0.43451899757476897</v>
      </c>
      <c r="C667">
        <f t="shared" si="21"/>
        <v>-0.24718326051966119</v>
      </c>
      <c r="D667">
        <f t="shared" si="21"/>
        <v>-0.14383195076264679</v>
      </c>
    </row>
    <row r="668" spans="1:4" x14ac:dyDescent="0.2">
      <c r="A668">
        <f t="shared" si="22"/>
        <v>-1.71500000000007</v>
      </c>
      <c r="B668">
        <f t="shared" si="21"/>
        <v>-0.43514389561620198</v>
      </c>
      <c r="C668">
        <f t="shared" si="21"/>
        <v>-0.24707454375848797</v>
      </c>
      <c r="D668">
        <f t="shared" si="21"/>
        <v>-0.14362010597740479</v>
      </c>
    </row>
    <row r="669" spans="1:4" x14ac:dyDescent="0.2">
      <c r="A669">
        <f t="shared" si="22"/>
        <v>-1.7100000000000701</v>
      </c>
      <c r="B669">
        <f t="shared" si="21"/>
        <v>-0.43576871129684908</v>
      </c>
      <c r="C669">
        <f t="shared" si="21"/>
        <v>-0.24696350428214653</v>
      </c>
      <c r="D669">
        <f t="shared" si="21"/>
        <v>-0.14340704958865119</v>
      </c>
    </row>
    <row r="670" spans="1:4" x14ac:dyDescent="0.2">
      <c r="A670">
        <f t="shared" si="22"/>
        <v>-1.7050000000000702</v>
      </c>
      <c r="B670">
        <f t="shared" si="21"/>
        <v>-0.43639341954555338</v>
      </c>
      <c r="C670">
        <f t="shared" si="21"/>
        <v>-0.24685012722554375</v>
      </c>
      <c r="D670">
        <f t="shared" si="21"/>
        <v>-0.14319277905270511</v>
      </c>
    </row>
    <row r="671" spans="1:4" x14ac:dyDescent="0.2">
      <c r="A671">
        <f t="shared" si="22"/>
        <v>-1.7000000000000703</v>
      </c>
      <c r="B671">
        <f t="shared" si="21"/>
        <v>-0.43701799485860304</v>
      </c>
      <c r="C671">
        <f t="shared" si="21"/>
        <v>-0.24673439767779556</v>
      </c>
      <c r="D671">
        <f t="shared" si="21"/>
        <v>-0.14297729184188698</v>
      </c>
    </row>
    <row r="672" spans="1:4" x14ac:dyDescent="0.2">
      <c r="A672">
        <f t="shared" si="22"/>
        <v>-1.6950000000000705</v>
      </c>
      <c r="B672">
        <f t="shared" si="21"/>
        <v>-0.43764241129348919</v>
      </c>
      <c r="C672">
        <f t="shared" si="21"/>
        <v>-0.24661630068274329</v>
      </c>
      <c r="D672">
        <f t="shared" si="21"/>
        <v>-0.14276058544474018</v>
      </c>
    </row>
    <row r="673" spans="1:4" x14ac:dyDescent="0.2">
      <c r="A673">
        <f t="shared" si="22"/>
        <v>-1.6900000000000706</v>
      </c>
      <c r="B673">
        <f t="shared" si="21"/>
        <v>-0.4382666424625829</v>
      </c>
      <c r="C673">
        <f t="shared" si="21"/>
        <v>-0.24649582123948188</v>
      </c>
      <c r="D673">
        <f t="shared" si="21"/>
        <v>-0.14254265736625335</v>
      </c>
    </row>
    <row r="674" spans="1:4" x14ac:dyDescent="0.2">
      <c r="A674">
        <f t="shared" si="22"/>
        <v>-1.6850000000000707</v>
      </c>
      <c r="B674">
        <f t="shared" si="21"/>
        <v>-0.43889066152673162</v>
      </c>
      <c r="C674">
        <f t="shared" si="21"/>
        <v>-0.24637294430290158</v>
      </c>
      <c r="D674">
        <f t="shared" si="21"/>
        <v>-0.14232350512808373</v>
      </c>
    </row>
    <row r="675" spans="1:4" x14ac:dyDescent="0.2">
      <c r="A675">
        <f t="shared" si="22"/>
        <v>-1.6800000000000708</v>
      </c>
      <c r="B675">
        <f t="shared" si="21"/>
        <v>-0.43951444118877309</v>
      </c>
      <c r="C675">
        <f t="shared" si="21"/>
        <v>-0.24624765478424193</v>
      </c>
      <c r="D675">
        <f t="shared" si="21"/>
        <v>-0.14210312626878105</v>
      </c>
    </row>
    <row r="676" spans="1:4" x14ac:dyDescent="0.2">
      <c r="A676">
        <f t="shared" si="22"/>
        <v>-1.6750000000000709</v>
      </c>
      <c r="B676">
        <f t="shared" si="21"/>
        <v>-0.44013795368696768</v>
      </c>
      <c r="C676">
        <f t="shared" si="21"/>
        <v>-0.24611993755165948</v>
      </c>
      <c r="D676">
        <f t="shared" si="21"/>
        <v>-0.14188151834401289</v>
      </c>
    </row>
    <row r="677" spans="1:4" x14ac:dyDescent="0.2">
      <c r="A677">
        <f t="shared" si="22"/>
        <v>-1.670000000000071</v>
      </c>
      <c r="B677">
        <f t="shared" si="21"/>
        <v>-0.44076117078834659</v>
      </c>
      <c r="C677">
        <f t="shared" si="21"/>
        <v>-0.24598977743080802</v>
      </c>
      <c r="D677">
        <f t="shared" si="21"/>
        <v>-0.14165867892679024</v>
      </c>
    </row>
    <row r="678" spans="1:4" x14ac:dyDescent="0.2">
      <c r="A678">
        <f t="shared" si="22"/>
        <v>-1.6650000000000711</v>
      </c>
      <c r="B678">
        <f t="shared" si="21"/>
        <v>-0.44138406378197659</v>
      </c>
      <c r="C678">
        <f t="shared" si="21"/>
        <v>-0.24585715920543291</v>
      </c>
      <c r="D678">
        <f t="shared" si="21"/>
        <v>-0.14143460560769416</v>
      </c>
    </row>
    <row r="679" spans="1:4" x14ac:dyDescent="0.2">
      <c r="A679">
        <f t="shared" si="22"/>
        <v>-1.6600000000000712</v>
      </c>
      <c r="B679">
        <f t="shared" si="21"/>
        <v>-0.44200660347213938</v>
      </c>
      <c r="C679">
        <f t="shared" si="21"/>
        <v>-0.24572206761797813</v>
      </c>
      <c r="D679">
        <f t="shared" si="21"/>
        <v>-0.14120929599510343</v>
      </c>
    </row>
    <row r="680" spans="1:4" x14ac:dyDescent="0.2">
      <c r="A680">
        <f t="shared" si="22"/>
        <v>-1.6550000000000713</v>
      </c>
      <c r="B680">
        <f t="shared" si="21"/>
        <v>-0.44262876017142622</v>
      </c>
      <c r="C680">
        <f t="shared" si="21"/>
        <v>-0.2455844873702076</v>
      </c>
      <c r="D680">
        <f t="shared" si="21"/>
        <v>-0.14098274771542255</v>
      </c>
    </row>
    <row r="681" spans="1:4" x14ac:dyDescent="0.2">
      <c r="A681">
        <f t="shared" si="22"/>
        <v>-1.6500000000000714</v>
      </c>
      <c r="B681">
        <f t="shared" si="21"/>
        <v>-0.44325050369374536</v>
      </c>
      <c r="C681">
        <f t="shared" si="21"/>
        <v>-0.24544440312383989</v>
      </c>
      <c r="D681">
        <f t="shared" si="21"/>
        <v>-0.14075495841331101</v>
      </c>
    </row>
    <row r="682" spans="1:4" x14ac:dyDescent="0.2">
      <c r="A682">
        <f t="shared" si="22"/>
        <v>-1.6450000000000715</v>
      </c>
      <c r="B682">
        <f t="shared" si="21"/>
        <v>-0.44387180334724324</v>
      </c>
      <c r="C682">
        <f t="shared" si="21"/>
        <v>-0.2453017995011969</v>
      </c>
      <c r="D682">
        <f t="shared" si="21"/>
        <v>-0.14052592575191311</v>
      </c>
    </row>
    <row r="683" spans="1:4" x14ac:dyDescent="0.2">
      <c r="A683">
        <f t="shared" si="22"/>
        <v>-1.6400000000000716</v>
      </c>
      <c r="B683">
        <f t="shared" si="21"/>
        <v>-0.44449262792713767</v>
      </c>
      <c r="C683">
        <f t="shared" si="21"/>
        <v>-0.24515666108586673</v>
      </c>
      <c r="D683">
        <f t="shared" si="21"/>
        <v>-0.14029564741308845</v>
      </c>
    </row>
    <row r="684" spans="1:4" x14ac:dyDescent="0.2">
      <c r="A684">
        <f t="shared" si="22"/>
        <v>-1.6350000000000717</v>
      </c>
      <c r="B684">
        <f t="shared" si="21"/>
        <v>-0.44511294570846255</v>
      </c>
      <c r="C684">
        <f t="shared" si="21"/>
        <v>-0.24500897242338063</v>
      </c>
      <c r="D684">
        <f t="shared" si="21"/>
        <v>-0.14006412109764343</v>
      </c>
    </row>
    <row r="685" spans="1:4" x14ac:dyDescent="0.2">
      <c r="A685">
        <f t="shared" si="22"/>
        <v>-1.6300000000000718</v>
      </c>
      <c r="B685">
        <f t="shared" si="21"/>
        <v>-0.44573272443872336</v>
      </c>
      <c r="C685">
        <f t="shared" si="21"/>
        <v>-0.24485871802190423</v>
      </c>
      <c r="D685">
        <f t="shared" si="21"/>
        <v>-0.13983134452556331</v>
      </c>
    </row>
    <row r="686" spans="1:4" x14ac:dyDescent="0.2">
      <c r="A686">
        <f t="shared" si="22"/>
        <v>-1.6250000000000719</v>
      </c>
      <c r="B686">
        <f t="shared" si="21"/>
        <v>-0.44635193133046325</v>
      </c>
      <c r="C686">
        <f t="shared" si="21"/>
        <v>-0.24470588235294341</v>
      </c>
      <c r="D686">
        <f t="shared" si="21"/>
        <v>-0.13959731543624498</v>
      </c>
    </row>
    <row r="687" spans="1:4" x14ac:dyDescent="0.2">
      <c r="A687">
        <f t="shared" si="22"/>
        <v>-1.620000000000072</v>
      </c>
      <c r="B687">
        <f t="shared" si="21"/>
        <v>-0.44697053305373791</v>
      </c>
      <c r="C687">
        <f t="shared" si="21"/>
        <v>-0.24455044985206431</v>
      </c>
      <c r="D687">
        <f t="shared" si="21"/>
        <v>-0.13936203158873056</v>
      </c>
    </row>
    <row r="688" spans="1:4" x14ac:dyDescent="0.2">
      <c r="A688">
        <f t="shared" si="22"/>
        <v>-1.6150000000000722</v>
      </c>
      <c r="B688">
        <f t="shared" si="21"/>
        <v>-0.44758849572850024</v>
      </c>
      <c r="C688">
        <f t="shared" si="21"/>
        <v>-0.24439240491962896</v>
      </c>
      <c r="D688">
        <f t="shared" si="21"/>
        <v>-0.13912549076194161</v>
      </c>
    </row>
    <row r="689" spans="1:4" x14ac:dyDescent="0.2">
      <c r="A689">
        <f t="shared" si="22"/>
        <v>-1.6100000000000723</v>
      </c>
      <c r="B689">
        <f t="shared" si="21"/>
        <v>-0.44820578491689206</v>
      </c>
      <c r="C689">
        <f t="shared" si="21"/>
        <v>-0.24423173192154479</v>
      </c>
      <c r="D689">
        <f t="shared" si="21"/>
        <v>-0.13888769075491411</v>
      </c>
    </row>
    <row r="690" spans="1:4" x14ac:dyDescent="0.2">
      <c r="A690">
        <f t="shared" si="22"/>
        <v>-1.6050000000000724</v>
      </c>
      <c r="B690">
        <f t="shared" si="21"/>
        <v>-0.44882236561544397</v>
      </c>
      <c r="C690">
        <f t="shared" si="21"/>
        <v>-0.24406841519002981</v>
      </c>
      <c r="D690">
        <f t="shared" si="21"/>
        <v>-0.13864862938703398</v>
      </c>
    </row>
    <row r="691" spans="1:4" x14ac:dyDescent="0.2">
      <c r="A691">
        <f t="shared" si="22"/>
        <v>-1.6000000000000725</v>
      </c>
      <c r="B691">
        <f t="shared" si="21"/>
        <v>-0.44943820224718212</v>
      </c>
      <c r="C691">
        <f t="shared" si="21"/>
        <v>-0.24390243902439268</v>
      </c>
      <c r="D691">
        <f t="shared" si="21"/>
        <v>-0.1384083044982734</v>
      </c>
    </row>
    <row r="692" spans="1:4" x14ac:dyDescent="0.2">
      <c r="A692">
        <f t="shared" si="22"/>
        <v>-1.5950000000000726</v>
      </c>
      <c r="B692">
        <f t="shared" si="21"/>
        <v>-0.45005325865364054</v>
      </c>
      <c r="C692">
        <f t="shared" si="21"/>
        <v>-0.24373378769182821</v>
      </c>
      <c r="D692">
        <f t="shared" si="21"/>
        <v>-0.13816671394942756</v>
      </c>
    </row>
    <row r="693" spans="1:4" x14ac:dyDescent="0.2">
      <c r="A693">
        <f t="shared" si="22"/>
        <v>-1.5900000000000727</v>
      </c>
      <c r="B693">
        <f t="shared" si="21"/>
        <v>-0.45066749808677997</v>
      </c>
      <c r="C693">
        <f t="shared" si="21"/>
        <v>-0.24356244542822819</v>
      </c>
      <c r="D693">
        <f t="shared" si="21"/>
        <v>-0.1379238556223524</v>
      </c>
    </row>
    <row r="694" spans="1:4" x14ac:dyDescent="0.2">
      <c r="A694">
        <f t="shared" si="22"/>
        <v>-1.5850000000000728</v>
      </c>
      <c r="B694">
        <f t="shared" si="21"/>
        <v>-0.45128088320081106</v>
      </c>
      <c r="C694">
        <f t="shared" si="21"/>
        <v>-0.24338839643900764</v>
      </c>
      <c r="D694">
        <f t="shared" si="21"/>
        <v>-0.13767972742020251</v>
      </c>
    </row>
    <row r="695" spans="1:4" x14ac:dyDescent="0.2">
      <c r="A695">
        <f t="shared" si="22"/>
        <v>-1.5800000000000729</v>
      </c>
      <c r="B695">
        <f t="shared" si="21"/>
        <v>-0.45189337604392199</v>
      </c>
      <c r="C695">
        <f t="shared" si="21"/>
        <v>-0.24321162489994719</v>
      </c>
      <c r="D695">
        <f t="shared" si="21"/>
        <v>-0.13743432726766999</v>
      </c>
    </row>
    <row r="696" spans="1:4" x14ac:dyDescent="0.2">
      <c r="A696">
        <f t="shared" si="22"/>
        <v>-1.575000000000073</v>
      </c>
      <c r="B696">
        <f t="shared" si="21"/>
        <v>-0.45250493804991027</v>
      </c>
      <c r="C696">
        <f t="shared" si="21"/>
        <v>-0.24303211495805066</v>
      </c>
      <c r="D696">
        <f t="shared" si="21"/>
        <v>-0.13718765311122358</v>
      </c>
    </row>
    <row r="697" spans="1:4" x14ac:dyDescent="0.2">
      <c r="A697">
        <f t="shared" si="22"/>
        <v>-1.5700000000000731</v>
      </c>
      <c r="B697">
        <f t="shared" si="21"/>
        <v>-0.45311553002971777</v>
      </c>
      <c r="C697">
        <f t="shared" si="21"/>
        <v>-0.2428498507324193</v>
      </c>
      <c r="D697">
        <f t="shared" si="21"/>
        <v>-0.13693970291934876</v>
      </c>
    </row>
    <row r="698" spans="1:4" x14ac:dyDescent="0.2">
      <c r="A698">
        <f t="shared" si="22"/>
        <v>-1.5650000000000732</v>
      </c>
      <c r="B698">
        <f t="shared" si="21"/>
        <v>-0.4537251121628682</v>
      </c>
      <c r="C698">
        <f t="shared" si="21"/>
        <v>-0.24266481631514136</v>
      </c>
      <c r="D698">
        <f t="shared" si="21"/>
        <v>-0.13669047468278786</v>
      </c>
    </row>
    <row r="699" spans="1:4" x14ac:dyDescent="0.2">
      <c r="A699">
        <f t="shared" si="22"/>
        <v>-1.5600000000000733</v>
      </c>
      <c r="B699">
        <f t="shared" si="21"/>
        <v>-0.45433364398880749</v>
      </c>
      <c r="C699">
        <f t="shared" si="21"/>
        <v>-0.24247699577219872</v>
      </c>
      <c r="D699">
        <f t="shared" si="21"/>
        <v>-0.13643996641478118</v>
      </c>
    </row>
    <row r="700" spans="1:4" x14ac:dyDescent="0.2">
      <c r="A700">
        <f t="shared" si="22"/>
        <v>-1.5550000000000734</v>
      </c>
      <c r="B700">
        <f t="shared" si="21"/>
        <v>-0.45494108439814501</v>
      </c>
      <c r="C700">
        <f t="shared" si="21"/>
        <v>-0.24228637314438914</v>
      </c>
      <c r="D700">
        <f t="shared" si="21"/>
        <v>-0.13618817615130835</v>
      </c>
    </row>
    <row r="701" spans="1:4" x14ac:dyDescent="0.2">
      <c r="A701">
        <f t="shared" si="22"/>
        <v>-1.5500000000000735</v>
      </c>
      <c r="B701">
        <f t="shared" si="21"/>
        <v>-0.45554739162379709</v>
      </c>
      <c r="C701">
        <f t="shared" si="21"/>
        <v>-0.24209293244826527</v>
      </c>
      <c r="D701">
        <f t="shared" si="21"/>
        <v>-0.13593510195133021</v>
      </c>
    </row>
    <row r="702" spans="1:4" x14ac:dyDescent="0.2">
      <c r="A702">
        <f t="shared" si="22"/>
        <v>-1.5450000000000736</v>
      </c>
      <c r="B702">
        <f t="shared" si="21"/>
        <v>-0.45615252323203098</v>
      </c>
      <c r="C702">
        <f t="shared" si="21"/>
        <v>-0.24189665767709043</v>
      </c>
      <c r="D702">
        <f t="shared" si="21"/>
        <v>-0.13568074189703128</v>
      </c>
    </row>
    <row r="703" spans="1:4" x14ac:dyDescent="0.2">
      <c r="A703">
        <f t="shared" si="22"/>
        <v>-1.5400000000000738</v>
      </c>
      <c r="B703">
        <f t="shared" si="21"/>
        <v>-0.45675643611340905</v>
      </c>
      <c r="C703">
        <f t="shared" si="21"/>
        <v>-0.24169753280181097</v>
      </c>
      <c r="D703">
        <f t="shared" si="21"/>
        <v>-0.13542509409406264</v>
      </c>
    </row>
    <row r="704" spans="1:4" x14ac:dyDescent="0.2">
      <c r="A704">
        <f t="shared" si="22"/>
        <v>-1.5350000000000739</v>
      </c>
      <c r="B704">
        <f t="shared" si="21"/>
        <v>-0.45735908647363338</v>
      </c>
      <c r="C704">
        <f t="shared" si="21"/>
        <v>-0.24149554177204538</v>
      </c>
      <c r="D704">
        <f t="shared" si="21"/>
        <v>-0.13516815667178514</v>
      </c>
    </row>
    <row r="705" spans="1:4" x14ac:dyDescent="0.2">
      <c r="A705">
        <f t="shared" si="22"/>
        <v>-1.530000000000074</v>
      </c>
      <c r="B705">
        <f t="shared" si="21"/>
        <v>-0.45796042982428992</v>
      </c>
      <c r="C705">
        <f t="shared" si="21"/>
        <v>-0.24129066851709052</v>
      </c>
      <c r="D705">
        <f t="shared" si="21"/>
        <v>-0.13490992778351307</v>
      </c>
    </row>
    <row r="706" spans="1:4" x14ac:dyDescent="0.2">
      <c r="A706">
        <f t="shared" si="22"/>
        <v>-1.5250000000000741</v>
      </c>
      <c r="B706">
        <f t="shared" si="21"/>
        <v>-0.45856042097349231</v>
      </c>
      <c r="C706">
        <f t="shared" si="21"/>
        <v>-0.2410828969469451</v>
      </c>
      <c r="D706">
        <f t="shared" si="21"/>
        <v>-0.13465040560675845</v>
      </c>
    </row>
    <row r="707" spans="1:4" x14ac:dyDescent="0.2">
      <c r="A707">
        <f t="shared" si="22"/>
        <v>-1.5200000000000742</v>
      </c>
      <c r="B707">
        <f t="shared" si="21"/>
        <v>-0.45915901401642417</v>
      </c>
      <c r="C707">
        <f t="shared" si="21"/>
        <v>-0.24087221095335001</v>
      </c>
      <c r="D707">
        <f t="shared" si="21"/>
        <v>-0.13438958834347539</v>
      </c>
    </row>
    <row r="708" spans="1:4" x14ac:dyDescent="0.2">
      <c r="A708">
        <f t="shared" si="22"/>
        <v>-1.5150000000000743</v>
      </c>
      <c r="B708">
        <f t="shared" si="21"/>
        <v>-0.45975616232578076</v>
      </c>
      <c r="C708">
        <f t="shared" si="21"/>
        <v>-0.24065859441084633</v>
      </c>
      <c r="D708">
        <f t="shared" si="21"/>
        <v>-0.13412747422030494</v>
      </c>
    </row>
    <row r="709" spans="1:4" x14ac:dyDescent="0.2">
      <c r="A709">
        <f t="shared" si="22"/>
        <v>-1.5100000000000744</v>
      </c>
      <c r="B709">
        <f t="shared" si="21"/>
        <v>-0.46035181854210877</v>
      </c>
      <c r="C709">
        <f t="shared" si="21"/>
        <v>-0.24044203117785073</v>
      </c>
      <c r="D709">
        <f t="shared" si="21"/>
        <v>-0.13386406148882052</v>
      </c>
    </row>
    <row r="710" spans="1:4" x14ac:dyDescent="0.2">
      <c r="A710">
        <f t="shared" si="22"/>
        <v>-1.5050000000000745</v>
      </c>
      <c r="B710">
        <f t="shared" si="21"/>
        <v>-0.46094593456404503</v>
      </c>
      <c r="C710">
        <f t="shared" si="21"/>
        <v>-0.24022250509774831</v>
      </c>
      <c r="D710">
        <f t="shared" si="21"/>
        <v>-0.13359934842577309</v>
      </c>
    </row>
    <row r="711" spans="1:4" x14ac:dyDescent="0.2">
      <c r="A711">
        <f t="shared" si="22"/>
        <v>-1.5000000000000746</v>
      </c>
      <c r="B711">
        <f t="shared" si="21"/>
        <v>-0.46153846153845268</v>
      </c>
      <c r="C711">
        <f t="shared" si="21"/>
        <v>-0.24000000000000335</v>
      </c>
      <c r="D711">
        <f t="shared" si="21"/>
        <v>-0.1333333333333373</v>
      </c>
    </row>
    <row r="712" spans="1:4" x14ac:dyDescent="0.2">
      <c r="A712">
        <f t="shared" si="22"/>
        <v>-1.4950000000000747</v>
      </c>
      <c r="B712">
        <f t="shared" si="21"/>
        <v>-0.46212934985045606</v>
      </c>
      <c r="C712">
        <f t="shared" si="21"/>
        <v>-0.23977449970128767</v>
      </c>
      <c r="D712">
        <f t="shared" si="21"/>
        <v>-0.13306601453935749</v>
      </c>
    </row>
    <row r="713" spans="1:4" x14ac:dyDescent="0.2">
      <c r="A713">
        <f t="shared" si="22"/>
        <v>-1.4900000000000748</v>
      </c>
      <c r="B713">
        <f t="shared" si="21"/>
        <v>-0.46271854911337279</v>
      </c>
      <c r="C713">
        <f t="shared" si="21"/>
        <v>-0.23954598800662716</v>
      </c>
      <c r="D713">
        <f t="shared" si="21"/>
        <v>-0.13279739039759408</v>
      </c>
    </row>
    <row r="714" spans="1:4" x14ac:dyDescent="0.2">
      <c r="A714">
        <f t="shared" si="22"/>
        <v>-1.4850000000000749</v>
      </c>
      <c r="B714">
        <f t="shared" si="21"/>
        <v>-0.46330600815854484</v>
      </c>
      <c r="C714">
        <f t="shared" si="21"/>
        <v>-0.23931444871056595</v>
      </c>
      <c r="D714">
        <f t="shared" si="21"/>
        <v>-0.13252745928797016</v>
      </c>
    </row>
    <row r="715" spans="1:4" x14ac:dyDescent="0.2">
      <c r="A715">
        <f t="shared" si="22"/>
        <v>-1.480000000000075</v>
      </c>
      <c r="B715">
        <f t="shared" si="21"/>
        <v>-0.46389167502506645</v>
      </c>
      <c r="C715">
        <f t="shared" si="21"/>
        <v>-0.23907986559834934</v>
      </c>
      <c r="D715">
        <f t="shared" si="21"/>
        <v>-0.13225621961681849</v>
      </c>
    </row>
    <row r="716" spans="1:4" x14ac:dyDescent="0.2">
      <c r="A716">
        <f t="shared" si="22"/>
        <v>-1.4750000000000751</v>
      </c>
      <c r="B716">
        <f t="shared" ref="B716:D779" si="23">POWER($A716,$B$4)/(POWER(B$8,2)+POWER($A716,2))</f>
        <v>-0.46447549694941065</v>
      </c>
      <c r="C716">
        <f t="shared" si="23"/>
        <v>-0.2388422224471243</v>
      </c>
      <c r="D716">
        <f t="shared" si="23"/>
        <v>-0.13198366981712842</v>
      </c>
    </row>
    <row r="717" spans="1:4" x14ac:dyDescent="0.2">
      <c r="A717">
        <f t="shared" ref="A717:A780" si="24">A716+B$3</f>
        <v>-1.4700000000000752</v>
      </c>
      <c r="B717">
        <f t="shared" si="23"/>
        <v>-0.4650574203549534</v>
      </c>
      <c r="C717">
        <f t="shared" si="23"/>
        <v>-0.23860150302715874</v>
      </c>
      <c r="D717">
        <f t="shared" si="23"/>
        <v>-0.1317098083487932</v>
      </c>
    </row>
    <row r="718" spans="1:4" x14ac:dyDescent="0.2">
      <c r="A718">
        <f t="shared" si="24"/>
        <v>-1.4650000000000754</v>
      </c>
      <c r="B718">
        <f t="shared" si="23"/>
        <v>-0.46563739084139644</v>
      </c>
      <c r="C718">
        <f t="shared" si="23"/>
        <v>-0.23835769110307914</v>
      </c>
      <c r="D718">
        <f t="shared" si="23"/>
        <v>-0.13143463369885736</v>
      </c>
    </row>
    <row r="719" spans="1:4" x14ac:dyDescent="0.2">
      <c r="A719">
        <f t="shared" si="24"/>
        <v>-1.4600000000000755</v>
      </c>
      <c r="B719">
        <f t="shared" si="23"/>
        <v>-0.46621535317408758</v>
      </c>
      <c r="C719">
        <f t="shared" si="23"/>
        <v>-0.23811077043512671</v>
      </c>
      <c r="D719">
        <f t="shared" si="23"/>
        <v>-0.13115814438176421</v>
      </c>
    </row>
    <row r="720" spans="1:4" x14ac:dyDescent="0.2">
      <c r="A720">
        <f t="shared" si="24"/>
        <v>-1.4550000000000756</v>
      </c>
      <c r="B720">
        <f t="shared" si="23"/>
        <v>-0.46679125127324067</v>
      </c>
      <c r="C720">
        <f t="shared" si="23"/>
        <v>-0.23786072478043219</v>
      </c>
      <c r="D720">
        <f t="shared" si="23"/>
        <v>-0.1308803389396036</v>
      </c>
    </row>
    <row r="721" spans="1:4" x14ac:dyDescent="0.2">
      <c r="A721">
        <f t="shared" si="24"/>
        <v>-1.4500000000000757</v>
      </c>
      <c r="B721">
        <f t="shared" si="23"/>
        <v>-0.46736502820305337</v>
      </c>
      <c r="C721">
        <f t="shared" si="23"/>
        <v>-0.23760753789430947</v>
      </c>
      <c r="D721">
        <f t="shared" si="23"/>
        <v>-0.13060121594235957</v>
      </c>
    </row>
    <row r="722" spans="1:4" x14ac:dyDescent="0.2">
      <c r="A722">
        <f t="shared" si="24"/>
        <v>-1.4450000000000758</v>
      </c>
      <c r="B722">
        <f t="shared" si="23"/>
        <v>-0.46793662616072518</v>
      </c>
      <c r="C722">
        <f t="shared" si="23"/>
        <v>-0.23735119353156794</v>
      </c>
      <c r="D722">
        <f t="shared" si="23"/>
        <v>-0.13032077398815814</v>
      </c>
    </row>
    <row r="723" spans="1:4" x14ac:dyDescent="0.2">
      <c r="A723">
        <f t="shared" si="24"/>
        <v>-1.4400000000000759</v>
      </c>
      <c r="B723">
        <f t="shared" si="23"/>
        <v>-0.468505986465374</v>
      </c>
      <c r="C723">
        <f t="shared" si="23"/>
        <v>-0.23709167544784379</v>
      </c>
      <c r="D723">
        <f t="shared" si="23"/>
        <v>-0.13003901170351534</v>
      </c>
    </row>
    <row r="724" spans="1:4" x14ac:dyDescent="0.2">
      <c r="A724">
        <f t="shared" si="24"/>
        <v>-1.435000000000076</v>
      </c>
      <c r="B724">
        <f t="shared" si="23"/>
        <v>-0.46907304954685375</v>
      </c>
      <c r="C724">
        <f t="shared" si="23"/>
        <v>-0.2368289674009505</v>
      </c>
      <c r="D724">
        <f t="shared" si="23"/>
        <v>-0.12975592774358491</v>
      </c>
    </row>
    <row r="725" spans="1:4" x14ac:dyDescent="0.2">
      <c r="A725">
        <f t="shared" si="24"/>
        <v>-1.4300000000000761</v>
      </c>
      <c r="B725">
        <f t="shared" si="23"/>
        <v>-0.46963775493447202</v>
      </c>
      <c r="C725">
        <f t="shared" si="23"/>
        <v>-0.2365630531522481</v>
      </c>
      <c r="D725">
        <f t="shared" si="23"/>
        <v>-0.12947152079240626</v>
      </c>
    </row>
    <row r="726" spans="1:4" x14ac:dyDescent="0.2">
      <c r="A726">
        <f t="shared" si="24"/>
        <v>-1.4250000000000762</v>
      </c>
      <c r="B726">
        <f t="shared" si="23"/>
        <v>-0.4702000412456091</v>
      </c>
      <c r="C726">
        <f t="shared" si="23"/>
        <v>-0.23629391646803191</v>
      </c>
      <c r="D726">
        <f t="shared" si="23"/>
        <v>-0.12918578956315241</v>
      </c>
    </row>
    <row r="727" spans="1:4" x14ac:dyDescent="0.2">
      <c r="A727">
        <f t="shared" si="24"/>
        <v>-1.4200000000000763</v>
      </c>
      <c r="B727">
        <f t="shared" si="23"/>
        <v>-0.47075984617423894</v>
      </c>
      <c r="C727">
        <f t="shared" si="23"/>
        <v>-0.23602154112094029</v>
      </c>
      <c r="D727">
        <f t="shared" si="23"/>
        <v>-0.12889873279837771</v>
      </c>
    </row>
    <row r="728" spans="1:4" x14ac:dyDescent="0.2">
      <c r="A728">
        <f t="shared" si="24"/>
        <v>-1.4150000000000764</v>
      </c>
      <c r="B728">
        <f t="shared" si="23"/>
        <v>-0.4713171064793526</v>
      </c>
      <c r="C728">
        <f t="shared" si="23"/>
        <v>-0.23574591089138203</v>
      </c>
      <c r="D728">
        <f t="shared" si="23"/>
        <v>-0.12861034927026566</v>
      </c>
    </row>
    <row r="729" spans="1:4" x14ac:dyDescent="0.2">
      <c r="A729">
        <f t="shared" si="24"/>
        <v>-1.4100000000000765</v>
      </c>
      <c r="B729">
        <f t="shared" si="23"/>
        <v>-0.47187175797328557</v>
      </c>
      <c r="C729">
        <f t="shared" si="23"/>
        <v>-0.23546700956898275</v>
      </c>
      <c r="D729">
        <f t="shared" si="23"/>
        <v>-0.12832063778087649</v>
      </c>
    </row>
    <row r="730" spans="1:4" x14ac:dyDescent="0.2">
      <c r="A730">
        <f t="shared" si="24"/>
        <v>-1.4050000000000766</v>
      </c>
      <c r="B730">
        <f t="shared" si="23"/>
        <v>-0.47242373550994865</v>
      </c>
      <c r="C730">
        <f t="shared" si="23"/>
        <v>-0.23518482095405124</v>
      </c>
      <c r="D730">
        <f t="shared" si="23"/>
        <v>-0.12802959716239473</v>
      </c>
    </row>
    <row r="731" spans="1:4" x14ac:dyDescent="0.2">
      <c r="A731">
        <f t="shared" si="24"/>
        <v>-1.4000000000000767</v>
      </c>
      <c r="B731">
        <f t="shared" si="23"/>
        <v>-0.47297297297296453</v>
      </c>
      <c r="C731">
        <f t="shared" si="23"/>
        <v>-0.23489932885906481</v>
      </c>
      <c r="D731">
        <f t="shared" si="23"/>
        <v>-0.12773722627737677</v>
      </c>
    </row>
    <row r="732" spans="1:4" x14ac:dyDescent="0.2">
      <c r="A732">
        <f t="shared" si="24"/>
        <v>-1.3950000000000768</v>
      </c>
      <c r="B732">
        <f t="shared" si="23"/>
        <v>-0.47351940326371134</v>
      </c>
      <c r="C732">
        <f t="shared" si="23"/>
        <v>-0.23461051711017469</v>
      </c>
      <c r="D732">
        <f t="shared" si="23"/>
        <v>-0.12744352401899772</v>
      </c>
    </row>
    <row r="733" spans="1:4" x14ac:dyDescent="0.2">
      <c r="A733">
        <f t="shared" si="24"/>
        <v>-1.390000000000077</v>
      </c>
      <c r="B733">
        <f t="shared" si="23"/>
        <v>-0.47406295828927231</v>
      </c>
      <c r="C733">
        <f t="shared" si="23"/>
        <v>-0.23431836954873092</v>
      </c>
      <c r="D733">
        <f t="shared" si="23"/>
        <v>-0.12714848931129882</v>
      </c>
    </row>
    <row r="734" spans="1:4" x14ac:dyDescent="0.2">
      <c r="A734">
        <f t="shared" si="24"/>
        <v>-1.3850000000000771</v>
      </c>
      <c r="B734">
        <f t="shared" si="23"/>
        <v>-0.47460356895029537</v>
      </c>
      <c r="C734">
        <f t="shared" si="23"/>
        <v>-0.2340228700328269</v>
      </c>
      <c r="D734">
        <f t="shared" si="23"/>
        <v>-0.126852121109434</v>
      </c>
    </row>
    <row r="735" spans="1:4" x14ac:dyDescent="0.2">
      <c r="A735">
        <f t="shared" si="24"/>
        <v>-1.3800000000000772</v>
      </c>
      <c r="B735">
        <f t="shared" si="23"/>
        <v>-0.47514116512876187</v>
      </c>
      <c r="C735">
        <f t="shared" si="23"/>
        <v>-0.23372400243886379</v>
      </c>
      <c r="D735">
        <f t="shared" si="23"/>
        <v>-0.12655441839991657</v>
      </c>
    </row>
    <row r="736" spans="1:4" x14ac:dyDescent="0.2">
      <c r="A736">
        <f t="shared" si="24"/>
        <v>-1.3750000000000773</v>
      </c>
      <c r="B736">
        <f t="shared" si="23"/>
        <v>-0.47567567567566749</v>
      </c>
      <c r="C736">
        <f t="shared" si="23"/>
        <v>-0.23342175066313467</v>
      </c>
      <c r="D736">
        <f t="shared" si="23"/>
        <v>-0.12625538020086546</v>
      </c>
    </row>
    <row r="737" spans="1:4" x14ac:dyDescent="0.2">
      <c r="A737">
        <f t="shared" si="24"/>
        <v>-1.3700000000000774</v>
      </c>
      <c r="B737">
        <f t="shared" si="23"/>
        <v>-0.47620702839861528</v>
      </c>
      <c r="C737">
        <f t="shared" si="23"/>
        <v>-0.23311609862342866</v>
      </c>
      <c r="D737">
        <f t="shared" si="23"/>
        <v>-0.12595500556225125</v>
      </c>
    </row>
    <row r="738" spans="1:4" x14ac:dyDescent="0.2">
      <c r="A738">
        <f t="shared" si="24"/>
        <v>-1.3650000000000775</v>
      </c>
      <c r="B738">
        <f t="shared" si="23"/>
        <v>-0.47673515004932437</v>
      </c>
      <c r="C738">
        <f t="shared" si="23"/>
        <v>-0.23280703026065488</v>
      </c>
      <c r="D738">
        <f t="shared" si="23"/>
        <v>-0.12565329356614183</v>
      </c>
    </row>
    <row r="739" spans="1:4" x14ac:dyDescent="0.2">
      <c r="A739">
        <f t="shared" si="24"/>
        <v>-1.3600000000000776</v>
      </c>
      <c r="B739">
        <f t="shared" si="23"/>
        <v>-0.47725996631105305</v>
      </c>
      <c r="C739">
        <f t="shared" si="23"/>
        <v>-0.23249452954048627</v>
      </c>
      <c r="D739">
        <f t="shared" si="23"/>
        <v>-0.12535024332694764</v>
      </c>
    </row>
    <row r="740" spans="1:4" x14ac:dyDescent="0.2">
      <c r="A740">
        <f t="shared" si="24"/>
        <v>-1.3550000000000777</v>
      </c>
      <c r="B740">
        <f t="shared" si="23"/>
        <v>-0.47778140178594231</v>
      </c>
      <c r="C740">
        <f t="shared" si="23"/>
        <v>-0.23217858045502354</v>
      </c>
      <c r="D740">
        <f t="shared" si="23"/>
        <v>-0.12504585399166682</v>
      </c>
    </row>
    <row r="741" spans="1:4" x14ac:dyDescent="0.2">
      <c r="A741">
        <f t="shared" si="24"/>
        <v>-1.3500000000000778</v>
      </c>
      <c r="B741">
        <f t="shared" si="23"/>
        <v>-0.47829937998227712</v>
      </c>
      <c r="C741">
        <f t="shared" si="23"/>
        <v>-0.23185916702447901</v>
      </c>
      <c r="D741">
        <f t="shared" si="23"/>
        <v>-0.12474012474012952</v>
      </c>
    </row>
    <row r="742" spans="1:4" x14ac:dyDescent="0.2">
      <c r="A742">
        <f t="shared" si="24"/>
        <v>-1.3450000000000779</v>
      </c>
      <c r="B742">
        <f t="shared" si="23"/>
        <v>-0.47881382330167138</v>
      </c>
      <c r="C742">
        <f t="shared" si="23"/>
        <v>-0.23153627329888052</v>
      </c>
      <c r="D742">
        <f t="shared" si="23"/>
        <v>-0.12443305478524214</v>
      </c>
    </row>
    <row r="743" spans="1:4" x14ac:dyDescent="0.2">
      <c r="A743">
        <f t="shared" si="24"/>
        <v>-1.340000000000078</v>
      </c>
      <c r="B743">
        <f t="shared" si="23"/>
        <v>-0.47932465302617605</v>
      </c>
      <c r="C743">
        <f t="shared" si="23"/>
        <v>-0.23120988335979531</v>
      </c>
      <c r="D743">
        <f t="shared" si="23"/>
        <v>-0.12412464337323094</v>
      </c>
    </row>
    <row r="744" spans="1:4" x14ac:dyDescent="0.2">
      <c r="A744">
        <f t="shared" si="24"/>
        <v>-1.3350000000000781</v>
      </c>
      <c r="B744">
        <f t="shared" si="23"/>
        <v>-0.47983178930531428</v>
      </c>
      <c r="C744">
        <f t="shared" si="23"/>
        <v>-0.23087998132207413</v>
      </c>
      <c r="D744">
        <f t="shared" si="23"/>
        <v>-0.12381488978388527</v>
      </c>
    </row>
    <row r="745" spans="1:4" x14ac:dyDescent="0.2">
      <c r="A745">
        <f t="shared" si="24"/>
        <v>-1.3300000000000782</v>
      </c>
      <c r="B745">
        <f t="shared" si="23"/>
        <v>-0.48033515114304531</v>
      </c>
      <c r="C745">
        <f t="shared" si="23"/>
        <v>-0.23054655133561514</v>
      </c>
      <c r="D745">
        <f t="shared" si="23"/>
        <v>-0.12350379333080004</v>
      </c>
    </row>
    <row r="746" spans="1:4" x14ac:dyDescent="0.2">
      <c r="A746">
        <f t="shared" si="24"/>
        <v>-1.3250000000000783</v>
      </c>
      <c r="B746">
        <f t="shared" si="23"/>
        <v>-0.48083465638465994</v>
      </c>
      <c r="C746">
        <f t="shared" si="23"/>
        <v>-0.2302095775871483</v>
      </c>
      <c r="D746">
        <f t="shared" si="23"/>
        <v>-0.12319135336161802</v>
      </c>
    </row>
    <row r="747" spans="1:4" x14ac:dyDescent="0.2">
      <c r="A747">
        <f t="shared" si="24"/>
        <v>-1.3200000000000784</v>
      </c>
      <c r="B747">
        <f t="shared" si="23"/>
        <v>-0.48133022170360956</v>
      </c>
      <c r="C747">
        <f t="shared" si="23"/>
        <v>-0.22986904430203936</v>
      </c>
      <c r="D747">
        <f t="shared" si="23"/>
        <v>-0.12287756925827123</v>
      </c>
    </row>
    <row r="748" spans="1:4" x14ac:dyDescent="0.2">
      <c r="A748">
        <f t="shared" si="24"/>
        <v>-1.3150000000000786</v>
      </c>
      <c r="B748">
        <f t="shared" si="23"/>
        <v>-0.48182176258827286</v>
      </c>
      <c r="C748">
        <f t="shared" si="23"/>
        <v>-0.22952493574611421</v>
      </c>
      <c r="D748">
        <f t="shared" si="23"/>
        <v>-0.12256244043722202</v>
      </c>
    </row>
    <row r="749" spans="1:4" x14ac:dyDescent="0.2">
      <c r="A749">
        <f t="shared" si="24"/>
        <v>-1.3100000000000787</v>
      </c>
      <c r="B749">
        <f t="shared" si="23"/>
        <v>-0.48230919332866218</v>
      </c>
      <c r="C749">
        <f t="shared" si="23"/>
        <v>-0.22917723622750327</v>
      </c>
      <c r="D749">
        <f t="shared" si="23"/>
        <v>-0.1222459663497031</v>
      </c>
    </row>
    <row r="750" spans="1:4" x14ac:dyDescent="0.2">
      <c r="A750">
        <f t="shared" si="24"/>
        <v>-1.3050000000000788</v>
      </c>
      <c r="B750">
        <f t="shared" si="23"/>
        <v>-0.48279242700307234</v>
      </c>
      <c r="C750">
        <f t="shared" si="23"/>
        <v>-0.22882593009850594</v>
      </c>
      <c r="D750">
        <f t="shared" si="23"/>
        <v>-0.12192814648195754</v>
      </c>
    </row>
    <row r="751" spans="1:4" x14ac:dyDescent="0.2">
      <c r="A751">
        <f t="shared" si="24"/>
        <v>-1.3000000000000789</v>
      </c>
      <c r="B751">
        <f t="shared" si="23"/>
        <v>-0.48327137546467647</v>
      </c>
      <c r="C751">
        <f t="shared" si="23"/>
        <v>-0.22847100175747484</v>
      </c>
      <c r="D751">
        <f t="shared" si="23"/>
        <v>-0.12160898035547744</v>
      </c>
    </row>
    <row r="752" spans="1:4" x14ac:dyDescent="0.2">
      <c r="A752">
        <f t="shared" si="24"/>
        <v>-1.295000000000079</v>
      </c>
      <c r="B752">
        <f t="shared" si="23"/>
        <v>-0.48374594932807125</v>
      </c>
      <c r="C752">
        <f t="shared" si="23"/>
        <v>-0.22811243565072062</v>
      </c>
      <c r="D752">
        <f t="shared" si="23"/>
        <v>-0.12128846752724229</v>
      </c>
    </row>
    <row r="753" spans="1:4" x14ac:dyDescent="0.2">
      <c r="A753">
        <f t="shared" si="24"/>
        <v>-1.2900000000000791</v>
      </c>
      <c r="B753">
        <f t="shared" si="23"/>
        <v>-0.4842160579557751</v>
      </c>
      <c r="C753">
        <f t="shared" si="23"/>
        <v>-0.22775021627443595</v>
      </c>
      <c r="D753">
        <f t="shared" si="23"/>
        <v>-0.12096660758995643</v>
      </c>
    </row>
    <row r="754" spans="1:4" x14ac:dyDescent="0.2">
      <c r="A754">
        <f t="shared" si="24"/>
        <v>-1.2850000000000792</v>
      </c>
      <c r="B754">
        <f t="shared" si="23"/>
        <v>-0.4846816094446833</v>
      </c>
      <c r="C754">
        <f t="shared" si="23"/>
        <v>-0.22738432817664009</v>
      </c>
      <c r="D754">
        <f t="shared" si="23"/>
        <v>-0.12064340017228579</v>
      </c>
    </row>
    <row r="755" spans="1:4" x14ac:dyDescent="0.2">
      <c r="A755">
        <f t="shared" si="24"/>
        <v>-1.2800000000000793</v>
      </c>
      <c r="B755">
        <f t="shared" si="23"/>
        <v>-0.48514251061248509</v>
      </c>
      <c r="C755">
        <f t="shared" si="23"/>
        <v>-0.22701475595914322</v>
      </c>
      <c r="D755">
        <f t="shared" si="23"/>
        <v>-0.12031884493909374</v>
      </c>
    </row>
    <row r="756" spans="1:4" x14ac:dyDescent="0.2">
      <c r="A756">
        <f t="shared" si="24"/>
        <v>-1.2750000000000794</v>
      </c>
      <c r="B756">
        <f t="shared" si="23"/>
        <v>-0.48559866698404425</v>
      </c>
      <c r="C756">
        <f t="shared" si="23"/>
        <v>-0.22664148427953049</v>
      </c>
      <c r="D756">
        <f t="shared" si="23"/>
        <v>-0.11999294159167627</v>
      </c>
    </row>
    <row r="757" spans="1:4" x14ac:dyDescent="0.2">
      <c r="A757">
        <f t="shared" si="24"/>
        <v>-1.2700000000000795</v>
      </c>
      <c r="B757">
        <f t="shared" si="23"/>
        <v>-0.4860499827777493</v>
      </c>
      <c r="C757">
        <f t="shared" si="23"/>
        <v>-0.22626449785316569</v>
      </c>
      <c r="D757">
        <f t="shared" si="23"/>
        <v>-0.11966568986799606</v>
      </c>
    </row>
    <row r="758" spans="1:4" x14ac:dyDescent="0.2">
      <c r="A758">
        <f t="shared" si="24"/>
        <v>-1.2650000000000796</v>
      </c>
      <c r="B758">
        <f t="shared" si="23"/>
        <v>-0.48649636089183879</v>
      </c>
      <c r="C758">
        <f t="shared" si="23"/>
        <v>-0.22588378145521548</v>
      </c>
      <c r="D758">
        <f t="shared" si="23"/>
        <v>-0.1193370895429159</v>
      </c>
    </row>
    <row r="759" spans="1:4" x14ac:dyDescent="0.2">
      <c r="A759">
        <f t="shared" si="24"/>
        <v>-1.2600000000000797</v>
      </c>
      <c r="B759">
        <f t="shared" si="23"/>
        <v>-0.48693770289070254</v>
      </c>
      <c r="C759">
        <f t="shared" si="23"/>
        <v>-0.22549931992269212</v>
      </c>
      <c r="D759">
        <f t="shared" si="23"/>
        <v>-0.11900714042843098</v>
      </c>
    </row>
    <row r="760" spans="1:4" x14ac:dyDescent="0.2">
      <c r="A760">
        <f t="shared" si="24"/>
        <v>-1.2550000000000798</v>
      </c>
      <c r="B760">
        <f t="shared" si="23"/>
        <v>-0.48737390899116789</v>
      </c>
      <c r="C760">
        <f t="shared" si="23"/>
        <v>-0.22511109815651673</v>
      </c>
      <c r="D760">
        <f t="shared" si="23"/>
        <v>-0.11867584237390039</v>
      </c>
    </row>
    <row r="761" spans="1:4" x14ac:dyDescent="0.2">
      <c r="A761">
        <f t="shared" si="24"/>
        <v>-1.2500000000000799</v>
      </c>
      <c r="B761">
        <f t="shared" si="23"/>
        <v>-0.48780487804877365</v>
      </c>
      <c r="C761">
        <f t="shared" si="23"/>
        <v>-0.2247191011236018</v>
      </c>
      <c r="D761">
        <f t="shared" si="23"/>
        <v>-0.11834319526627753</v>
      </c>
    </row>
    <row r="762" spans="1:4" x14ac:dyDescent="0.2">
      <c r="A762">
        <f t="shared" si="24"/>
        <v>-1.24500000000008</v>
      </c>
      <c r="B762">
        <f t="shared" si="23"/>
        <v>-0.48823050754403685</v>
      </c>
      <c r="C762">
        <f t="shared" si="23"/>
        <v>-0.22432331385895293</v>
      </c>
      <c r="D762">
        <f t="shared" si="23"/>
        <v>-0.11800919903033942</v>
      </c>
    </row>
    <row r="763" spans="1:4" x14ac:dyDescent="0.2">
      <c r="A763">
        <f t="shared" si="24"/>
        <v>-1.2400000000000801</v>
      </c>
      <c r="B763">
        <f t="shared" si="23"/>
        <v>-0.48865069356871965</v>
      </c>
      <c r="C763">
        <f t="shared" si="23"/>
        <v>-0.22392372146779033</v>
      </c>
      <c r="D763">
        <f t="shared" si="23"/>
        <v>-0.11767385362891521</v>
      </c>
    </row>
    <row r="764" spans="1:4" x14ac:dyDescent="0.2">
      <c r="A764">
        <f t="shared" si="24"/>
        <v>-1.2350000000000803</v>
      </c>
      <c r="B764">
        <f t="shared" si="23"/>
        <v>-0.48906533081209924</v>
      </c>
      <c r="C764">
        <f t="shared" si="23"/>
        <v>-0.22352030912768911</v>
      </c>
      <c r="D764">
        <f t="shared" si="23"/>
        <v>-0.11733715906311333</v>
      </c>
    </row>
    <row r="765" spans="1:4" x14ac:dyDescent="0.2">
      <c r="A765">
        <f t="shared" si="24"/>
        <v>-1.2300000000000804</v>
      </c>
      <c r="B765">
        <f t="shared" si="23"/>
        <v>-0.4894743125472496</v>
      </c>
      <c r="C765">
        <f t="shared" si="23"/>
        <v>-0.22311306209073925</v>
      </c>
      <c r="D765">
        <f t="shared" si="23"/>
        <v>-0.11699911537254776</v>
      </c>
    </row>
    <row r="766" spans="1:4" x14ac:dyDescent="0.2">
      <c r="A766">
        <f t="shared" si="24"/>
        <v>-1.2250000000000805</v>
      </c>
      <c r="B766">
        <f t="shared" si="23"/>
        <v>-0.48987753061733924</v>
      </c>
      <c r="C766">
        <f t="shared" si="23"/>
        <v>-0.2227019656857242</v>
      </c>
      <c r="D766">
        <f t="shared" si="23"/>
        <v>-0.11665972263556289</v>
      </c>
    </row>
    <row r="767" spans="1:4" x14ac:dyDescent="0.2">
      <c r="A767">
        <f t="shared" si="24"/>
        <v>-1.2200000000000806</v>
      </c>
      <c r="B767">
        <f t="shared" si="23"/>
        <v>-0.49027487542195153</v>
      </c>
      <c r="C767">
        <f t="shared" si="23"/>
        <v>-0.22228700532031864</v>
      </c>
      <c r="D767">
        <f t="shared" si="23"/>
        <v>-0.11631898096945746</v>
      </c>
    </row>
    <row r="768" spans="1:4" x14ac:dyDescent="0.2">
      <c r="A768">
        <f t="shared" si="24"/>
        <v>-1.2150000000000807</v>
      </c>
      <c r="B768">
        <f t="shared" si="23"/>
        <v>-0.49066623590343555</v>
      </c>
      <c r="C768">
        <f t="shared" si="23"/>
        <v>-0.22186816648330507</v>
      </c>
      <c r="D768">
        <f t="shared" si="23"/>
        <v>-0.11597689053070719</v>
      </c>
    </row>
    <row r="769" spans="1:4" x14ac:dyDescent="0.2">
      <c r="A769">
        <f t="shared" si="24"/>
        <v>-1.2100000000000808</v>
      </c>
      <c r="B769">
        <f t="shared" si="23"/>
        <v>-0.49105149953329197</v>
      </c>
      <c r="C769">
        <f t="shared" si="23"/>
        <v>-0.22144543474680872</v>
      </c>
      <c r="D769">
        <f t="shared" si="23"/>
        <v>-0.11563345151518603</v>
      </c>
    </row>
    <row r="770" spans="1:4" x14ac:dyDescent="0.2">
      <c r="A770">
        <f t="shared" si="24"/>
        <v>-1.2050000000000809</v>
      </c>
      <c r="B770">
        <f t="shared" si="23"/>
        <v>-0.49143055229860427</v>
      </c>
      <c r="C770">
        <f t="shared" si="23"/>
        <v>-0.22101879576855168</v>
      </c>
      <c r="D770">
        <f t="shared" si="23"/>
        <v>-0.11528866415838639</v>
      </c>
    </row>
    <row r="771" spans="1:4" x14ac:dyDescent="0.2">
      <c r="A771">
        <f t="shared" si="24"/>
        <v>-1.200000000000081</v>
      </c>
      <c r="B771">
        <f t="shared" si="23"/>
        <v>-0.49180327868851859</v>
      </c>
      <c r="C771">
        <f t="shared" si="23"/>
        <v>-0.22058823529412463</v>
      </c>
      <c r="D771">
        <f t="shared" si="23"/>
        <v>-0.1149425287356378</v>
      </c>
    </row>
    <row r="772" spans="1:4" x14ac:dyDescent="0.2">
      <c r="A772">
        <f t="shared" si="24"/>
        <v>-1.1950000000000811</v>
      </c>
      <c r="B772">
        <f t="shared" si="23"/>
        <v>-0.49216956168078402</v>
      </c>
      <c r="C772">
        <f t="shared" si="23"/>
        <v>-0.22015373915927774</v>
      </c>
      <c r="D772">
        <f t="shared" si="23"/>
        <v>-0.1145950455623245</v>
      </c>
    </row>
    <row r="773" spans="1:4" x14ac:dyDescent="0.2">
      <c r="A773">
        <f t="shared" si="24"/>
        <v>-1.1900000000000812</v>
      </c>
      <c r="B773">
        <f t="shared" si="23"/>
        <v>-0.49252928272835811</v>
      </c>
      <c r="C773">
        <f t="shared" si="23"/>
        <v>-0.21971529329222847</v>
      </c>
      <c r="D773">
        <f t="shared" si="23"/>
        <v>-0.11424621499410136</v>
      </c>
    </row>
    <row r="774" spans="1:4" x14ac:dyDescent="0.2">
      <c r="A774">
        <f t="shared" si="24"/>
        <v>-1.1850000000000813</v>
      </c>
      <c r="B774">
        <f t="shared" si="23"/>
        <v>-0.49288232174608709</v>
      </c>
      <c r="C774">
        <f t="shared" si="23"/>
        <v>-0.21927288371598869</v>
      </c>
      <c r="D774">
        <f t="shared" si="23"/>
        <v>-0.11389603742710865</v>
      </c>
    </row>
    <row r="775" spans="1:4" x14ac:dyDescent="0.2">
      <c r="A775">
        <f t="shared" si="24"/>
        <v>-1.1800000000000814</v>
      </c>
      <c r="B775">
        <f t="shared" si="23"/>
        <v>-0.49322855709746977</v>
      </c>
      <c r="C775">
        <f t="shared" si="23"/>
        <v>-0.21882649655070829</v>
      </c>
      <c r="D775">
        <f t="shared" si="23"/>
        <v>-0.11354451329818517</v>
      </c>
    </row>
    <row r="776" spans="1:4" x14ac:dyDescent="0.2">
      <c r="A776">
        <f t="shared" si="24"/>
        <v>-1.1750000000000815</v>
      </c>
      <c r="B776">
        <f t="shared" si="23"/>
        <v>-0.493567865581512</v>
      </c>
      <c r="C776">
        <f t="shared" si="23"/>
        <v>-0.2183761180160371</v>
      </c>
      <c r="D776">
        <f t="shared" si="23"/>
        <v>-0.11319164308508012</v>
      </c>
    </row>
    <row r="777" spans="1:4" x14ac:dyDescent="0.2">
      <c r="A777">
        <f t="shared" si="24"/>
        <v>-1.1700000000000816</v>
      </c>
      <c r="B777">
        <f t="shared" si="23"/>
        <v>-0.49390012241968312</v>
      </c>
      <c r="C777">
        <f t="shared" si="23"/>
        <v>-0.21792173443350407</v>
      </c>
      <c r="D777">
        <f t="shared" si="23"/>
        <v>-0.1128374273066632</v>
      </c>
    </row>
    <row r="778" spans="1:4" x14ac:dyDescent="0.2">
      <c r="A778">
        <f t="shared" si="24"/>
        <v>-1.1650000000000817</v>
      </c>
      <c r="B778">
        <f t="shared" si="23"/>
        <v>-0.49422520124298169</v>
      </c>
      <c r="C778">
        <f t="shared" si="23"/>
        <v>-0.21746333222891334</v>
      </c>
      <c r="D778">
        <f t="shared" si="23"/>
        <v>-0.11248186652313341</v>
      </c>
    </row>
    <row r="779" spans="1:4" x14ac:dyDescent="0.2">
      <c r="A779">
        <f t="shared" si="24"/>
        <v>-1.1600000000000819</v>
      </c>
      <c r="B779">
        <f t="shared" si="23"/>
        <v>-0.49454297407912168</v>
      </c>
      <c r="C779">
        <f t="shared" si="23"/>
        <v>-0.21700089793475766</v>
      </c>
      <c r="D779">
        <f t="shared" si="23"/>
        <v>-0.11212496133622608</v>
      </c>
    </row>
    <row r="780" spans="1:4" x14ac:dyDescent="0.2">
      <c r="A780">
        <f t="shared" si="24"/>
        <v>-1.155000000000082</v>
      </c>
      <c r="B780">
        <f t="shared" ref="B780:D843" si="25">POWER($A780,$B$4)/(POWER(B$8,2)+POWER($A780,2))</f>
        <v>-0.49485331133984772</v>
      </c>
      <c r="C780">
        <f t="shared" si="25"/>
        <v>-0.21653441819264832</v>
      </c>
      <c r="D780">
        <f t="shared" si="25"/>
        <v>-0.11176671238941853</v>
      </c>
    </row>
    <row r="781" spans="1:4" x14ac:dyDescent="0.2">
      <c r="A781">
        <f t="shared" ref="A781:A844" si="26">A780+B$3</f>
        <v>-1.1500000000000821</v>
      </c>
      <c r="B781">
        <f t="shared" si="25"/>
        <v>-0.49515608180839116</v>
      </c>
      <c r="C781">
        <f t="shared" si="25"/>
        <v>-0.21606387975576163</v>
      </c>
      <c r="D781">
        <f t="shared" si="25"/>
        <v>-0.1114071203681338</v>
      </c>
    </row>
    <row r="782" spans="1:4" x14ac:dyDescent="0.2">
      <c r="A782">
        <f t="shared" si="26"/>
        <v>-1.1450000000000822</v>
      </c>
      <c r="B782">
        <f t="shared" si="25"/>
        <v>-0.49545115262707629</v>
      </c>
      <c r="C782">
        <f t="shared" si="25"/>
        <v>-0.21558926949130189</v>
      </c>
      <c r="D782">
        <f t="shared" si="25"/>
        <v>-0.1110461859999429</v>
      </c>
    </row>
    <row r="783" spans="1:4" x14ac:dyDescent="0.2">
      <c r="A783">
        <f t="shared" si="26"/>
        <v>-1.1400000000000823</v>
      </c>
      <c r="B783">
        <f t="shared" si="25"/>
        <v>-0.49573838928508845</v>
      </c>
      <c r="C783">
        <f t="shared" si="25"/>
        <v>-0.21511057438298023</v>
      </c>
      <c r="D783">
        <f t="shared" si="25"/>
        <v>-0.11068391005476537</v>
      </c>
    </row>
    <row r="784" spans="1:4" x14ac:dyDescent="0.2">
      <c r="A784">
        <f t="shared" si="26"/>
        <v>-1.1350000000000824</v>
      </c>
      <c r="B784">
        <f t="shared" si="25"/>
        <v>-0.49601765560641525</v>
      </c>
      <c r="C784">
        <f t="shared" si="25"/>
        <v>-0.21462778153350931</v>
      </c>
      <c r="D784">
        <f t="shared" si="25"/>
        <v>-0.11032029334506795</v>
      </c>
    </row>
    <row r="785" spans="1:4" x14ac:dyDescent="0.2">
      <c r="A785">
        <f t="shared" si="26"/>
        <v>-1.1300000000000825</v>
      </c>
      <c r="B785">
        <f t="shared" si="25"/>
        <v>-0.49628881373797268</v>
      </c>
      <c r="C785">
        <f t="shared" si="25"/>
        <v>-0.21414087816711377</v>
      </c>
      <c r="D785">
        <f t="shared" si="25"/>
        <v>-0.10995533672606156</v>
      </c>
    </row>
    <row r="786" spans="1:4" x14ac:dyDescent="0.2">
      <c r="A786">
        <f t="shared" si="26"/>
        <v>-1.1250000000000826</v>
      </c>
      <c r="B786">
        <f t="shared" si="25"/>
        <v>-0.49655172413792681</v>
      </c>
      <c r="C786">
        <f t="shared" si="25"/>
        <v>-0.21364985163205563</v>
      </c>
      <c r="D786">
        <f t="shared" si="25"/>
        <v>-0.10958904109589647</v>
      </c>
    </row>
    <row r="787" spans="1:4" x14ac:dyDescent="0.2">
      <c r="A787">
        <f t="shared" si="26"/>
        <v>-1.1200000000000827</v>
      </c>
      <c r="B787">
        <f t="shared" si="25"/>
        <v>-0.49680624556422581</v>
      </c>
      <c r="C787">
        <f t="shared" si="25"/>
        <v>-0.21315468940317511</v>
      </c>
      <c r="D787">
        <f t="shared" si="25"/>
        <v>-0.10922140739585567</v>
      </c>
    </row>
    <row r="788" spans="1:4" x14ac:dyDescent="0.2">
      <c r="A788">
        <f t="shared" si="26"/>
        <v>-1.1150000000000828</v>
      </c>
      <c r="B788">
        <f t="shared" si="25"/>
        <v>-0.49705223506335344</v>
      </c>
      <c r="C788">
        <f t="shared" si="25"/>
        <v>-0.21265537908444584</v>
      </c>
      <c r="D788">
        <f t="shared" si="25"/>
        <v>-0.10885243661054625</v>
      </c>
    </row>
    <row r="789" spans="1:4" x14ac:dyDescent="0.2">
      <c r="A789">
        <f t="shared" si="26"/>
        <v>-1.1100000000000829</v>
      </c>
      <c r="B789">
        <f t="shared" si="25"/>
        <v>-0.49728954795931701</v>
      </c>
      <c r="C789">
        <f t="shared" si="25"/>
        <v>-0.21215190841154488</v>
      </c>
      <c r="D789">
        <f t="shared" si="25"/>
        <v>-0.10848212976808895</v>
      </c>
    </row>
    <row r="790" spans="1:4" x14ac:dyDescent="0.2">
      <c r="A790">
        <f t="shared" si="26"/>
        <v>-1.105000000000083</v>
      </c>
      <c r="B790">
        <f t="shared" si="25"/>
        <v>-0.49751803784288418</v>
      </c>
      <c r="C790">
        <f t="shared" si="25"/>
        <v>-0.21164426525443647</v>
      </c>
      <c r="D790">
        <f t="shared" si="25"/>
        <v>-0.10811048794030571</v>
      </c>
    </row>
    <row r="791" spans="1:4" x14ac:dyDescent="0.2">
      <c r="A791">
        <f t="shared" si="26"/>
        <v>-1.1000000000000831</v>
      </c>
      <c r="B791">
        <f t="shared" si="25"/>
        <v>-0.49773755656108237</v>
      </c>
      <c r="C791">
        <f t="shared" si="25"/>
        <v>-0.21113243761997016</v>
      </c>
      <c r="D791">
        <f t="shared" si="25"/>
        <v>-0.10773751224290534</v>
      </c>
    </row>
    <row r="792" spans="1:4" x14ac:dyDescent="0.2">
      <c r="A792">
        <f t="shared" si="26"/>
        <v>-1.0950000000000832</v>
      </c>
      <c r="B792">
        <f t="shared" si="25"/>
        <v>-0.49794795420697469</v>
      </c>
      <c r="C792">
        <f t="shared" si="25"/>
        <v>-0.21061641365449194</v>
      </c>
      <c r="D792">
        <f t="shared" si="25"/>
        <v>-0.10736320383566701</v>
      </c>
    </row>
    <row r="793" spans="1:4" x14ac:dyDescent="0.2">
      <c r="A793">
        <f t="shared" si="26"/>
        <v>-1.0900000000000833</v>
      </c>
      <c r="B793">
        <f t="shared" si="25"/>
        <v>-0.49814907910972667</v>
      </c>
      <c r="C793">
        <f t="shared" si="25"/>
        <v>-0.21009618164646887</v>
      </c>
      <c r="D793">
        <f t="shared" si="25"/>
        <v>-0.10698756392262188</v>
      </c>
    </row>
    <row r="794" spans="1:4" x14ac:dyDescent="0.2">
      <c r="A794">
        <f t="shared" si="26"/>
        <v>-1.0850000000000835</v>
      </c>
      <c r="B794">
        <f t="shared" si="25"/>
        <v>-0.49834077782498049</v>
      </c>
      <c r="C794">
        <f t="shared" si="25"/>
        <v>-0.20957173002912671</v>
      </c>
      <c r="D794">
        <f t="shared" si="25"/>
        <v>-0.10661059375223247</v>
      </c>
    </row>
    <row r="795" spans="1:4" x14ac:dyDescent="0.2">
      <c r="A795">
        <f t="shared" si="26"/>
        <v>-1.0800000000000836</v>
      </c>
      <c r="B795">
        <f t="shared" si="25"/>
        <v>-0.49852289512555092</v>
      </c>
      <c r="C795">
        <f t="shared" si="25"/>
        <v>-0.20904304738309962</v>
      </c>
      <c r="D795">
        <f t="shared" si="25"/>
        <v>-0.10623229461757007</v>
      </c>
    </row>
    <row r="796" spans="1:4" x14ac:dyDescent="0.2">
      <c r="A796">
        <f t="shared" si="26"/>
        <v>-1.0750000000000837</v>
      </c>
      <c r="B796">
        <f t="shared" si="25"/>
        <v>-0.49869527399245878</v>
      </c>
      <c r="C796">
        <f t="shared" si="25"/>
        <v>-0.20851012243909248</v>
      </c>
      <c r="D796">
        <f t="shared" si="25"/>
        <v>-0.10585266785648983</v>
      </c>
    </row>
    <row r="797" spans="1:4" x14ac:dyDescent="0.2">
      <c r="A797">
        <f t="shared" si="26"/>
        <v>-1.0700000000000838</v>
      </c>
      <c r="B797">
        <f t="shared" si="25"/>
        <v>-0.49885775560631934</v>
      </c>
      <c r="C797">
        <f t="shared" si="25"/>
        <v>-0.20797294408055483</v>
      </c>
      <c r="D797">
        <f t="shared" si="25"/>
        <v>-0.10547171485180384</v>
      </c>
    </row>
    <row r="798" spans="1:4" x14ac:dyDescent="0.2">
      <c r="A798">
        <f t="shared" si="26"/>
        <v>-1.0650000000000839</v>
      </c>
      <c r="B798">
        <f t="shared" si="25"/>
        <v>-0.49901017933910197</v>
      </c>
      <c r="C798">
        <f t="shared" si="25"/>
        <v>-0.20743150134636618</v>
      </c>
      <c r="D798">
        <f t="shared" si="25"/>
        <v>-0.10508943703145185</v>
      </c>
    </row>
    <row r="799" spans="1:4" x14ac:dyDescent="0.2">
      <c r="A799">
        <f t="shared" si="26"/>
        <v>-1.060000000000084</v>
      </c>
      <c r="B799">
        <f t="shared" si="25"/>
        <v>-0.49915238274627755</v>
      </c>
      <c r="C799">
        <f t="shared" si="25"/>
        <v>-0.20688578343353251</v>
      </c>
      <c r="D799">
        <f t="shared" si="25"/>
        <v>-0.10470583586866979</v>
      </c>
    </row>
    <row r="800" spans="1:4" x14ac:dyDescent="0.2">
      <c r="A800">
        <f t="shared" si="26"/>
        <v>-1.0550000000000841</v>
      </c>
      <c r="B800">
        <f t="shared" si="25"/>
        <v>-0.4992842015593737</v>
      </c>
      <c r="C800">
        <f t="shared" si="25"/>
        <v>-0.20633577969989342</v>
      </c>
      <c r="D800">
        <f t="shared" si="25"/>
        <v>-0.10432091288215599</v>
      </c>
    </row>
    <row r="801" spans="1:4" x14ac:dyDescent="0.2">
      <c r="A801">
        <f t="shared" si="26"/>
        <v>-1.0500000000000842</v>
      </c>
      <c r="B801">
        <f t="shared" si="25"/>
        <v>-0.49940546967895166</v>
      </c>
      <c r="C801">
        <f t="shared" si="25"/>
        <v>-0.20578147966683935</v>
      </c>
      <c r="D801">
        <f t="shared" si="25"/>
        <v>-0.10393466963623517</v>
      </c>
    </row>
    <row r="802" spans="1:4" x14ac:dyDescent="0.2">
      <c r="A802">
        <f t="shared" si="26"/>
        <v>-1.0450000000000843</v>
      </c>
      <c r="B802">
        <f t="shared" si="25"/>
        <v>-0.49951601916802918</v>
      </c>
      <c r="C802">
        <f t="shared" si="25"/>
        <v>-0.20522287302203901</v>
      </c>
      <c r="D802">
        <f t="shared" si="25"/>
        <v>-0.10354710774101988</v>
      </c>
    </row>
    <row r="803" spans="1:4" x14ac:dyDescent="0.2">
      <c r="A803">
        <f t="shared" si="26"/>
        <v>-1.0400000000000844</v>
      </c>
      <c r="B803">
        <f t="shared" si="25"/>
        <v>-0.49961568024596303</v>
      </c>
      <c r="C803">
        <f t="shared" si="25"/>
        <v>-0.20465994962217579</v>
      </c>
      <c r="D803">
        <f t="shared" si="25"/>
        <v>-0.10315822885256966</v>
      </c>
    </row>
    <row r="804" spans="1:4" x14ac:dyDescent="0.2">
      <c r="A804">
        <f t="shared" si="26"/>
        <v>-1.0350000000000845</v>
      </c>
      <c r="B804">
        <f t="shared" si="25"/>
        <v>-0.4997042812828143</v>
      </c>
      <c r="C804">
        <f t="shared" si="25"/>
        <v>-0.20409269949569361</v>
      </c>
      <c r="D804">
        <f t="shared" si="25"/>
        <v>-0.10276803467304786</v>
      </c>
    </row>
    <row r="805" spans="1:4" x14ac:dyDescent="0.2">
      <c r="A805">
        <f t="shared" si="26"/>
        <v>-1.0300000000000846</v>
      </c>
      <c r="B805">
        <f t="shared" si="25"/>
        <v>-0.49978164879421494</v>
      </c>
      <c r="C805">
        <f t="shared" si="25"/>
        <v>-0.20352111284555102</v>
      </c>
      <c r="D805">
        <f t="shared" si="25"/>
        <v>-0.10237652695087585</v>
      </c>
    </row>
    <row r="806" spans="1:4" x14ac:dyDescent="0.2">
      <c r="A806">
        <f t="shared" si="26"/>
        <v>-1.0250000000000847</v>
      </c>
      <c r="B806">
        <f t="shared" si="25"/>
        <v>-0.49984760743675605</v>
      </c>
      <c r="C806">
        <f t="shared" si="25"/>
        <v>-0.20294518005198353</v>
      </c>
      <c r="D806">
        <f t="shared" si="25"/>
        <v>-0.10198370748088471</v>
      </c>
    </row>
    <row r="807" spans="1:4" x14ac:dyDescent="0.2">
      <c r="A807">
        <f t="shared" si="26"/>
        <v>-1.0200000000000848</v>
      </c>
      <c r="B807">
        <f t="shared" si="25"/>
        <v>-0.49990198000391994</v>
      </c>
      <c r="C807">
        <f t="shared" si="25"/>
        <v>-0.20236489167527374</v>
      </c>
      <c r="D807">
        <f t="shared" si="25"/>
        <v>-0.1015895781044647</v>
      </c>
    </row>
    <row r="808" spans="1:4" x14ac:dyDescent="0.2">
      <c r="A808">
        <f t="shared" si="26"/>
        <v>-1.0150000000000849</v>
      </c>
      <c r="B808">
        <f t="shared" si="25"/>
        <v>-0.49994458742257569</v>
      </c>
      <c r="C808">
        <f t="shared" si="25"/>
        <v>-0.20178023845852824</v>
      </c>
      <c r="D808">
        <f t="shared" si="25"/>
        <v>-0.10119414070971165</v>
      </c>
    </row>
    <row r="809" spans="1:4" x14ac:dyDescent="0.2">
      <c r="A809">
        <f t="shared" si="26"/>
        <v>-1.0100000000000851</v>
      </c>
      <c r="B809">
        <f t="shared" si="25"/>
        <v>-0.4999752487500615</v>
      </c>
      <c r="C809">
        <f t="shared" si="25"/>
        <v>-0.20119121133046164</v>
      </c>
      <c r="D809">
        <f t="shared" si="25"/>
        <v>-0.10079739723157131</v>
      </c>
    </row>
    <row r="810" spans="1:4" x14ac:dyDescent="0.2">
      <c r="A810">
        <f t="shared" si="26"/>
        <v>-1.0050000000000852</v>
      </c>
      <c r="B810">
        <f t="shared" si="25"/>
        <v>-0.49999378117187576</v>
      </c>
      <c r="C810">
        <f t="shared" si="25"/>
        <v>-0.20059780140818675</v>
      </c>
      <c r="D810">
        <f t="shared" si="25"/>
        <v>-0.10039934965198069</v>
      </c>
    </row>
    <row r="811" spans="1:4" x14ac:dyDescent="0.2">
      <c r="A811">
        <f t="shared" si="26"/>
        <v>-1.0000000000000853</v>
      </c>
      <c r="B811">
        <f t="shared" si="25"/>
        <v>-0.5</v>
      </c>
      <c r="C811">
        <f t="shared" si="25"/>
        <v>-0.20000000000001023</v>
      </c>
      <c r="D811">
        <f t="shared" si="25"/>
        <v>-0.10000000000000682</v>
      </c>
    </row>
    <row r="812" spans="1:4" x14ac:dyDescent="0.2">
      <c r="A812">
        <f t="shared" si="26"/>
        <v>-0.99500000000008526</v>
      </c>
      <c r="B812">
        <f t="shared" si="25"/>
        <v>-0.49999371867187614</v>
      </c>
      <c r="C812">
        <f t="shared" si="25"/>
        <v>-0.1993977986082337</v>
      </c>
      <c r="D812">
        <f t="shared" si="25"/>
        <v>-9.9599350351982932E-2</v>
      </c>
    </row>
    <row r="813" spans="1:4" x14ac:dyDescent="0.2">
      <c r="A813">
        <f t="shared" si="26"/>
        <v>-0.99000000000008526</v>
      </c>
      <c r="B813">
        <f t="shared" si="25"/>
        <v>-0.49997474875006354</v>
      </c>
      <c r="C813">
        <f t="shared" si="25"/>
        <v>-0.19879118893195954</v>
      </c>
      <c r="D813">
        <f t="shared" si="25"/>
        <v>-9.9197402831641815E-2</v>
      </c>
    </row>
    <row r="814" spans="1:4" x14ac:dyDescent="0.2">
      <c r="A814">
        <f t="shared" si="26"/>
        <v>-0.98500000000008525</v>
      </c>
      <c r="B814">
        <f t="shared" si="25"/>
        <v>-0.49994289992259833</v>
      </c>
      <c r="C814">
        <f t="shared" si="25"/>
        <v>-0.19818016286990064</v>
      </c>
      <c r="D814">
        <f t="shared" si="25"/>
        <v>-9.8794159610246374E-2</v>
      </c>
    </row>
    <row r="815" spans="1:4" x14ac:dyDescent="0.2">
      <c r="A815">
        <f t="shared" si="26"/>
        <v>-0.98000000000008525</v>
      </c>
      <c r="B815">
        <f t="shared" si="25"/>
        <v>-0.49989798000408164</v>
      </c>
      <c r="C815">
        <f t="shared" si="25"/>
        <v>-0.19756471252319416</v>
      </c>
      <c r="D815">
        <f t="shared" si="25"/>
        <v>-9.8389622906717489E-2</v>
      </c>
    </row>
    <row r="816" spans="1:4" x14ac:dyDescent="0.2">
      <c r="A816">
        <f t="shared" si="26"/>
        <v>-0.97500000000008524</v>
      </c>
      <c r="B816">
        <f t="shared" si="25"/>
        <v>-0.49983979493752118</v>
      </c>
      <c r="C816">
        <f t="shared" si="25"/>
        <v>-0.1969448301982179</v>
      </c>
      <c r="D816">
        <f t="shared" si="25"/>
        <v>-9.7983794987758957E-2</v>
      </c>
    </row>
    <row r="817" spans="1:4" x14ac:dyDescent="0.2">
      <c r="A817">
        <f t="shared" si="26"/>
        <v>-0.97000000000008524</v>
      </c>
      <c r="B817">
        <f t="shared" si="25"/>
        <v>-0.49976814879695125</v>
      </c>
      <c r="C817">
        <f t="shared" si="25"/>
        <v>-0.19632050840940979</v>
      </c>
      <c r="D817">
        <f t="shared" si="25"/>
        <v>-9.7576678167979658E-2</v>
      </c>
    </row>
    <row r="818" spans="1:4" x14ac:dyDescent="0.2">
      <c r="A818">
        <f t="shared" si="26"/>
        <v>-0.96500000000008523</v>
      </c>
      <c r="B818">
        <f t="shared" si="25"/>
        <v>-0.4996828437908597</v>
      </c>
      <c r="C818">
        <f t="shared" si="25"/>
        <v>-0.19569173988208874</v>
      </c>
      <c r="D818">
        <f t="shared" si="25"/>
        <v>-9.7168274810012792E-2</v>
      </c>
    </row>
    <row r="819" spans="1:4" x14ac:dyDescent="0.2">
      <c r="A819">
        <f t="shared" si="26"/>
        <v>-0.96000000000008523</v>
      </c>
      <c r="B819">
        <f t="shared" si="25"/>
        <v>-0.49958368026644645</v>
      </c>
      <c r="C819">
        <f t="shared" si="25"/>
        <v>-0.19505851755527742</v>
      </c>
      <c r="D819">
        <f t="shared" si="25"/>
        <v>-9.6758587324632064E-2</v>
      </c>
    </row>
    <row r="820" spans="1:4" x14ac:dyDescent="0.2">
      <c r="A820">
        <f t="shared" si="26"/>
        <v>-0.95500000000008523</v>
      </c>
      <c r="B820">
        <f t="shared" si="25"/>
        <v>-0.49947045671474166</v>
      </c>
      <c r="C820">
        <f t="shared" si="25"/>
        <v>-0.19442083458452544</v>
      </c>
      <c r="D820">
        <f t="shared" si="25"/>
        <v>-9.6347618170865137E-2</v>
      </c>
    </row>
    <row r="821" spans="1:4" x14ac:dyDescent="0.2">
      <c r="A821">
        <f t="shared" si="26"/>
        <v>-0.95000000000008522</v>
      </c>
      <c r="B821">
        <f t="shared" si="25"/>
        <v>-0.49934296977661202</v>
      </c>
      <c r="C821">
        <f t="shared" si="25"/>
        <v>-0.19377868434473308</v>
      </c>
      <c r="D821">
        <f t="shared" si="25"/>
        <v>-9.5935369856103986E-2</v>
      </c>
    </row>
    <row r="822" spans="1:4" x14ac:dyDescent="0.2">
      <c r="A822">
        <f t="shared" si="26"/>
        <v>-0.94500000000008522</v>
      </c>
      <c r="B822">
        <f t="shared" si="25"/>
        <v>-0.49920101424968233</v>
      </c>
      <c r="C822">
        <f t="shared" si="25"/>
        <v>-0.19313206043297429</v>
      </c>
      <c r="D822">
        <f t="shared" si="25"/>
        <v>-9.5521844936212102E-2</v>
      </c>
    </row>
    <row r="823" spans="1:4" x14ac:dyDescent="0.2">
      <c r="A823">
        <f t="shared" si="26"/>
        <v>-0.94000000000008521</v>
      </c>
      <c r="B823">
        <f t="shared" si="25"/>
        <v>-0.49904438309620153</v>
      </c>
      <c r="C823">
        <f t="shared" si="25"/>
        <v>-0.19248095667131918</v>
      </c>
      <c r="D823">
        <f t="shared" si="25"/>
        <v>-9.5107046015628929E-2</v>
      </c>
    </row>
    <row r="824" spans="1:4" x14ac:dyDescent="0.2">
      <c r="A824">
        <f t="shared" si="26"/>
        <v>-0.93500000000008521</v>
      </c>
      <c r="B824">
        <f t="shared" si="25"/>
        <v>-0.49887286745188314</v>
      </c>
      <c r="C824">
        <f t="shared" si="25"/>
        <v>-0.19182536710965428</v>
      </c>
      <c r="D824">
        <f t="shared" si="25"/>
        <v>-9.4690975747470832E-2</v>
      </c>
    </row>
    <row r="825" spans="1:4" x14ac:dyDescent="0.2">
      <c r="A825">
        <f t="shared" si="26"/>
        <v>-0.9300000000000852</v>
      </c>
      <c r="B825">
        <f t="shared" si="25"/>
        <v>-0.49868625663574784</v>
      </c>
      <c r="C825">
        <f t="shared" si="25"/>
        <v>-0.19116528602850108</v>
      </c>
      <c r="D825">
        <f t="shared" si="25"/>
        <v>-9.4273636833629354E-2</v>
      </c>
    </row>
    <row r="826" spans="1:4" x14ac:dyDescent="0.2">
      <c r="A826">
        <f t="shared" si="26"/>
        <v>-0.9250000000000852</v>
      </c>
      <c r="B826">
        <f t="shared" si="25"/>
        <v>-0.49848433816100057</v>
      </c>
      <c r="C826">
        <f t="shared" si="25"/>
        <v>-0.19050070794183141</v>
      </c>
      <c r="D826">
        <f t="shared" si="25"/>
        <v>-9.3855032024866045E-2</v>
      </c>
    </row>
    <row r="827" spans="1:4" x14ac:dyDescent="0.2">
      <c r="A827">
        <f t="shared" si="26"/>
        <v>-0.92000000000008519</v>
      </c>
      <c r="B827">
        <f t="shared" si="25"/>
        <v>-0.49826689774697092</v>
      </c>
      <c r="C827">
        <f t="shared" si="25"/>
        <v>-0.18983162759987937</v>
      </c>
      <c r="D827">
        <f t="shared" si="25"/>
        <v>-9.3435164120904135E-2</v>
      </c>
    </row>
    <row r="828" spans="1:4" x14ac:dyDescent="0.2">
      <c r="A828">
        <f t="shared" si="26"/>
        <v>-0.91500000000008519</v>
      </c>
      <c r="B828">
        <f t="shared" si="25"/>
        <v>-0.49803371933214902</v>
      </c>
      <c r="C828">
        <f t="shared" si="25"/>
        <v>-0.18915803999194905</v>
      </c>
      <c r="D828">
        <f t="shared" si="25"/>
        <v>-9.3014035970517162E-2</v>
      </c>
    </row>
    <row r="829" spans="1:4" x14ac:dyDescent="0.2">
      <c r="A829">
        <f t="shared" si="26"/>
        <v>-0.91000000000008519</v>
      </c>
      <c r="B829">
        <f t="shared" si="25"/>
        <v>-0.49778458508834744</v>
      </c>
      <c r="C829">
        <f t="shared" si="25"/>
        <v>-0.18847994034921728</v>
      </c>
      <c r="D829">
        <f t="shared" si="25"/>
        <v>-9.259165047161412E-2</v>
      </c>
    </row>
    <row r="830" spans="1:4" x14ac:dyDescent="0.2">
      <c r="A830">
        <f t="shared" si="26"/>
        <v>-0.90500000000008518</v>
      </c>
      <c r="B830">
        <f t="shared" si="25"/>
        <v>-0.4975192754360212</v>
      </c>
      <c r="C830">
        <f t="shared" si="25"/>
        <v>-0.18779732414753111</v>
      </c>
      <c r="D830">
        <f t="shared" si="25"/>
        <v>-9.2168010571321582E-2</v>
      </c>
    </row>
    <row r="831" spans="1:4" x14ac:dyDescent="0.2">
      <c r="A831">
        <f t="shared" si="26"/>
        <v>-0.90000000000008518</v>
      </c>
      <c r="B831">
        <f t="shared" si="25"/>
        <v>-0.49723756906077843</v>
      </c>
      <c r="C831">
        <f t="shared" si="25"/>
        <v>-0.18711018711019886</v>
      </c>
      <c r="D831">
        <f t="shared" si="25"/>
        <v>-9.1743119266062295E-2</v>
      </c>
    </row>
    <row r="832" spans="1:4" x14ac:dyDescent="0.2">
      <c r="A832">
        <f t="shared" si="26"/>
        <v>-0.89500000000008517</v>
      </c>
      <c r="B832">
        <f t="shared" si="25"/>
        <v>-0.49693924293111391</v>
      </c>
      <c r="C832">
        <f t="shared" si="25"/>
        <v>-0.18641852521077412</v>
      </c>
      <c r="D832">
        <f t="shared" si="25"/>
        <v>-9.1316979601630571E-2</v>
      </c>
    </row>
    <row r="833" spans="1:4" x14ac:dyDescent="0.2">
      <c r="A833">
        <f t="shared" si="26"/>
        <v>-0.89000000000008517</v>
      </c>
      <c r="B833">
        <f t="shared" si="25"/>
        <v>-0.49662407231739858</v>
      </c>
      <c r="C833">
        <f t="shared" si="25"/>
        <v>-0.18572233467583252</v>
      </c>
      <c r="D833">
        <f t="shared" si="25"/>
        <v>-9.0889594673264296E-2</v>
      </c>
    </row>
    <row r="834" spans="1:4" x14ac:dyDescent="0.2">
      <c r="A834">
        <f t="shared" si="26"/>
        <v>-0.88500000000008516</v>
      </c>
      <c r="B834">
        <f t="shared" si="25"/>
        <v>-0.49629183081215794</v>
      </c>
      <c r="C834">
        <f t="shared" si="25"/>
        <v>-0.18502161198773992</v>
      </c>
      <c r="D834">
        <f t="shared" si="25"/>
        <v>-9.0460967625713554E-2</v>
      </c>
    </row>
    <row r="835" spans="1:4" x14ac:dyDescent="0.2">
      <c r="A835">
        <f t="shared" si="26"/>
        <v>-0.88000000000008516</v>
      </c>
      <c r="B835">
        <f t="shared" si="25"/>
        <v>-0.49594229035167425</v>
      </c>
      <c r="C835">
        <f t="shared" si="25"/>
        <v>-0.18431635388741149</v>
      </c>
      <c r="D835">
        <f t="shared" si="25"/>
        <v>-9.0031101653305745E-2</v>
      </c>
    </row>
    <row r="836" spans="1:4" x14ac:dyDescent="0.2">
      <c r="A836">
        <f t="shared" si="26"/>
        <v>-0.87500000000008515</v>
      </c>
      <c r="B836">
        <f t="shared" si="25"/>
        <v>-0.49557522123894449</v>
      </c>
      <c r="C836">
        <f t="shared" si="25"/>
        <v>-0.1836065573770613</v>
      </c>
      <c r="D836">
        <f t="shared" si="25"/>
        <v>-8.9600000000007354E-2</v>
      </c>
    </row>
    <row r="837" spans="1:4" x14ac:dyDescent="0.2">
      <c r="A837">
        <f t="shared" si="26"/>
        <v>-0.87000000000008515</v>
      </c>
      <c r="B837">
        <f t="shared" si="25"/>
        <v>-0.4951903921680299</v>
      </c>
      <c r="C837">
        <f t="shared" si="25"/>
        <v>-0.18289221972294101</v>
      </c>
      <c r="D837">
        <f t="shared" si="25"/>
        <v>-8.9167665959482209E-2</v>
      </c>
    </row>
    <row r="838" spans="1:4" x14ac:dyDescent="0.2">
      <c r="A838">
        <f t="shared" si="26"/>
        <v>-0.86500000000008515</v>
      </c>
      <c r="B838">
        <f t="shared" si="25"/>
        <v>-0.49478757024983183</v>
      </c>
      <c r="C838">
        <f t="shared" si="25"/>
        <v>-0.18217333845806766</v>
      </c>
      <c r="D838">
        <f t="shared" si="25"/>
        <v>-8.8734102875146201E-2</v>
      </c>
    </row>
    <row r="839" spans="1:4" x14ac:dyDescent="0.2">
      <c r="A839">
        <f t="shared" si="26"/>
        <v>-0.86000000000008514</v>
      </c>
      <c r="B839">
        <f t="shared" si="25"/>
        <v>-0.49436652103932671</v>
      </c>
      <c r="C839">
        <f t="shared" si="25"/>
        <v>-0.18144991138493935</v>
      </c>
      <c r="D839">
        <f t="shared" si="25"/>
        <v>-8.8299314140218507E-2</v>
      </c>
    </row>
    <row r="840" spans="1:4" x14ac:dyDescent="0.2">
      <c r="A840">
        <f t="shared" si="26"/>
        <v>-0.85500000000008514</v>
      </c>
      <c r="B840">
        <f t="shared" si="25"/>
        <v>-0.49392700856429761</v>
      </c>
      <c r="C840">
        <f t="shared" si="25"/>
        <v>-0.1807219365782381</v>
      </c>
      <c r="D840">
        <f t="shared" si="25"/>
        <v>-8.7863303197769221E-2</v>
      </c>
    </row>
    <row r="841" spans="1:4" x14ac:dyDescent="0.2">
      <c r="A841">
        <f t="shared" si="26"/>
        <v>-0.85000000000008513</v>
      </c>
      <c r="B841">
        <f t="shared" si="25"/>
        <v>-0.49346879535559579</v>
      </c>
      <c r="C841">
        <f t="shared" si="25"/>
        <v>-0.17998941238751912</v>
      </c>
      <c r="D841">
        <f t="shared" si="25"/>
        <v>-8.7426073540763441E-2</v>
      </c>
    </row>
    <row r="842" spans="1:4" x14ac:dyDescent="0.2">
      <c r="A842">
        <f t="shared" si="26"/>
        <v>-0.84500000000008513</v>
      </c>
      <c r="B842">
        <f t="shared" si="25"/>
        <v>-0.49299164247896865</v>
      </c>
      <c r="C842">
        <f t="shared" si="25"/>
        <v>-0.17925233743988614</v>
      </c>
      <c r="D842">
        <f t="shared" si="25"/>
        <v>-8.6987628712101597E-2</v>
      </c>
    </row>
    <row r="843" spans="1:4" x14ac:dyDescent="0.2">
      <c r="A843">
        <f t="shared" si="26"/>
        <v>-0.84000000000008512</v>
      </c>
      <c r="B843">
        <f t="shared" si="25"/>
        <v>-0.49249530956848891</v>
      </c>
      <c r="C843">
        <f t="shared" si="25"/>
        <v>-0.17851071064265123</v>
      </c>
      <c r="D843">
        <f t="shared" si="25"/>
        <v>-8.6547972304656356E-2</v>
      </c>
    </row>
    <row r="844" spans="1:4" x14ac:dyDescent="0.2">
      <c r="A844">
        <f t="shared" si="26"/>
        <v>-0.83500000000008512</v>
      </c>
      <c r="B844">
        <f t="shared" ref="B844:D907" si="27">POWER($A844,$B$4)/(POWER(B$8,2)+POWER($A844,2))</f>
        <v>-0.49197955486162132</v>
      </c>
      <c r="C844">
        <f t="shared" si="27"/>
        <v>-0.1777645311859789</v>
      </c>
      <c r="D844">
        <f t="shared" si="27"/>
        <v>-8.6107107961305732E-2</v>
      </c>
    </row>
    <row r="845" spans="1:4" x14ac:dyDescent="0.2">
      <c r="A845">
        <f t="shared" ref="A845:A908" si="28">A844+B$3</f>
        <v>-0.83000000000008511</v>
      </c>
      <c r="B845">
        <f t="shared" si="27"/>
        <v>-0.4914441352359617</v>
      </c>
      <c r="C845">
        <f t="shared" si="27"/>
        <v>-0.17701379854551388</v>
      </c>
      <c r="D845">
        <f t="shared" si="27"/>
        <v>-8.5665039374962393E-2</v>
      </c>
    </row>
    <row r="846" spans="1:4" x14ac:dyDescent="0.2">
      <c r="A846">
        <f t="shared" si="28"/>
        <v>-0.82500000000008511</v>
      </c>
      <c r="B846">
        <f t="shared" si="27"/>
        <v>-0.49088880624768538</v>
      </c>
      <c r="C846">
        <f t="shared" si="27"/>
        <v>-0.17625851248499086</v>
      </c>
      <c r="D846">
        <f t="shared" si="27"/>
        <v>-8.5221770288599452E-2</v>
      </c>
    </row>
    <row r="847" spans="1:4" x14ac:dyDescent="0.2">
      <c r="A847">
        <f t="shared" si="28"/>
        <v>-0.82000000000008511</v>
      </c>
      <c r="B847">
        <f t="shared" si="27"/>
        <v>-0.49031332217173923</v>
      </c>
      <c r="C847">
        <f t="shared" si="27"/>
        <v>-0.17549867305882641</v>
      </c>
      <c r="D847">
        <f t="shared" si="27"/>
        <v>-8.4777304495272446E-2</v>
      </c>
    </row>
    <row r="848" spans="1:4" x14ac:dyDescent="0.2">
      <c r="A848">
        <f t="shared" si="28"/>
        <v>-0.8150000000000851</v>
      </c>
      <c r="B848">
        <f t="shared" si="27"/>
        <v>-0.48971743604381451</v>
      </c>
      <c r="C848">
        <f t="shared" si="27"/>
        <v>-0.17473428061469182</v>
      </c>
      <c r="D848">
        <f t="shared" si="27"/>
        <v>-8.4331645838137403E-2</v>
      </c>
    </row>
    <row r="849" spans="1:4" x14ac:dyDescent="0.2">
      <c r="A849">
        <f t="shared" si="28"/>
        <v>-0.8100000000000851</v>
      </c>
      <c r="B849">
        <f t="shared" si="27"/>
        <v>-0.48910089970413478</v>
      </c>
      <c r="C849">
        <f t="shared" si="27"/>
        <v>-0.1739653357960656</v>
      </c>
      <c r="D849">
        <f t="shared" si="27"/>
        <v>-8.3884798210465253E-2</v>
      </c>
    </row>
    <row r="850" spans="1:4" x14ac:dyDescent="0.2">
      <c r="A850">
        <f t="shared" si="28"/>
        <v>-0.80500000000008509</v>
      </c>
      <c r="B850">
        <f t="shared" si="27"/>
        <v>-0.48846346384309597</v>
      </c>
      <c r="C850">
        <f t="shared" si="27"/>
        <v>-0.17319183954476608</v>
      </c>
      <c r="D850">
        <f t="shared" si="27"/>
        <v>-8.3436765555652437E-2</v>
      </c>
    </row>
    <row r="851" spans="1:4" x14ac:dyDescent="0.2">
      <c r="A851">
        <f t="shared" si="28"/>
        <v>-0.80000000000008509</v>
      </c>
      <c r="B851">
        <f t="shared" si="27"/>
        <v>-0.48780487804879191</v>
      </c>
      <c r="C851">
        <f t="shared" si="27"/>
        <v>-0.17241379310346155</v>
      </c>
      <c r="D851">
        <f t="shared" si="27"/>
        <v>-8.2987551867227574E-2</v>
      </c>
    </row>
    <row r="852" spans="1:4" x14ac:dyDescent="0.2">
      <c r="A852">
        <f t="shared" si="28"/>
        <v>-0.79500000000008508</v>
      </c>
      <c r="B852">
        <f t="shared" si="27"/>
        <v>-0.4871248908564631</v>
      </c>
      <c r="C852">
        <f t="shared" si="27"/>
        <v>-0.17163119801815876</v>
      </c>
      <c r="D852">
        <f t="shared" si="27"/>
        <v>-8.2537161188854249E-2</v>
      </c>
    </row>
    <row r="853" spans="1:4" x14ac:dyDescent="0.2">
      <c r="A853">
        <f t="shared" si="28"/>
        <v>-0.79000000000008508</v>
      </c>
      <c r="B853">
        <f t="shared" si="27"/>
        <v>-0.48642324979990131</v>
      </c>
      <c r="C853">
        <f t="shared" si="27"/>
        <v>-0.17084405614066783</v>
      </c>
      <c r="D853">
        <f t="shared" si="27"/>
        <v>-8.2085597614330083E-2</v>
      </c>
    </row>
    <row r="854" spans="1:4" x14ac:dyDescent="0.2">
      <c r="A854">
        <f t="shared" si="28"/>
        <v>-0.78500000000008507</v>
      </c>
      <c r="B854">
        <f t="shared" si="27"/>
        <v>-0.48569970146484565</v>
      </c>
      <c r="C854">
        <f t="shared" si="27"/>
        <v>-0.1700523696310432</v>
      </c>
      <c r="D854">
        <f t="shared" si="27"/>
        <v>-8.1632865287581582E-2</v>
      </c>
    </row>
    <row r="855" spans="1:4" x14ac:dyDescent="0.2">
      <c r="A855">
        <f t="shared" si="28"/>
        <v>-0.78000000000008507</v>
      </c>
      <c r="B855">
        <f t="shared" si="27"/>
        <v>-0.48495399154440477</v>
      </c>
      <c r="C855">
        <f t="shared" si="27"/>
        <v>-0.16925614095999969</v>
      </c>
      <c r="D855">
        <f t="shared" si="27"/>
        <v>-8.1178968402655413E-2</v>
      </c>
    </row>
    <row r="856" spans="1:4" x14ac:dyDescent="0.2">
      <c r="A856">
        <f t="shared" si="28"/>
        <v>-0.77500000000008507</v>
      </c>
      <c r="B856">
        <f t="shared" si="27"/>
        <v>-0.48418586489653803</v>
      </c>
      <c r="C856">
        <f t="shared" si="27"/>
        <v>-0.16845537291130289</v>
      </c>
      <c r="D856">
        <f t="shared" si="27"/>
        <v>-8.0723911203705423E-2</v>
      </c>
    </row>
    <row r="857" spans="1:4" x14ac:dyDescent="0.2">
      <c r="A857">
        <f t="shared" si="28"/>
        <v>-0.77000000000008506</v>
      </c>
      <c r="B857">
        <f t="shared" si="27"/>
        <v>-0.48339506560362971</v>
      </c>
      <c r="C857">
        <f t="shared" si="27"/>
        <v>-0.1676500685841327</v>
      </c>
      <c r="D857">
        <f t="shared" si="27"/>
        <v>-8.0267697984975808E-2</v>
      </c>
    </row>
    <row r="858" spans="1:4" x14ac:dyDescent="0.2">
      <c r="A858">
        <f t="shared" si="28"/>
        <v>-0.76500000000008506</v>
      </c>
      <c r="B858">
        <f t="shared" si="27"/>
        <v>-0.48258133703418904</v>
      </c>
      <c r="C858">
        <f t="shared" si="27"/>
        <v>-0.1668402313954197</v>
      </c>
      <c r="D858">
        <f t="shared" si="27"/>
        <v>-7.9810333090780297E-2</v>
      </c>
    </row>
    <row r="859" spans="1:4" x14ac:dyDescent="0.2">
      <c r="A859">
        <f t="shared" si="28"/>
        <v>-0.76000000000008505</v>
      </c>
      <c r="B859">
        <f t="shared" si="27"/>
        <v>-0.48174442190670819</v>
      </c>
      <c r="C859">
        <f t="shared" si="27"/>
        <v>-0.166025865082153</v>
      </c>
      <c r="D859">
        <f t="shared" si="27"/>
        <v>-7.9351820915477225E-2</v>
      </c>
    </row>
    <row r="860" spans="1:4" x14ac:dyDescent="0.2">
      <c r="A860">
        <f t="shared" si="28"/>
        <v>-0.75500000000008505</v>
      </c>
      <c r="B860">
        <f t="shared" si="27"/>
        <v>-0.48088406235570974</v>
      </c>
      <c r="C860">
        <f t="shared" si="27"/>
        <v>-0.16520697370365892</v>
      </c>
      <c r="D860">
        <f t="shared" si="27"/>
        <v>-7.8892165903440684E-2</v>
      </c>
    </row>
    <row r="861" spans="1:4" x14ac:dyDescent="0.2">
      <c r="A861">
        <f t="shared" si="28"/>
        <v>-0.75000000000008504</v>
      </c>
      <c r="B861">
        <f t="shared" si="27"/>
        <v>-0.48000000000001525</v>
      </c>
      <c r="C861">
        <f t="shared" si="27"/>
        <v>-0.16438356164384965</v>
      </c>
      <c r="D861">
        <f t="shared" si="27"/>
        <v>-7.8431372549027448E-2</v>
      </c>
    </row>
    <row r="862" spans="1:4" x14ac:dyDescent="0.2">
      <c r="A862">
        <f t="shared" si="28"/>
        <v>-0.74500000000008504</v>
      </c>
      <c r="B862">
        <f t="shared" si="27"/>
        <v>-0.47909197601326303</v>
      </c>
      <c r="C862">
        <f t="shared" si="27"/>
        <v>-0.16355563361344105</v>
      </c>
      <c r="D862">
        <f t="shared" si="27"/>
        <v>-7.7969445396540063E-2</v>
      </c>
    </row>
    <row r="863" spans="1:4" x14ac:dyDescent="0.2">
      <c r="A863">
        <f t="shared" si="28"/>
        <v>-0.74000000000008503</v>
      </c>
      <c r="B863">
        <f t="shared" si="27"/>
        <v>-0.47815973119670774</v>
      </c>
      <c r="C863">
        <f t="shared" si="27"/>
        <v>-0.16272319465213839</v>
      </c>
      <c r="D863">
        <f t="shared" si="27"/>
        <v>-7.750638904018553E-2</v>
      </c>
    </row>
    <row r="864" spans="1:4" x14ac:dyDescent="0.2">
      <c r="A864">
        <f t="shared" si="28"/>
        <v>-0.73500000000008503</v>
      </c>
      <c r="B864">
        <f t="shared" si="27"/>
        <v>-0.47720300605432675</v>
      </c>
      <c r="C864">
        <f t="shared" si="27"/>
        <v>-0.16188625013078975</v>
      </c>
      <c r="D864">
        <f t="shared" si="27"/>
        <v>-7.7042208124030134E-2</v>
      </c>
    </row>
    <row r="865" spans="1:4" x14ac:dyDescent="0.2">
      <c r="A865">
        <f t="shared" si="28"/>
        <v>-0.73000000000008503</v>
      </c>
      <c r="B865">
        <f t="shared" si="27"/>
        <v>-0.47622154087026286</v>
      </c>
      <c r="C865">
        <f t="shared" si="27"/>
        <v>-0.16104480575350549</v>
      </c>
      <c r="D865">
        <f t="shared" si="27"/>
        <v>-7.6576907341950037E-2</v>
      </c>
    </row>
    <row r="866" spans="1:4" x14ac:dyDescent="0.2">
      <c r="A866">
        <f t="shared" si="28"/>
        <v>-0.72500000000008502</v>
      </c>
      <c r="B866">
        <f t="shared" si="27"/>
        <v>-0.47521507578862854</v>
      </c>
      <c r="C866">
        <f t="shared" si="27"/>
        <v>-0.16019886755974375</v>
      </c>
      <c r="D866">
        <f t="shared" si="27"/>
        <v>-7.6110491437577657E-2</v>
      </c>
    </row>
    <row r="867" spans="1:4" x14ac:dyDescent="0.2">
      <c r="A867">
        <f t="shared" si="28"/>
        <v>-0.72000000000008502</v>
      </c>
      <c r="B867">
        <f t="shared" si="27"/>
        <v>-0.47418335089569746</v>
      </c>
      <c r="C867">
        <f t="shared" si="27"/>
        <v>-0.15934844192636011</v>
      </c>
      <c r="D867">
        <f t="shared" si="27"/>
        <v>-7.5642965204243962E-2</v>
      </c>
    </row>
    <row r="868" spans="1:4" x14ac:dyDescent="0.2">
      <c r="A868">
        <f t="shared" si="28"/>
        <v>-0.71500000000008501</v>
      </c>
      <c r="B868">
        <f t="shared" si="27"/>
        <v>-0.47312610630450624</v>
      </c>
      <c r="C868">
        <f t="shared" si="27"/>
        <v>-0.15849353556962151</v>
      </c>
      <c r="D868">
        <f t="shared" si="27"/>
        <v>-7.5174333484916589E-2</v>
      </c>
    </row>
    <row r="869" spans="1:4" x14ac:dyDescent="0.2">
      <c r="A869">
        <f t="shared" si="28"/>
        <v>-0.71000000000008501</v>
      </c>
      <c r="B869">
        <f t="shared" si="27"/>
        <v>-0.4720430822418909</v>
      </c>
      <c r="C869">
        <f t="shared" si="27"/>
        <v>-0.15763415554718277</v>
      </c>
      <c r="D869">
        <f t="shared" si="27"/>
        <v>-7.4704601172133719E-2</v>
      </c>
    </row>
    <row r="870" spans="1:4" x14ac:dyDescent="0.2">
      <c r="A870">
        <f t="shared" si="28"/>
        <v>-0.705000000000085</v>
      </c>
      <c r="B870">
        <f t="shared" si="27"/>
        <v>-0.47093401913797606</v>
      </c>
      <c r="C870">
        <f t="shared" si="27"/>
        <v>-0.15677030926002553</v>
      </c>
      <c r="D870">
        <f t="shared" si="27"/>
        <v>-7.4233773207933659E-2</v>
      </c>
    </row>
    <row r="871" spans="1:4" x14ac:dyDescent="0.2">
      <c r="A871">
        <f t="shared" si="28"/>
        <v>-0.700000000000085</v>
      </c>
      <c r="B871">
        <f t="shared" si="27"/>
        <v>-0.46979865771814033</v>
      </c>
      <c r="C871">
        <f t="shared" si="27"/>
        <v>-0.15590200445435778</v>
      </c>
      <c r="D871">
        <f t="shared" si="27"/>
        <v>-7.3761854583780428E-2</v>
      </c>
    </row>
    <row r="872" spans="1:4" x14ac:dyDescent="0.2">
      <c r="A872">
        <f t="shared" si="28"/>
        <v>-0.69500000000008499</v>
      </c>
      <c r="B872">
        <f t="shared" si="27"/>
        <v>-0.46863673909747283</v>
      </c>
      <c r="C872">
        <f t="shared" si="27"/>
        <v>-0.15502924922347447</v>
      </c>
      <c r="D872">
        <f t="shared" si="27"/>
        <v>-7.3288850340484851E-2</v>
      </c>
    </row>
    <row r="873" spans="1:4" x14ac:dyDescent="0.2">
      <c r="A873">
        <f t="shared" si="28"/>
        <v>-0.69000000000008499</v>
      </c>
      <c r="B873">
        <f t="shared" si="27"/>
        <v>-0.4674480048777388</v>
      </c>
      <c r="C873">
        <f t="shared" si="27"/>
        <v>-0.15415205200957685</v>
      </c>
      <c r="D873">
        <f t="shared" si="27"/>
        <v>-7.2814765568121526E-2</v>
      </c>
    </row>
    <row r="874" spans="1:4" x14ac:dyDescent="0.2">
      <c r="A874">
        <f t="shared" si="28"/>
        <v>-0.68500000000008499</v>
      </c>
      <c r="B874">
        <f t="shared" si="27"/>
        <v>-0.46623219724686876</v>
      </c>
      <c r="C874">
        <f t="shared" si="27"/>
        <v>-0.15327042160555066</v>
      </c>
      <c r="D874">
        <f t="shared" si="27"/>
        <v>-7.2339605405941518E-2</v>
      </c>
    </row>
    <row r="875" spans="1:4" x14ac:dyDescent="0.2">
      <c r="A875">
        <f t="shared" si="28"/>
        <v>-0.68000000000008498</v>
      </c>
      <c r="B875">
        <f t="shared" si="27"/>
        <v>-0.46498905908098415</v>
      </c>
      <c r="C875">
        <f t="shared" si="27"/>
        <v>-0.15238436715670209</v>
      </c>
      <c r="D875">
        <f t="shared" si="27"/>
        <v>-7.1863375042280672E-2</v>
      </c>
    </row>
    <row r="876" spans="1:4" x14ac:dyDescent="0.2">
      <c r="A876">
        <f t="shared" si="28"/>
        <v>-0.67500000000008498</v>
      </c>
      <c r="B876">
        <f t="shared" si="27"/>
        <v>-0.46371833404896989</v>
      </c>
      <c r="C876">
        <f t="shared" si="27"/>
        <v>-0.15149389816245029</v>
      </c>
      <c r="D876">
        <f t="shared" si="27"/>
        <v>-7.1386079714463799E-2</v>
      </c>
    </row>
    <row r="877" spans="1:4" x14ac:dyDescent="0.2">
      <c r="A877">
        <f t="shared" si="28"/>
        <v>-0.67000000000008497</v>
      </c>
      <c r="B877">
        <f t="shared" si="27"/>
        <v>-0.46241976671960272</v>
      </c>
      <c r="C877">
        <f t="shared" si="27"/>
        <v>-0.1505990244779761</v>
      </c>
      <c r="D877">
        <f t="shared" si="27"/>
        <v>-7.0907724708704392E-2</v>
      </c>
    </row>
    <row r="878" spans="1:4" x14ac:dyDescent="0.2">
      <c r="A878">
        <f t="shared" si="28"/>
        <v>-0.66500000000008497</v>
      </c>
      <c r="B878">
        <f t="shared" si="27"/>
        <v>-0.46109310267124265</v>
      </c>
      <c r="C878">
        <f t="shared" si="27"/>
        <v>-0.14969975631582552</v>
      </c>
      <c r="D878">
        <f t="shared" si="27"/>
        <v>-7.0428315360000104E-2</v>
      </c>
    </row>
    <row r="879" spans="1:4" x14ac:dyDescent="0.2">
      <c r="A879">
        <f t="shared" si="28"/>
        <v>-0.66000000000008496</v>
      </c>
      <c r="B879">
        <f t="shared" si="27"/>
        <v>-0.45973808860409127</v>
      </c>
      <c r="C879">
        <f t="shared" si="27"/>
        <v>-0.14879610424746784</v>
      </c>
      <c r="D879">
        <f t="shared" si="27"/>
        <v>-6.9947857052023943E-2</v>
      </c>
    </row>
    <row r="880" spans="1:4" x14ac:dyDescent="0.2">
      <c r="A880">
        <f t="shared" si="28"/>
        <v>-0.65500000000008496</v>
      </c>
      <c r="B880">
        <f t="shared" si="27"/>
        <v>-0.45835447245501931</v>
      </c>
      <c r="C880">
        <f t="shared" si="27"/>
        <v>-0.14788807920480659</v>
      </c>
      <c r="D880">
        <f t="shared" si="27"/>
        <v>-6.9466355217011014E-2</v>
      </c>
    </row>
    <row r="881" spans="1:4" x14ac:dyDescent="0.2">
      <c r="A881">
        <f t="shared" si="28"/>
        <v>-0.65000000000008495</v>
      </c>
      <c r="B881">
        <f t="shared" si="27"/>
        <v>-0.45694200351496272</v>
      </c>
      <c r="C881">
        <f t="shared" si="27"/>
        <v>-0.14697569248164358</v>
      </c>
      <c r="D881">
        <f t="shared" si="27"/>
        <v>-6.8983815335641005E-2</v>
      </c>
    </row>
    <row r="882" spans="1:4" x14ac:dyDescent="0.2">
      <c r="A882">
        <f t="shared" si="28"/>
        <v>-0.64500000000008495</v>
      </c>
      <c r="B882">
        <f t="shared" si="27"/>
        <v>-0.45550043254888511</v>
      </c>
      <c r="C882">
        <f t="shared" si="27"/>
        <v>-0.14605895573509411</v>
      </c>
      <c r="D882">
        <f t="shared" si="27"/>
        <v>-6.8500242936916311E-2</v>
      </c>
    </row>
    <row r="883" spans="1:4" x14ac:dyDescent="0.2">
      <c r="A883">
        <f t="shared" si="28"/>
        <v>-0.64000000000008495</v>
      </c>
      <c r="B883">
        <f t="shared" si="27"/>
        <v>-0.45402951191829993</v>
      </c>
      <c r="C883">
        <f t="shared" si="27"/>
        <v>-0.14513788098695329</v>
      </c>
      <c r="D883">
        <f t="shared" si="27"/>
        <v>-6.8015643598035788E-2</v>
      </c>
    </row>
    <row r="884" spans="1:4" x14ac:dyDescent="0.2">
      <c r="A884">
        <f t="shared" si="28"/>
        <v>-0.63500000000008494</v>
      </c>
      <c r="B884">
        <f t="shared" si="27"/>
        <v>-0.45252899570634514</v>
      </c>
      <c r="C884">
        <f t="shared" si="27"/>
        <v>-0.14421248062501221</v>
      </c>
      <c r="D884">
        <f t="shared" si="27"/>
        <v>-6.7530022944264093E-2</v>
      </c>
    </row>
    <row r="885" spans="1:4" x14ac:dyDescent="0.2">
      <c r="A885">
        <f t="shared" si="28"/>
        <v>-0.63000000000008494</v>
      </c>
      <c r="B885">
        <f t="shared" si="27"/>
        <v>-0.45099863984539812</v>
      </c>
      <c r="C885">
        <f t="shared" si="27"/>
        <v>-0.14328276740432341</v>
      </c>
      <c r="D885">
        <f t="shared" si="27"/>
        <v>-6.7043386648796707E-2</v>
      </c>
    </row>
    <row r="886" spans="1:4" x14ac:dyDescent="0.2">
      <c r="A886">
        <f t="shared" si="28"/>
        <v>-0.62500000000008493</v>
      </c>
      <c r="B886">
        <f t="shared" si="27"/>
        <v>-0.44943820224721781</v>
      </c>
      <c r="C886">
        <f t="shared" si="27"/>
        <v>-0.14234875444841447</v>
      </c>
      <c r="D886">
        <f t="shared" si="27"/>
        <v>-6.6555740432620608E-2</v>
      </c>
    </row>
    <row r="887" spans="1:4" x14ac:dyDescent="0.2">
      <c r="A887">
        <f t="shared" si="28"/>
        <v>-0.62000000000008493</v>
      </c>
      <c r="B887">
        <f t="shared" si="27"/>
        <v>-0.44784744293559503</v>
      </c>
      <c r="C887">
        <f t="shared" si="27"/>
        <v>-0.14141045525044935</v>
      </c>
      <c r="D887">
        <f t="shared" si="27"/>
        <v>-6.6067090064370435E-2</v>
      </c>
    </row>
    <row r="888" spans="1:4" x14ac:dyDescent="0.2">
      <c r="A888">
        <f t="shared" si="28"/>
        <v>-0.61500000000008492</v>
      </c>
      <c r="B888">
        <f t="shared" si="27"/>
        <v>-0.4462261241814931</v>
      </c>
      <c r="C888">
        <f t="shared" si="27"/>
        <v>-0.14046788367433613</v>
      </c>
      <c r="D888">
        <f t="shared" si="27"/>
        <v>-6.5577441360180413E-2</v>
      </c>
    </row>
    <row r="889" spans="1:4" x14ac:dyDescent="0.2">
      <c r="A889">
        <f t="shared" si="28"/>
        <v>-0.61000000000008492</v>
      </c>
      <c r="B889">
        <f t="shared" si="27"/>
        <v>-0.44457401064065222</v>
      </c>
      <c r="C889">
        <f t="shared" si="27"/>
        <v>-0.13952105395578107</v>
      </c>
      <c r="D889">
        <f t="shared" si="27"/>
        <v>-6.5086800183531773E-2</v>
      </c>
    </row>
    <row r="890" spans="1:4" x14ac:dyDescent="0.2">
      <c r="A890">
        <f t="shared" si="28"/>
        <v>-0.60500000000008491</v>
      </c>
      <c r="B890">
        <f t="shared" si="27"/>
        <v>-0.4428908694936326</v>
      </c>
      <c r="C890">
        <f t="shared" si="27"/>
        <v>-0.13856998070328747</v>
      </c>
      <c r="D890">
        <f t="shared" si="27"/>
        <v>-6.4595172445095786E-2</v>
      </c>
    </row>
    <row r="891" spans="1:4" x14ac:dyDescent="0.2">
      <c r="A891">
        <f t="shared" si="28"/>
        <v>-0.60000000000008491</v>
      </c>
      <c r="B891">
        <f t="shared" si="27"/>
        <v>-0.44117647058826465</v>
      </c>
      <c r="C891">
        <f t="shared" si="27"/>
        <v>-0.13761467889909884</v>
      </c>
      <c r="D891">
        <f t="shared" si="27"/>
        <v>-6.4102564102572479E-2</v>
      </c>
    </row>
    <row r="892" spans="1:4" x14ac:dyDescent="0.2">
      <c r="A892">
        <f t="shared" si="28"/>
        <v>-0.59500000000008491</v>
      </c>
      <c r="B892">
        <f t="shared" si="27"/>
        <v>-0.43943058658447259</v>
      </c>
      <c r="C892">
        <f t="shared" si="27"/>
        <v>-0.13665516390008581</v>
      </c>
      <c r="D892">
        <f t="shared" si="27"/>
        <v>-6.3608981160524852E-2</v>
      </c>
    </row>
    <row r="893" spans="1:4" x14ac:dyDescent="0.2">
      <c r="A893">
        <f t="shared" si="28"/>
        <v>-0.5900000000000849</v>
      </c>
      <c r="B893">
        <f t="shared" si="27"/>
        <v>-0.43765299310143241</v>
      </c>
      <c r="C893">
        <f t="shared" si="27"/>
        <v>-0.13569145143857578</v>
      </c>
      <c r="D893">
        <f t="shared" si="27"/>
        <v>-6.3114429670208763E-2</v>
      </c>
    </row>
    <row r="894" spans="1:4" x14ac:dyDescent="0.2">
      <c r="A894">
        <f t="shared" si="28"/>
        <v>-0.5850000000000849</v>
      </c>
      <c r="B894">
        <f t="shared" si="27"/>
        <v>-0.43584346886702424</v>
      </c>
      <c r="C894">
        <f t="shared" si="27"/>
        <v>-0.13472355762312443</v>
      </c>
      <c r="D894">
        <f t="shared" si="27"/>
        <v>-6.2618915729398372E-2</v>
      </c>
    </row>
    <row r="895" spans="1:4" x14ac:dyDescent="0.2">
      <c r="A895">
        <f t="shared" si="28"/>
        <v>-0.58000000000008489</v>
      </c>
      <c r="B895">
        <f t="shared" si="27"/>
        <v>-0.43400179586953169</v>
      </c>
      <c r="C895">
        <f t="shared" si="27"/>
        <v>-0.13375149893922877</v>
      </c>
      <c r="D895">
        <f t="shared" si="27"/>
        <v>-6.2122445482207141E-2</v>
      </c>
    </row>
    <row r="896" spans="1:4" x14ac:dyDescent="0.2">
      <c r="A896">
        <f t="shared" si="28"/>
        <v>-0.57500000000008489</v>
      </c>
      <c r="B896">
        <f t="shared" si="27"/>
        <v>-0.43212775951153981</v>
      </c>
      <c r="C896">
        <f t="shared" si="27"/>
        <v>-0.13277529224998055</v>
      </c>
      <c r="D896">
        <f t="shared" si="27"/>
        <v>-6.1625025118904567E-2</v>
      </c>
    </row>
    <row r="897" spans="1:4" x14ac:dyDescent="0.2">
      <c r="A897">
        <f t="shared" si="28"/>
        <v>-0.57000000000008488</v>
      </c>
      <c r="B897">
        <f t="shared" si="27"/>
        <v>-0.43022114876597722</v>
      </c>
      <c r="C897">
        <f t="shared" si="27"/>
        <v>-0.13179495479665937</v>
      </c>
      <c r="D897">
        <f t="shared" si="27"/>
        <v>-6.1126660875728316E-2</v>
      </c>
    </row>
    <row r="898" spans="1:4" x14ac:dyDescent="0.2">
      <c r="A898">
        <f t="shared" si="28"/>
        <v>-0.56500000000008488</v>
      </c>
      <c r="B898">
        <f t="shared" si="27"/>
        <v>-0.42828175633424459</v>
      </c>
      <c r="C898">
        <f t="shared" si="27"/>
        <v>-0.13081050419926543</v>
      </c>
      <c r="D898">
        <f t="shared" si="27"/>
        <v>-6.0627359034692165E-2</v>
      </c>
    </row>
    <row r="899" spans="1:4" x14ac:dyDescent="0.2">
      <c r="A899">
        <f t="shared" si="28"/>
        <v>-0.56000000000008487</v>
      </c>
      <c r="B899">
        <f t="shared" si="27"/>
        <v>-0.42630937880636749</v>
      </c>
      <c r="C899">
        <f t="shared" si="27"/>
        <v>-0.1298219584569901</v>
      </c>
      <c r="D899">
        <f t="shared" si="27"/>
        <v>-6.0127125923389362E-2</v>
      </c>
    </row>
    <row r="900" spans="1:4" x14ac:dyDescent="0.2">
      <c r="A900">
        <f t="shared" si="28"/>
        <v>-0.55500000000008487</v>
      </c>
      <c r="B900">
        <f t="shared" si="27"/>
        <v>-0.4243038168231073</v>
      </c>
      <c r="C900">
        <f t="shared" si="27"/>
        <v>-0.12882933594862445</v>
      </c>
      <c r="D900">
        <f t="shared" si="27"/>
        <v>-5.9625967914791723E-2</v>
      </c>
    </row>
    <row r="901" spans="1:4" x14ac:dyDescent="0.2">
      <c r="A901">
        <f t="shared" si="28"/>
        <v>-0.55000000000008487</v>
      </c>
      <c r="B901">
        <f t="shared" si="27"/>
        <v>-0.42226487523995809</v>
      </c>
      <c r="C901">
        <f t="shared" si="27"/>
        <v>-0.12783265543290481</v>
      </c>
      <c r="D901">
        <f t="shared" si="27"/>
        <v>-5.912389142704428E-2</v>
      </c>
    </row>
    <row r="902" spans="1:4" x14ac:dyDescent="0.2">
      <c r="A902">
        <f t="shared" si="28"/>
        <v>-0.54500000000008486</v>
      </c>
      <c r="B902">
        <f t="shared" si="27"/>
        <v>-0.42019236329295578</v>
      </c>
      <c r="C902">
        <f t="shared" si="27"/>
        <v>-0.12683193604879495</v>
      </c>
      <c r="D902">
        <f t="shared" si="27"/>
        <v>-5.8620902923255502E-2</v>
      </c>
    </row>
    <row r="903" spans="1:4" x14ac:dyDescent="0.2">
      <c r="A903">
        <f t="shared" si="28"/>
        <v>-0.54000000000008486</v>
      </c>
      <c r="B903">
        <f t="shared" si="27"/>
        <v>-0.41808609476621755</v>
      </c>
      <c r="C903">
        <f t="shared" si="27"/>
        <v>-0.12582719731570355</v>
      </c>
      <c r="D903">
        <f t="shared" si="27"/>
        <v>-5.8117008911283262E-2</v>
      </c>
    </row>
    <row r="904" spans="1:4" x14ac:dyDescent="0.2">
      <c r="A904">
        <f t="shared" si="28"/>
        <v>-0.53500000000008485</v>
      </c>
      <c r="B904">
        <f t="shared" si="27"/>
        <v>-0.41594588816112821</v>
      </c>
      <c r="C904">
        <f t="shared" si="27"/>
        <v>-0.12481845913363707</v>
      </c>
      <c r="D904">
        <f t="shared" si="27"/>
        <v>-5.7612215943516301E-2</v>
      </c>
    </row>
    <row r="905" spans="1:4" x14ac:dyDescent="0.2">
      <c r="A905">
        <f t="shared" si="28"/>
        <v>-0.53000000000008485</v>
      </c>
      <c r="B905">
        <f t="shared" si="27"/>
        <v>-0.41377156686708383</v>
      </c>
      <c r="C905">
        <f t="shared" si="27"/>
        <v>-0.1238057417832871</v>
      </c>
      <c r="D905">
        <f t="shared" si="27"/>
        <v>-5.7106530616651371E-2</v>
      </c>
    </row>
    <row r="906" spans="1:4" x14ac:dyDescent="0.2">
      <c r="A906">
        <f t="shared" si="28"/>
        <v>-0.52500000000008484</v>
      </c>
      <c r="B906">
        <f t="shared" si="27"/>
        <v>-0.41156295933369774</v>
      </c>
      <c r="C906">
        <f t="shared" si="27"/>
        <v>-0.12278906592605147</v>
      </c>
      <c r="D906">
        <f t="shared" si="27"/>
        <v>-5.6599959571466053E-2</v>
      </c>
    </row>
    <row r="907" spans="1:4" x14ac:dyDescent="0.2">
      <c r="A907">
        <f t="shared" si="28"/>
        <v>-0.52000000000008484</v>
      </c>
      <c r="B907">
        <f t="shared" si="27"/>
        <v>-0.40931989924437079</v>
      </c>
      <c r="C907">
        <f t="shared" si="27"/>
        <v>-0.12176845260398887</v>
      </c>
      <c r="D907">
        <f t="shared" si="27"/>
        <v>-5.609250949258715E-2</v>
      </c>
    </row>
    <row r="908" spans="1:4" x14ac:dyDescent="0.2">
      <c r="A908">
        <f t="shared" si="28"/>
        <v>-0.51500000000008483</v>
      </c>
      <c r="B908">
        <f t="shared" ref="B908:D971" si="29">POWER($A908,$B$4)/(POWER(B$8,2)+POWER($A908,2))</f>
        <v>-0.40704222569112158</v>
      </c>
      <c r="C908">
        <f t="shared" si="29"/>
        <v>-0.12074392323970584</v>
      </c>
      <c r="D908">
        <f t="shared" si="29"/>
        <v>-5.5584187108254787E-2</v>
      </c>
    </row>
    <row r="909" spans="1:4" x14ac:dyDescent="0.2">
      <c r="A909">
        <f t="shared" ref="A909:A972" si="30">A908+B$3</f>
        <v>-0.51000000000008483</v>
      </c>
      <c r="B909">
        <f t="shared" si="29"/>
        <v>-0.40472978335056725</v>
      </c>
      <c r="C909">
        <f t="shared" si="29"/>
        <v>-0.11971549963617625</v>
      </c>
      <c r="D909">
        <f t="shared" si="29"/>
        <v>-5.5074999190082186E-2</v>
      </c>
    </row>
    <row r="910" spans="1:4" x14ac:dyDescent="0.2">
      <c r="A910">
        <f t="shared" si="30"/>
        <v>-0.50500000000008483</v>
      </c>
      <c r="B910">
        <f t="shared" si="29"/>
        <v>-0.40238242266094332</v>
      </c>
      <c r="C910">
        <f t="shared" si="29"/>
        <v>-0.11868320397649242</v>
      </c>
      <c r="D910">
        <f t="shared" si="29"/>
        <v>-5.4564952552811061E-2</v>
      </c>
    </row>
    <row r="911" spans="1:4" x14ac:dyDescent="0.2">
      <c r="A911">
        <f t="shared" si="30"/>
        <v>-0.50000000000008482</v>
      </c>
      <c r="B911">
        <f t="shared" si="29"/>
        <v>-0.40000000000004071</v>
      </c>
      <c r="C911">
        <f t="shared" si="29"/>
        <v>-0.11764705882354701</v>
      </c>
      <c r="D911">
        <f t="shared" si="29"/>
        <v>-5.4054054054062724E-2</v>
      </c>
    </row>
    <row r="912" spans="1:4" x14ac:dyDescent="0.2">
      <c r="A912">
        <f t="shared" si="30"/>
        <v>-0.49500000000008482</v>
      </c>
      <c r="B912">
        <f t="shared" si="29"/>
        <v>-0.39758237786393963</v>
      </c>
      <c r="C912">
        <f t="shared" si="29"/>
        <v>-0.11660708711964596</v>
      </c>
      <c r="D912">
        <f t="shared" si="29"/>
        <v>-5.3542310594084964E-2</v>
      </c>
    </row>
    <row r="913" spans="1:4" x14ac:dyDescent="0.2">
      <c r="A913">
        <f t="shared" si="30"/>
        <v>-0.49000000000008481</v>
      </c>
      <c r="B913">
        <f t="shared" si="29"/>
        <v>-0.39512942504640919</v>
      </c>
      <c r="C913">
        <f t="shared" si="29"/>
        <v>-0.11556331218605108</v>
      </c>
      <c r="D913">
        <f t="shared" si="29"/>
        <v>-5.3029729115494466E-2</v>
      </c>
    </row>
    <row r="914" spans="1:4" x14ac:dyDescent="0.2">
      <c r="A914">
        <f t="shared" si="30"/>
        <v>-0.48500000000008481</v>
      </c>
      <c r="B914">
        <f t="shared" si="29"/>
        <v>-0.39264101681884073</v>
      </c>
      <c r="C914">
        <f t="shared" si="29"/>
        <v>-0.11451575772245284</v>
      </c>
      <c r="D914">
        <f t="shared" si="29"/>
        <v>-5.2516316603015145E-2</v>
      </c>
    </row>
    <row r="915" spans="1:4" x14ac:dyDescent="0.2">
      <c r="A915">
        <f t="shared" si="30"/>
        <v>-0.4800000000000848</v>
      </c>
      <c r="B915">
        <f t="shared" si="29"/>
        <v>-0.39011703511057627</v>
      </c>
      <c r="C915">
        <f t="shared" si="29"/>
        <v>-0.11346444780637188</v>
      </c>
      <c r="D915">
        <f t="shared" si="29"/>
        <v>-5.2002080083212061E-2</v>
      </c>
    </row>
    <row r="916" spans="1:4" x14ac:dyDescent="0.2">
      <c r="A916">
        <f t="shared" si="30"/>
        <v>-0.4750000000000848</v>
      </c>
      <c r="B916">
        <f t="shared" si="29"/>
        <v>-0.38755736868948787</v>
      </c>
      <c r="C916">
        <f t="shared" si="29"/>
        <v>-0.11240940689248945</v>
      </c>
      <c r="D916">
        <f t="shared" si="29"/>
        <v>-5.1487026624221194E-2</v>
      </c>
    </row>
    <row r="917" spans="1:4" x14ac:dyDescent="0.2">
      <c r="A917">
        <f t="shared" si="30"/>
        <v>-0.47000000000008479</v>
      </c>
      <c r="B917">
        <f t="shared" si="29"/>
        <v>-0.38496191334266039</v>
      </c>
      <c r="C917">
        <f t="shared" si="29"/>
        <v>-0.11135065981190645</v>
      </c>
      <c r="D917">
        <f t="shared" si="29"/>
        <v>-5.0971163335474919E-2</v>
      </c>
    </row>
    <row r="918" spans="1:4" x14ac:dyDescent="0.2">
      <c r="A918">
        <f t="shared" si="30"/>
        <v>-0.46500000000008479</v>
      </c>
      <c r="B918">
        <f t="shared" si="29"/>
        <v>-0.38233057205702448</v>
      </c>
      <c r="C918">
        <f t="shared" si="29"/>
        <v>-0.11028823177133007</v>
      </c>
      <c r="D918">
        <f t="shared" si="29"/>
        <v>-5.0454497367423294E-2</v>
      </c>
    </row>
    <row r="919" spans="1:4" x14ac:dyDescent="0.2">
      <c r="A919">
        <f t="shared" si="30"/>
        <v>-0.46000000000008479</v>
      </c>
      <c r="B919">
        <f t="shared" si="29"/>
        <v>-0.37966325519978145</v>
      </c>
      <c r="C919">
        <f t="shared" si="29"/>
        <v>-0.10922214835218831</v>
      </c>
      <c r="D919">
        <f t="shared" si="29"/>
        <v>-4.9937035911251121E-2</v>
      </c>
    </row>
    <row r="920" spans="1:4" x14ac:dyDescent="0.2">
      <c r="A920">
        <f t="shared" si="30"/>
        <v>-0.45500000000008478</v>
      </c>
      <c r="B920">
        <f t="shared" si="29"/>
        <v>-0.37695988069845754</v>
      </c>
      <c r="C920">
        <f t="shared" si="29"/>
        <v>-0.10815243550967167</v>
      </c>
      <c r="D920">
        <f t="shared" si="29"/>
        <v>-4.9418786198590851E-2</v>
      </c>
    </row>
    <row r="921" spans="1:4" x14ac:dyDescent="0.2">
      <c r="A921">
        <f t="shared" si="30"/>
        <v>-0.45000000000008478</v>
      </c>
      <c r="B921">
        <f t="shared" si="29"/>
        <v>-0.37422037422042098</v>
      </c>
      <c r="C921">
        <f t="shared" si="29"/>
        <v>-0.10707911957170176</v>
      </c>
      <c r="D921">
        <f t="shared" si="29"/>
        <v>-4.8899755501231296E-2</v>
      </c>
    </row>
    <row r="922" spans="1:4" x14ac:dyDescent="0.2">
      <c r="A922">
        <f t="shared" si="30"/>
        <v>-0.44500000000008477</v>
      </c>
      <c r="B922">
        <f t="shared" si="29"/>
        <v>-0.37144466935168863</v>
      </c>
      <c r="C922">
        <f t="shared" si="29"/>
        <v>-0.10600222723782653</v>
      </c>
      <c r="D922">
        <f t="shared" si="29"/>
        <v>-4.8379951130822225E-2</v>
      </c>
    </row>
    <row r="923" spans="1:4" x14ac:dyDescent="0.2">
      <c r="A923">
        <f t="shared" si="30"/>
        <v>-0.44000000000008477</v>
      </c>
      <c r="B923">
        <f t="shared" si="29"/>
        <v>-0.36863270777484691</v>
      </c>
      <c r="C923">
        <f t="shared" si="29"/>
        <v>-0.10492178557804201</v>
      </c>
      <c r="D923">
        <f t="shared" si="29"/>
        <v>-4.7859380438574788E-2</v>
      </c>
    </row>
    <row r="924" spans="1:4" x14ac:dyDescent="0.2">
      <c r="A924">
        <f t="shared" si="30"/>
        <v>-0.43500000000008476</v>
      </c>
      <c r="B924">
        <f t="shared" si="29"/>
        <v>-0.36578443944590622</v>
      </c>
      <c r="C924">
        <f t="shared" si="29"/>
        <v>-0.10383782203153974</v>
      </c>
      <c r="D924">
        <f t="shared" si="29"/>
        <v>-4.7338050814957879E-2</v>
      </c>
    </row>
    <row r="925" spans="1:4" x14ac:dyDescent="0.2">
      <c r="A925">
        <f t="shared" si="30"/>
        <v>-0.43000000000008476</v>
      </c>
      <c r="B925">
        <f t="shared" si="29"/>
        <v>-0.36289982276990318</v>
      </c>
      <c r="C925">
        <f t="shared" si="29"/>
        <v>-0.1027503644053806</v>
      </c>
      <c r="D925">
        <f t="shared" si="29"/>
        <v>-4.6815969689390335E-2</v>
      </c>
    </row>
    <row r="926" spans="1:4" x14ac:dyDescent="0.2">
      <c r="A926">
        <f t="shared" si="30"/>
        <v>-0.42500000000008475</v>
      </c>
      <c r="B926">
        <f t="shared" si="29"/>
        <v>-0.3599788247750631</v>
      </c>
      <c r="C926">
        <f t="shared" si="29"/>
        <v>-0.10165944087309373</v>
      </c>
      <c r="D926">
        <f t="shared" si="29"/>
        <v>-4.629314452992922E-2</v>
      </c>
    </row>
    <row r="927" spans="1:4" x14ac:dyDescent="0.2">
      <c r="A927">
        <f t="shared" si="30"/>
        <v>-0.42000000000008475</v>
      </c>
      <c r="B927">
        <f t="shared" si="29"/>
        <v>-0.35702142128532754</v>
      </c>
      <c r="C927">
        <f t="shared" si="29"/>
        <v>-0.10056507997320123</v>
      </c>
      <c r="D927">
        <f t="shared" si="29"/>
        <v>-4.5769582842953821E-2</v>
      </c>
    </row>
    <row r="928" spans="1:4" x14ac:dyDescent="0.2">
      <c r="A928">
        <f t="shared" si="30"/>
        <v>-0.41500000000008475</v>
      </c>
      <c r="B928">
        <f t="shared" si="29"/>
        <v>-0.35402759709105325</v>
      </c>
      <c r="C928">
        <f t="shared" si="29"/>
        <v>-9.946731060766803E-2</v>
      </c>
      <c r="D928">
        <f t="shared" si="29"/>
        <v>-4.5245292172845911E-2</v>
      </c>
    </row>
    <row r="929" spans="1:4" x14ac:dyDescent="0.2">
      <c r="A929">
        <f t="shared" si="30"/>
        <v>-0.41000000000008474</v>
      </c>
      <c r="B929">
        <f t="shared" si="29"/>
        <v>-0.35099734611767858</v>
      </c>
      <c r="C929">
        <f t="shared" si="29"/>
        <v>-9.8366162040276844E-2</v>
      </c>
      <c r="D929">
        <f t="shared" si="29"/>
        <v>-4.4720280101665733E-2</v>
      </c>
    </row>
    <row r="930" spans="1:4" x14ac:dyDescent="0.2">
      <c r="A930">
        <f t="shared" si="30"/>
        <v>-0.40500000000008474</v>
      </c>
      <c r="B930">
        <f t="shared" si="29"/>
        <v>-0.34793067159215724</v>
      </c>
      <c r="C930">
        <f t="shared" si="29"/>
        <v>-9.7261663894928116E-2</v>
      </c>
      <c r="D930">
        <f t="shared" si="29"/>
        <v>-4.4194554248824257E-2</v>
      </c>
    </row>
    <row r="931" spans="1:4" x14ac:dyDescent="0.2">
      <c r="A931">
        <f t="shared" si="30"/>
        <v>-0.40000000000008473</v>
      </c>
      <c r="B931">
        <f t="shared" si="29"/>
        <v>-0.34482758620694942</v>
      </c>
      <c r="C931">
        <f t="shared" si="29"/>
        <v>-9.6153846153864964E-2</v>
      </c>
      <c r="D931">
        <f t="shared" si="29"/>
        <v>-4.3668122270751286E-2</v>
      </c>
    </row>
    <row r="932" spans="1:4" x14ac:dyDescent="0.2">
      <c r="A932">
        <f t="shared" si="30"/>
        <v>-0.39500000000008473</v>
      </c>
      <c r="B932">
        <f t="shared" si="29"/>
        <v>-0.34168811228136231</v>
      </c>
      <c r="C932">
        <f t="shared" si="29"/>
        <v>-9.5042739155822772E-2</v>
      </c>
      <c r="D932">
        <f t="shared" si="29"/>
        <v>-4.314099186055978E-2</v>
      </c>
    </row>
    <row r="933" spans="1:4" x14ac:dyDescent="0.2">
      <c r="A933">
        <f t="shared" si="30"/>
        <v>-0.39000000000008472</v>
      </c>
      <c r="B933">
        <f t="shared" si="29"/>
        <v>-0.33851228192002636</v>
      </c>
      <c r="C933">
        <f t="shared" si="29"/>
        <v>-9.3928373594103817E-2</v>
      </c>
      <c r="D933">
        <f t="shared" si="29"/>
        <v>-4.2613170747706194E-2</v>
      </c>
    </row>
    <row r="934" spans="1:4" x14ac:dyDescent="0.2">
      <c r="A934">
        <f t="shared" si="30"/>
        <v>-0.38500000000008472</v>
      </c>
      <c r="B934">
        <f t="shared" si="29"/>
        <v>-0.33530013716829266</v>
      </c>
      <c r="C934">
        <f t="shared" si="29"/>
        <v>-9.2810780514576405E-2</v>
      </c>
      <c r="D934">
        <f t="shared" si="29"/>
        <v>-4.2084666697647023E-2</v>
      </c>
    </row>
    <row r="935" spans="1:4" x14ac:dyDescent="0.2">
      <c r="A935">
        <f t="shared" si="30"/>
        <v>-0.38000000000008471</v>
      </c>
      <c r="B935">
        <f t="shared" si="29"/>
        <v>-0.33205173016433354</v>
      </c>
      <c r="C935">
        <f t="shared" si="29"/>
        <v>-9.1689991313598798E-2</v>
      </c>
      <c r="D935">
        <f t="shared" si="29"/>
        <v>-4.1555487511491407E-2</v>
      </c>
    </row>
    <row r="936" spans="1:4" x14ac:dyDescent="0.2">
      <c r="A936">
        <f t="shared" si="30"/>
        <v>-0.37500000000008471</v>
      </c>
      <c r="B936">
        <f t="shared" si="29"/>
        <v>-0.32876712328772717</v>
      </c>
      <c r="C936">
        <f t="shared" si="29"/>
        <v>-9.0566037735868118E-2</v>
      </c>
      <c r="D936">
        <f t="shared" si="29"/>
        <v>-4.1025641025650005E-2</v>
      </c>
    </row>
    <row r="937" spans="1:4" x14ac:dyDescent="0.2">
      <c r="A937">
        <f t="shared" si="30"/>
        <v>-0.37000000000008471</v>
      </c>
      <c r="B937">
        <f t="shared" si="29"/>
        <v>-0.32544638930430497</v>
      </c>
      <c r="C937">
        <f t="shared" si="29"/>
        <v>-8.9438951872193931E-2</v>
      </c>
      <c r="D937">
        <f t="shared" si="29"/>
        <v>-4.0495135111480063E-2</v>
      </c>
    </row>
    <row r="938" spans="1:4" x14ac:dyDescent="0.2">
      <c r="A938">
        <f t="shared" si="30"/>
        <v>-0.3650000000000847</v>
      </c>
      <c r="B938">
        <f t="shared" si="29"/>
        <v>-0.32208961150703946</v>
      </c>
      <c r="C938">
        <f t="shared" si="29"/>
        <v>-8.8308766157196683E-2</v>
      </c>
      <c r="D938">
        <f t="shared" si="29"/>
        <v>-3.9963977674926682E-2</v>
      </c>
    </row>
    <row r="939" spans="1:4" x14ac:dyDescent="0.2">
      <c r="A939">
        <f t="shared" si="30"/>
        <v>-0.3600000000000847</v>
      </c>
      <c r="B939">
        <f t="shared" si="29"/>
        <v>-0.31869688385274897</v>
      </c>
      <c r="C939">
        <f t="shared" si="29"/>
        <v>-8.7175513366931273E-2</v>
      </c>
      <c r="D939">
        <f t="shared" si="29"/>
        <v>-3.9432176656160438E-2</v>
      </c>
    </row>
    <row r="940" spans="1:4" x14ac:dyDescent="0.2">
      <c r="A940">
        <f t="shared" si="30"/>
        <v>-0.35500000000008469</v>
      </c>
      <c r="B940">
        <f t="shared" si="29"/>
        <v>-0.31526831109439463</v>
      </c>
      <c r="C940">
        <f t="shared" si="29"/>
        <v>-8.6039226616435802E-2</v>
      </c>
      <c r="D940">
        <f t="shared" si="29"/>
        <v>-3.8899740029211219E-2</v>
      </c>
    </row>
    <row r="941" spans="1:4" x14ac:dyDescent="0.2">
      <c r="A941">
        <f t="shared" si="30"/>
        <v>-0.35000000000008469</v>
      </c>
      <c r="B941">
        <f t="shared" si="29"/>
        <v>-0.31180400890874493</v>
      </c>
      <c r="C941">
        <f t="shared" si="29"/>
        <v>-8.4899939357205495E-2</v>
      </c>
      <c r="D941">
        <f t="shared" si="29"/>
        <v>-3.8366675801598513E-2</v>
      </c>
    </row>
    <row r="942" spans="1:4" x14ac:dyDescent="0.2">
      <c r="A942">
        <f t="shared" si="30"/>
        <v>-0.34500000000008468</v>
      </c>
      <c r="B942">
        <f t="shared" si="29"/>
        <v>-0.3083041040191834</v>
      </c>
      <c r="C942">
        <f t="shared" si="29"/>
        <v>-8.3757685374592244E-2</v>
      </c>
      <c r="D942">
        <f t="shared" si="29"/>
        <v>-3.78329920139579E-2</v>
      </c>
    </row>
    <row r="943" spans="1:4" x14ac:dyDescent="0.2">
      <c r="A943">
        <f t="shared" si="30"/>
        <v>-0.34000000000008468</v>
      </c>
      <c r="B943">
        <f t="shared" si="29"/>
        <v>-0.3047687343134341</v>
      </c>
      <c r="C943">
        <f t="shared" si="29"/>
        <v>-8.2612498785129732E-2</v>
      </c>
      <c r="D943">
        <f t="shared" si="29"/>
        <v>-3.7298696739664149E-2</v>
      </c>
    </row>
    <row r="944" spans="1:4" x14ac:dyDescent="0.2">
      <c r="A944">
        <f t="shared" si="30"/>
        <v>-0.33500000000008467</v>
      </c>
      <c r="B944">
        <f t="shared" si="29"/>
        <v>-0.30119804895598246</v>
      </c>
      <c r="C944">
        <f t="shared" si="29"/>
        <v>-8.1464414033784655E-2</v>
      </c>
      <c r="D944">
        <f t="shared" si="29"/>
        <v>-3.6763798084450565E-2</v>
      </c>
    </row>
    <row r="945" spans="1:4" x14ac:dyDescent="0.2">
      <c r="A945">
        <f t="shared" si="30"/>
        <v>-0.33000000000008467</v>
      </c>
      <c r="B945">
        <f t="shared" si="29"/>
        <v>-0.2975922084949662</v>
      </c>
      <c r="C945">
        <f t="shared" si="29"/>
        <v>-8.0313465891133917E-2</v>
      </c>
      <c r="D945">
        <f t="shared" si="29"/>
        <v>-3.6228304186024948E-2</v>
      </c>
    </row>
    <row r="946" spans="1:4" x14ac:dyDescent="0.2">
      <c r="A946">
        <f t="shared" si="30"/>
        <v>-0.32500000000008467</v>
      </c>
      <c r="B946">
        <f t="shared" si="29"/>
        <v>-0.29395138496331807</v>
      </c>
      <c r="C946">
        <f t="shared" si="29"/>
        <v>-7.915968945046864E-2</v>
      </c>
      <c r="D946">
        <f t="shared" si="29"/>
        <v>-3.5692223213681949E-2</v>
      </c>
    </row>
    <row r="947" spans="1:4" x14ac:dyDescent="0.2">
      <c r="A947">
        <f t="shared" si="30"/>
        <v>-0.32000000000008466</v>
      </c>
      <c r="B947">
        <f t="shared" si="29"/>
        <v>-0.29027576197393767</v>
      </c>
      <c r="C947">
        <f t="shared" si="29"/>
        <v>-7.800312012482459E-2</v>
      </c>
      <c r="D947">
        <f t="shared" si="29"/>
        <v>-3.5155563367912063E-2</v>
      </c>
    </row>
    <row r="948" spans="1:4" x14ac:dyDescent="0.2">
      <c r="A948">
        <f t="shared" si="30"/>
        <v>-0.31500000000008466</v>
      </c>
      <c r="B948">
        <f t="shared" si="29"/>
        <v>-0.28656553480867825</v>
      </c>
      <c r="C948">
        <f t="shared" si="29"/>
        <v>-7.6843793643940159E-2</v>
      </c>
      <c r="D948">
        <f t="shared" si="29"/>
        <v>-3.4618332880007117E-2</v>
      </c>
    </row>
    <row r="949" spans="1:4" x14ac:dyDescent="0.2">
      <c r="A949">
        <f t="shared" si="30"/>
        <v>-0.31000000000008465</v>
      </c>
      <c r="B949">
        <f t="shared" si="29"/>
        <v>-0.28282091050093039</v>
      </c>
      <c r="C949">
        <f t="shared" si="29"/>
        <v>-7.5681746051141502E-2</v>
      </c>
      <c r="D949">
        <f t="shared" si="29"/>
        <v>-3.4080540011662455E-2</v>
      </c>
    </row>
    <row r="950" spans="1:4" x14ac:dyDescent="0.2">
      <c r="A950">
        <f t="shared" si="30"/>
        <v>-0.30500000000008465</v>
      </c>
      <c r="B950">
        <f t="shared" si="29"/>
        <v>-0.27904210791159417</v>
      </c>
      <c r="C950">
        <f t="shared" si="29"/>
        <v>-7.4517013700155954E-2</v>
      </c>
      <c r="D950">
        <f t="shared" si="29"/>
        <v>-3.3542193054575668E-2</v>
      </c>
    </row>
    <row r="951" spans="1:4" x14ac:dyDescent="0.2">
      <c r="A951">
        <f t="shared" si="30"/>
        <v>-0.30000000000008464</v>
      </c>
      <c r="B951">
        <f t="shared" si="29"/>
        <v>-0.27522935779822999</v>
      </c>
      <c r="C951">
        <f t="shared" si="29"/>
        <v>-7.3349633251853535E-2</v>
      </c>
      <c r="D951">
        <f t="shared" si="29"/>
        <v>-3.3003300330042132E-2</v>
      </c>
    </row>
    <row r="952" spans="1:4" x14ac:dyDescent="0.2">
      <c r="A952">
        <f t="shared" si="30"/>
        <v>-0.29500000000008464</v>
      </c>
      <c r="B952">
        <f t="shared" si="29"/>
        <v>-0.27138290287718414</v>
      </c>
      <c r="C952">
        <f t="shared" si="29"/>
        <v>-7.2179641670917352E-2</v>
      </c>
      <c r="D952">
        <f t="shared" si="29"/>
        <v>-3.2463870188547191E-2</v>
      </c>
    </row>
    <row r="953" spans="1:4" x14ac:dyDescent="0.2">
      <c r="A953">
        <f t="shared" si="30"/>
        <v>-0.29000000000008463</v>
      </c>
      <c r="B953">
        <f t="shared" si="29"/>
        <v>-0.26750299787849047</v>
      </c>
      <c r="C953">
        <f t="shared" si="29"/>
        <v>-7.1007076222443413E-2</v>
      </c>
      <c r="D953">
        <f t="shared" si="29"/>
        <v>-3.1923911009355141E-2</v>
      </c>
    </row>
    <row r="954" spans="1:4" x14ac:dyDescent="0.2">
      <c r="A954">
        <f t="shared" si="30"/>
        <v>-0.28500000000008463</v>
      </c>
      <c r="B954">
        <f t="shared" si="29"/>
        <v>-0.26358990959335188</v>
      </c>
      <c r="C954">
        <f t="shared" si="29"/>
        <v>-6.9831974468469948E-2</v>
      </c>
      <c r="D954">
        <f t="shared" si="29"/>
        <v>-3.1383431200095048E-2</v>
      </c>
    </row>
    <row r="955" spans="1:4" x14ac:dyDescent="0.2">
      <c r="A955">
        <f t="shared" si="30"/>
        <v>-0.28000000000008463</v>
      </c>
      <c r="B955">
        <f t="shared" si="29"/>
        <v>-0.25964391691401367</v>
      </c>
      <c r="C955">
        <f t="shared" si="29"/>
        <v>-6.8654374264437365E-2</v>
      </c>
      <c r="D955">
        <f t="shared" si="29"/>
        <v>-3.0842439196343312E-2</v>
      </c>
    </row>
    <row r="956" spans="1:4" x14ac:dyDescent="0.2">
      <c r="A956">
        <f t="shared" si="30"/>
        <v>-0.27500000000008462</v>
      </c>
      <c r="B956">
        <f t="shared" si="29"/>
        <v>-0.25566531086584332</v>
      </c>
      <c r="C956">
        <f t="shared" si="29"/>
        <v>-6.7474313755578955E-2</v>
      </c>
      <c r="D956">
        <f t="shared" si="29"/>
        <v>-3.0300943461203302E-2</v>
      </c>
    </row>
    <row r="957" spans="1:4" x14ac:dyDescent="0.2">
      <c r="A957">
        <f t="shared" si="30"/>
        <v>-0.27000000000008462</v>
      </c>
      <c r="B957">
        <f t="shared" si="29"/>
        <v>-0.25165439463144107</v>
      </c>
      <c r="C957">
        <f t="shared" si="29"/>
        <v>-6.6291831373243043E-2</v>
      </c>
      <c r="D957">
        <f t="shared" si="29"/>
        <v>-2.9758952484881709E-2</v>
      </c>
    </row>
    <row r="958" spans="1:4" x14ac:dyDescent="0.2">
      <c r="A958">
        <f t="shared" si="30"/>
        <v>-0.26500000000008461</v>
      </c>
      <c r="B958">
        <f t="shared" si="29"/>
        <v>-0.24761148356660842</v>
      </c>
      <c r="C958">
        <f t="shared" si="29"/>
        <v>-6.5106965831147334E-2</v>
      </c>
      <c r="D958">
        <f t="shared" si="29"/>
        <v>-2.9216474784262054E-2</v>
      </c>
    </row>
    <row r="959" spans="1:4" x14ac:dyDescent="0.2">
      <c r="A959">
        <f t="shared" si="30"/>
        <v>-0.26000000000008461</v>
      </c>
      <c r="B959">
        <f t="shared" si="29"/>
        <v>-0.24353690520801224</v>
      </c>
      <c r="C959">
        <f t="shared" si="29"/>
        <v>-6.3919756121565988E-2</v>
      </c>
      <c r="D959">
        <f t="shared" si="29"/>
        <v>-2.8673518902475117E-2</v>
      </c>
    </row>
    <row r="960" spans="1:4" x14ac:dyDescent="0.2">
      <c r="A960">
        <f t="shared" si="30"/>
        <v>-0.2550000000000846</v>
      </c>
      <c r="B960">
        <f t="shared" si="29"/>
        <v>-0.23943099927238728</v>
      </c>
      <c r="C960">
        <f t="shared" si="29"/>
        <v>-6.2730241511449972E-2</v>
      </c>
      <c r="D960">
        <f t="shared" si="29"/>
        <v>-2.8130093408466429E-2</v>
      </c>
    </row>
    <row r="961" spans="1:4" x14ac:dyDescent="0.2">
      <c r="A961">
        <f t="shared" si="30"/>
        <v>-0.2500000000000846</v>
      </c>
      <c r="B961">
        <f t="shared" si="29"/>
        <v>-0.2352941176471291</v>
      </c>
      <c r="C961">
        <f t="shared" si="29"/>
        <v>-6.153846153848172E-2</v>
      </c>
      <c r="D961">
        <f t="shared" si="29"/>
        <v>-2.7586206896560928E-2</v>
      </c>
    </row>
    <row r="962" spans="1:4" x14ac:dyDescent="0.2">
      <c r="A962">
        <f t="shared" si="30"/>
        <v>-0.24500000000008459</v>
      </c>
      <c r="B962">
        <f t="shared" si="29"/>
        <v>-0.23112662437213743</v>
      </c>
      <c r="C962">
        <f t="shared" si="29"/>
        <v>-6.0344456007064513E-2</v>
      </c>
      <c r="D962">
        <f t="shared" si="29"/>
        <v>-2.7041867986024704E-2</v>
      </c>
    </row>
    <row r="963" spans="1:4" x14ac:dyDescent="0.2">
      <c r="A963">
        <f t="shared" si="30"/>
        <v>-0.24000000000008459</v>
      </c>
      <c r="B963">
        <f t="shared" si="29"/>
        <v>-0.22692889561277932</v>
      </c>
      <c r="C963">
        <f t="shared" si="29"/>
        <v>-5.9148264984247384E-2</v>
      </c>
      <c r="D963">
        <f t="shared" si="29"/>
        <v>-2.6497085320623955E-2</v>
      </c>
    </row>
    <row r="964" spans="1:4" x14ac:dyDescent="0.2">
      <c r="A964">
        <f t="shared" si="30"/>
        <v>-0.23500000000008459</v>
      </c>
      <c r="B964">
        <f t="shared" si="29"/>
        <v>-0.22270131962384868</v>
      </c>
      <c r="C964">
        <f t="shared" si="29"/>
        <v>-5.7949928795586497E-2</v>
      </c>
      <c r="D964">
        <f t="shared" si="29"/>
        <v>-2.5951867568181197E-2</v>
      </c>
    </row>
    <row r="965" spans="1:4" x14ac:dyDescent="0.2">
      <c r="A965">
        <f t="shared" si="30"/>
        <v>-0.23000000000008458</v>
      </c>
      <c r="B965">
        <f t="shared" si="29"/>
        <v>-0.21844429670441268</v>
      </c>
      <c r="C965">
        <f t="shared" si="29"/>
        <v>-5.6749488020943609E-2</v>
      </c>
      <c r="D965">
        <f t="shared" si="29"/>
        <v>-2.5406223420128757E-2</v>
      </c>
    </row>
    <row r="966" spans="1:4" x14ac:dyDescent="0.2">
      <c r="A966">
        <f t="shared" si="30"/>
        <v>-0.22500000000008458</v>
      </c>
      <c r="B966">
        <f t="shared" si="29"/>
        <v>-0.21415823914343979</v>
      </c>
      <c r="C966">
        <f t="shared" si="29"/>
        <v>-5.5546983490222482E-2</v>
      </c>
      <c r="D966">
        <f t="shared" si="29"/>
        <v>-2.4860161591059585E-2</v>
      </c>
    </row>
    <row r="967" spans="1:4" x14ac:dyDescent="0.2">
      <c r="A967">
        <f t="shared" si="30"/>
        <v>-0.22000000000008457</v>
      </c>
      <c r="B967">
        <f t="shared" si="29"/>
        <v>-0.20984357115612051</v>
      </c>
      <c r="C967">
        <f t="shared" si="29"/>
        <v>-5.4342456279044202E-2</v>
      </c>
      <c r="D967">
        <f t="shared" si="29"/>
        <v>-2.431369081827546E-2</v>
      </c>
    </row>
    <row r="968" spans="1:4" x14ac:dyDescent="0.2">
      <c r="A968">
        <f t="shared" si="30"/>
        <v>-0.21500000000008457</v>
      </c>
      <c r="B968">
        <f t="shared" si="29"/>
        <v>-0.20550072881079795</v>
      </c>
      <c r="C968">
        <f t="shared" si="29"/>
        <v>-5.3135947704362127E-2</v>
      </c>
      <c r="D968">
        <f t="shared" si="29"/>
        <v>-2.3766819861332621E-2</v>
      </c>
    </row>
    <row r="969" spans="1:4" x14ac:dyDescent="0.2">
      <c r="A969">
        <f t="shared" si="30"/>
        <v>-0.21000000000008456</v>
      </c>
      <c r="B969">
        <f t="shared" si="29"/>
        <v>-0.20113015994643943</v>
      </c>
      <c r="C969">
        <f t="shared" si="29"/>
        <v>-5.1927499320017487E-2</v>
      </c>
      <c r="D969">
        <f t="shared" si="29"/>
        <v>-2.3219557501584873E-2</v>
      </c>
    </row>
    <row r="970" spans="1:4" x14ac:dyDescent="0.2">
      <c r="A970">
        <f t="shared" si="30"/>
        <v>-0.20500000000008456</v>
      </c>
      <c r="B970">
        <f t="shared" si="29"/>
        <v>-0.19673232408059091</v>
      </c>
      <c r="C970">
        <f t="shared" si="29"/>
        <v>-5.0717152912236517E-2</v>
      </c>
      <c r="D970">
        <f t="shared" si="29"/>
        <v>-2.2671912541724203E-2</v>
      </c>
    </row>
    <row r="971" spans="1:4" x14ac:dyDescent="0.2">
      <c r="A971">
        <f t="shared" si="30"/>
        <v>-0.20000000000008455</v>
      </c>
      <c r="B971">
        <f t="shared" si="29"/>
        <v>-0.19230769230776737</v>
      </c>
      <c r="C971">
        <f t="shared" si="29"/>
        <v>-4.9504950495070019E-2</v>
      </c>
      <c r="D971">
        <f t="shared" si="29"/>
        <v>-2.2123893805319005E-2</v>
      </c>
    </row>
    <row r="972" spans="1:4" x14ac:dyDescent="0.2">
      <c r="A972">
        <f t="shared" si="30"/>
        <v>-0.19500000000008455</v>
      </c>
      <c r="B972">
        <f t="shared" ref="B972:D1035" si="31">POWER($A972,$B$4)/(POWER(B$8,2)+POWER($A972,2))</f>
        <v>-0.1878567471882453</v>
      </c>
      <c r="C972">
        <f t="shared" si="31"/>
        <v>-4.8290934305776453E-2</v>
      </c>
      <c r="D972">
        <f t="shared" si="31"/>
        <v>-2.1575510136349903E-2</v>
      </c>
    </row>
    <row r="973" spans="1:4" x14ac:dyDescent="0.2">
      <c r="A973">
        <f t="shared" ref="A973:A1036" si="32">A972+B$3</f>
        <v>-0.19000000000008455</v>
      </c>
      <c r="B973">
        <f t="shared" si="31"/>
        <v>-0.18337998262723543</v>
      </c>
      <c r="C973">
        <f t="shared" si="31"/>
        <v>-4.707514680014941E-2</v>
      </c>
      <c r="D973">
        <f t="shared" si="31"/>
        <v>-2.102677039874325E-2</v>
      </c>
    </row>
    <row r="974" spans="1:4" x14ac:dyDescent="0.2">
      <c r="A974">
        <f t="shared" si="32"/>
        <v>-0.18500000000008454</v>
      </c>
      <c r="B974">
        <f t="shared" si="31"/>
        <v>-0.17887790374442597</v>
      </c>
      <c r="C974">
        <f t="shared" si="31"/>
        <v>-4.5857630647790616E-2</v>
      </c>
      <c r="D974">
        <f t="shared" si="31"/>
        <v>-2.0477683475902349E-2</v>
      </c>
    </row>
    <row r="975" spans="1:4" x14ac:dyDescent="0.2">
      <c r="A975">
        <f t="shared" si="32"/>
        <v>-0.18000000000008454</v>
      </c>
      <c r="B975">
        <f t="shared" si="31"/>
        <v>-0.17435102673390085</v>
      </c>
      <c r="C975">
        <f t="shared" si="31"/>
        <v>-4.4638428727329427E-2</v>
      </c>
      <c r="D975">
        <f t="shared" si="31"/>
        <v>-1.9928258270236473E-2</v>
      </c>
    </row>
    <row r="976" spans="1:4" x14ac:dyDescent="0.2">
      <c r="A976">
        <f t="shared" si="32"/>
        <v>-0.17500000000008453</v>
      </c>
      <c r="B976">
        <f t="shared" si="31"/>
        <v>-0.16979987871444949</v>
      </c>
      <c r="C976">
        <f t="shared" si="31"/>
        <v>-4.3417584121589886E-2</v>
      </c>
      <c r="D976">
        <f t="shared" si="31"/>
        <v>-1.9378503702687684E-2</v>
      </c>
    </row>
    <row r="977" spans="1:4" x14ac:dyDescent="0.2">
      <c r="A977">
        <f t="shared" si="32"/>
        <v>-0.17000000000008453</v>
      </c>
      <c r="B977">
        <f t="shared" si="31"/>
        <v>-0.16522499757029815</v>
      </c>
      <c r="C977">
        <f t="shared" si="31"/>
        <v>-4.2195140112706524E-2</v>
      </c>
      <c r="D977">
        <f t="shared" si="31"/>
        <v>-1.8828428712255534E-2</v>
      </c>
    </row>
    <row r="978" spans="1:4" x14ac:dyDescent="0.2">
      <c r="A978">
        <f t="shared" si="32"/>
        <v>-0.16500000000008452</v>
      </c>
      <c r="B978">
        <f t="shared" si="31"/>
        <v>-0.16062693178230675</v>
      </c>
      <c r="C978">
        <f t="shared" si="31"/>
        <v>-4.0971140177189842E-2</v>
      </c>
      <c r="D978">
        <f t="shared" si="31"/>
        <v>-1.8278042255519721E-2</v>
      </c>
    </row>
    <row r="979" spans="1:4" x14ac:dyDescent="0.2">
      <c r="A979">
        <f t="shared" si="32"/>
        <v>-0.16000000000008452</v>
      </c>
      <c r="B979">
        <f t="shared" si="31"/>
        <v>-0.15600624024968829</v>
      </c>
      <c r="C979">
        <f t="shared" si="31"/>
        <v>-3.9745627980942826E-2</v>
      </c>
      <c r="D979">
        <f t="shared" si="31"/>
        <v>-1.7727353306160702E-2</v>
      </c>
    </row>
    <row r="980" spans="1:4" x14ac:dyDescent="0.2">
      <c r="A980">
        <f t="shared" si="32"/>
        <v>-0.15500000000008451</v>
      </c>
      <c r="B980">
        <f t="shared" si="31"/>
        <v>-0.15136349210232225</v>
      </c>
      <c r="C980">
        <f t="shared" si="31"/>
        <v>-3.8518647374229407E-2</v>
      </c>
      <c r="D980">
        <f t="shared" si="31"/>
        <v>-1.7176370854478356E-2</v>
      </c>
    </row>
    <row r="981" spans="1:4" x14ac:dyDescent="0.2">
      <c r="A981">
        <f t="shared" si="32"/>
        <v>-0.15000000000008451</v>
      </c>
      <c r="B981">
        <f t="shared" si="31"/>
        <v>-0.14669926650374651</v>
      </c>
      <c r="C981">
        <f t="shared" si="31"/>
        <v>-3.7290242386596284E-2</v>
      </c>
      <c r="D981">
        <f t="shared" si="31"/>
        <v>-1.6625103906908738E-2</v>
      </c>
    </row>
    <row r="982" spans="1:4" x14ac:dyDescent="0.2">
      <c r="A982">
        <f t="shared" si="32"/>
        <v>-0.14500000000008451</v>
      </c>
      <c r="B982">
        <f t="shared" si="31"/>
        <v>-0.14201415244492646</v>
      </c>
      <c r="C982">
        <f t="shared" si="31"/>
        <v>-3.6060457221749082E-2</v>
      </c>
      <c r="D982">
        <f t="shared" si="31"/>
        <v>-1.607356148553896E-2</v>
      </c>
    </row>
    <row r="983" spans="1:4" x14ac:dyDescent="0.2">
      <c r="A983">
        <f t="shared" si="32"/>
        <v>-0.1400000000000845</v>
      </c>
      <c r="B983">
        <f t="shared" si="31"/>
        <v>-0.13730874852891453</v>
      </c>
      <c r="C983">
        <f t="shared" si="31"/>
        <v>-3.4829336252384234E-2</v>
      </c>
      <c r="D983">
        <f t="shared" si="31"/>
        <v>-1.5521752627620308E-2</v>
      </c>
    </row>
    <row r="984" spans="1:4" x14ac:dyDescent="0.2">
      <c r="A984">
        <f t="shared" si="32"/>
        <v>-0.1350000000000845</v>
      </c>
      <c r="B984">
        <f t="shared" si="31"/>
        <v>-0.13258366274652603</v>
      </c>
      <c r="C984">
        <f t="shared" si="31"/>
        <v>-3.3596924014977686E-2</v>
      </c>
      <c r="D984">
        <f t="shared" si="31"/>
        <v>-1.4969686385079565E-2</v>
      </c>
    </row>
    <row r="985" spans="1:4" x14ac:dyDescent="0.2">
      <c r="A985">
        <f t="shared" si="32"/>
        <v>-0.13000000000008449</v>
      </c>
      <c r="B985">
        <f t="shared" si="31"/>
        <v>-0.12783951224317208</v>
      </c>
      <c r="C985">
        <f t="shared" si="31"/>
        <v>-3.2363265204531796E-2</v>
      </c>
      <c r="D985">
        <f t="shared" si="31"/>
        <v>-1.4417371824028675E-2</v>
      </c>
    </row>
    <row r="986" spans="1:4" x14ac:dyDescent="0.2">
      <c r="A986">
        <f t="shared" si="32"/>
        <v>-0.12500000000008449</v>
      </c>
      <c r="B986">
        <f t="shared" si="31"/>
        <v>-0.12307692307700371</v>
      </c>
      <c r="C986">
        <f t="shared" si="31"/>
        <v>-3.1128404669281576E-2</v>
      </c>
      <c r="D986">
        <f t="shared" si="31"/>
        <v>-1.3864818024272771E-2</v>
      </c>
    </row>
    <row r="987" spans="1:4" x14ac:dyDescent="0.2">
      <c r="A987">
        <f t="shared" si="32"/>
        <v>-0.12000000000008448</v>
      </c>
      <c r="B987">
        <f t="shared" si="31"/>
        <v>-0.11829652996853519</v>
      </c>
      <c r="C987">
        <f t="shared" si="31"/>
        <v>-2.9892387405361664E-2</v>
      </c>
      <c r="D987">
        <f t="shared" si="31"/>
        <v>-1.3312034078816584E-2</v>
      </c>
    </row>
    <row r="988" spans="1:4" x14ac:dyDescent="0.2">
      <c r="A988">
        <f t="shared" si="32"/>
        <v>-0.11500000000008448</v>
      </c>
      <c r="B988">
        <f t="shared" si="31"/>
        <v>-0.11349897604192778</v>
      </c>
      <c r="C988">
        <f t="shared" si="31"/>
        <v>-2.8655258551435296E-2</v>
      </c>
      <c r="D988">
        <f t="shared" si="31"/>
        <v>-1.275902909336938E-2</v>
      </c>
    </row>
    <row r="989" spans="1:4" x14ac:dyDescent="0.2">
      <c r="A989">
        <f t="shared" si="32"/>
        <v>-0.11000000000008447</v>
      </c>
      <c r="B989">
        <f t="shared" si="31"/>
        <v>-0.10868491255812908</v>
      </c>
      <c r="C989">
        <f t="shared" si="31"/>
        <v>-2.7417063383286547E-2</v>
      </c>
      <c r="D989">
        <f t="shared" si="31"/>
        <v>-1.2205812185848387E-2</v>
      </c>
    </row>
    <row r="990" spans="1:4" x14ac:dyDescent="0.2">
      <c r="A990">
        <f t="shared" si="32"/>
        <v>-0.10500000000008447</v>
      </c>
      <c r="B990">
        <f t="shared" si="31"/>
        <v>-0.10385499864007579</v>
      </c>
      <c r="C990">
        <f t="shared" si="31"/>
        <v>-2.6177847308377286E-2</v>
      </c>
      <c r="D990">
        <f t="shared" si="31"/>
        <v>-1.1652392485880824E-2</v>
      </c>
    </row>
    <row r="991" spans="1:4" x14ac:dyDescent="0.2">
      <c r="A991">
        <f t="shared" si="32"/>
        <v>-0.10000000000008447</v>
      </c>
      <c r="B991">
        <f t="shared" si="31"/>
        <v>-9.9009900990180991E-2</v>
      </c>
      <c r="C991">
        <f t="shared" si="31"/>
        <v>-2.4937655860370087E-2</v>
      </c>
      <c r="D991">
        <f t="shared" si="31"/>
        <v>-1.1098779134304581E-2</v>
      </c>
    </row>
    <row r="992" spans="1:4" x14ac:dyDescent="0.2">
      <c r="A992">
        <f t="shared" si="32"/>
        <v>-9.5000000000084461E-2</v>
      </c>
      <c r="B992">
        <f t="shared" si="31"/>
        <v>-9.4150293600339885E-2</v>
      </c>
      <c r="C992">
        <f t="shared" si="31"/>
        <v>-2.3696534693618543E-2</v>
      </c>
      <c r="D992">
        <f t="shared" si="31"/>
        <v>-1.054498128266758E-2</v>
      </c>
    </row>
    <row r="993" spans="1:4" x14ac:dyDescent="0.2">
      <c r="A993">
        <f t="shared" si="32"/>
        <v>-9.0000000000084457E-2</v>
      </c>
      <c r="B993">
        <f t="shared" si="31"/>
        <v>-8.9276857454700043E-2</v>
      </c>
      <c r="C993">
        <f t="shared" si="31"/>
        <v>-2.2454529577626337E-2</v>
      </c>
      <c r="D993">
        <f t="shared" si="31"/>
        <v>-9.9910080927259146E-3</v>
      </c>
    </row>
    <row r="994" spans="1:4" x14ac:dyDescent="0.2">
      <c r="A994">
        <f t="shared" si="32"/>
        <v>-8.5000000000084452E-2</v>
      </c>
      <c r="B994">
        <f t="shared" si="31"/>
        <v>-8.4390280225454348E-2</v>
      </c>
      <c r="C994">
        <f t="shared" si="31"/>
        <v>-2.1211686391476432E-2</v>
      </c>
      <c r="D994">
        <f t="shared" si="31"/>
        <v>-9.4368687359407937E-3</v>
      </c>
    </row>
    <row r="995" spans="1:4" x14ac:dyDescent="0.2">
      <c r="A995">
        <f t="shared" si="32"/>
        <v>-8.0000000000084448E-2</v>
      </c>
      <c r="B995">
        <f t="shared" si="31"/>
        <v>-7.9491255961927035E-2</v>
      </c>
      <c r="C995">
        <f t="shared" si="31"/>
        <v>-1.9968051118231873E-2</v>
      </c>
      <c r="D995">
        <f t="shared" si="31"/>
        <v>-8.8825723929743666E-3</v>
      </c>
    </row>
    <row r="996" spans="1:4" x14ac:dyDescent="0.2">
      <c r="A996">
        <f t="shared" si="32"/>
        <v>-7.5000000000084444E-2</v>
      </c>
      <c r="B996">
        <f t="shared" si="31"/>
        <v>-7.4580484773234063E-2</v>
      </c>
      <c r="C996">
        <f t="shared" si="31"/>
        <v>-1.8723669839309523E-2</v>
      </c>
      <c r="D996">
        <f t="shared" si="31"/>
        <v>-8.3281282531844636E-3</v>
      </c>
    </row>
    <row r="997" spans="1:4" x14ac:dyDescent="0.2">
      <c r="A997">
        <f t="shared" si="32"/>
        <v>-7.0000000000084439E-2</v>
      </c>
      <c r="B997">
        <f t="shared" si="31"/>
        <v>-6.9658672504810046E-2</v>
      </c>
      <c r="C997">
        <f t="shared" si="31"/>
        <v>-1.7478588728828244E-2</v>
      </c>
      <c r="D997">
        <f t="shared" si="31"/>
        <v>-7.7735455141183518E-3</v>
      </c>
    </row>
    <row r="998" spans="1:4" x14ac:dyDescent="0.2">
      <c r="A998">
        <f t="shared" si="32"/>
        <v>-6.5000000000084435E-2</v>
      </c>
      <c r="B998">
        <f t="shared" si="31"/>
        <v>-6.4726530409105254E-2</v>
      </c>
      <c r="C998">
        <f t="shared" si="31"/>
        <v>-1.6232854047932937E-2</v>
      </c>
      <c r="D998">
        <f t="shared" si="31"/>
        <v>-7.2188333810055119E-3</v>
      </c>
    </row>
    <row r="999" spans="1:4" x14ac:dyDescent="0.2">
      <c r="A999">
        <f t="shared" si="32"/>
        <v>-6.0000000000084437E-2</v>
      </c>
      <c r="B999">
        <f t="shared" si="31"/>
        <v>-5.9784774810765086E-2</v>
      </c>
      <c r="C999">
        <f t="shared" si="31"/>
        <v>-1.4986512139095885E-2</v>
      </c>
      <c r="D999">
        <f t="shared" si="31"/>
        <v>-6.6640010662495416E-3</v>
      </c>
    </row>
    <row r="1000" spans="1:4" x14ac:dyDescent="0.2">
      <c r="A1000">
        <f t="shared" si="32"/>
        <v>-5.500000000008444E-2</v>
      </c>
      <c r="B1000">
        <f t="shared" si="31"/>
        <v>-5.4834126766614914E-2</v>
      </c>
      <c r="C1000">
        <f t="shared" si="31"/>
        <v>-1.3739609420396905E-2</v>
      </c>
      <c r="D1000">
        <f t="shared" si="31"/>
        <v>-6.1090577889192114E-3</v>
      </c>
    </row>
    <row r="1001" spans="1:4" x14ac:dyDescent="0.2">
      <c r="A1001">
        <f t="shared" si="32"/>
        <v>-5.0000000000084442E-2</v>
      </c>
      <c r="B1001">
        <f t="shared" si="31"/>
        <v>-4.9875311720782071E-2</v>
      </c>
      <c r="C1001">
        <f t="shared" si="31"/>
        <v>-1.2492192379783719E-2</v>
      </c>
      <c r="D1001">
        <f t="shared" si="31"/>
        <v>-5.5540127742387552E-3</v>
      </c>
    </row>
    <row r="1002" spans="1:4" x14ac:dyDescent="0.2">
      <c r="A1002">
        <f t="shared" si="32"/>
        <v>-4.5000000000084445E-2</v>
      </c>
      <c r="B1002">
        <f t="shared" si="31"/>
        <v>-4.4909059155294639E-2</v>
      </c>
      <c r="C1002">
        <f t="shared" si="31"/>
        <v>-1.1244307569314124E-2</v>
      </c>
      <c r="D1002">
        <f t="shared" si="31"/>
        <v>-4.9988752530774365E-3</v>
      </c>
    </row>
    <row r="1003" spans="1:4" x14ac:dyDescent="0.2">
      <c r="A1003">
        <f t="shared" si="32"/>
        <v>-4.0000000000084447E-2</v>
      </c>
      <c r="B1003">
        <f t="shared" si="31"/>
        <v>-3.9936102236505767E-2</v>
      </c>
      <c r="C1003">
        <f t="shared" si="31"/>
        <v>-9.9960015993813423E-3</v>
      </c>
      <c r="D1003">
        <f t="shared" si="31"/>
        <v>-4.4436544614384569E-3</v>
      </c>
    </row>
    <row r="1004" spans="1:4" x14ac:dyDescent="0.2">
      <c r="A1004">
        <f t="shared" si="32"/>
        <v>-3.500000000008445E-2</v>
      </c>
      <c r="B1004">
        <f t="shared" si="31"/>
        <v>-3.4957177457698566E-2</v>
      </c>
      <c r="C1004">
        <f t="shared" si="31"/>
        <v>-8.7473211329241411E-3</v>
      </c>
      <c r="D1004">
        <f t="shared" si="31"/>
        <v>-3.8883596399472771E-3</v>
      </c>
    </row>
    <row r="1005" spans="1:4" x14ac:dyDescent="0.2">
      <c r="A1005">
        <f t="shared" si="32"/>
        <v>-3.0000000000084449E-2</v>
      </c>
      <c r="B1005">
        <f t="shared" si="31"/>
        <v>-2.9973024278233888E-2</v>
      </c>
      <c r="C1005">
        <f t="shared" si="31"/>
        <v>-7.4983128796231877E-3</v>
      </c>
      <c r="D1005">
        <f t="shared" si="31"/>
        <v>-3.3330000333393808E-3</v>
      </c>
    </row>
    <row r="1006" spans="1:4" x14ac:dyDescent="0.2">
      <c r="A1006">
        <f t="shared" si="32"/>
        <v>-2.5000000000084448E-2</v>
      </c>
      <c r="B1006">
        <f t="shared" si="31"/>
        <v>-2.4984384759609585E-2</v>
      </c>
      <c r="C1006">
        <f t="shared" si="31"/>
        <v>-6.2490235900851555E-3</v>
      </c>
      <c r="D1006">
        <f t="shared" si="31"/>
        <v>-2.7775848899475796E-3</v>
      </c>
    </row>
    <row r="1007" spans="1:4" x14ac:dyDescent="0.2">
      <c r="A1007">
        <f t="shared" si="32"/>
        <v>-2.0000000000084447E-2</v>
      </c>
      <c r="B1007">
        <f t="shared" si="31"/>
        <v>-1.9992003198804859E-2</v>
      </c>
      <c r="C1007">
        <f t="shared" si="31"/>
        <v>-4.9995000500161054E-3</v>
      </c>
      <c r="D1007">
        <f t="shared" si="31"/>
        <v>-2.2221234611888852E-3</v>
      </c>
    </row>
    <row r="1008" spans="1:4" x14ac:dyDescent="0.2">
      <c r="A1008">
        <f t="shared" si="32"/>
        <v>-1.5000000000084446E-2</v>
      </c>
      <c r="B1008">
        <f t="shared" si="31"/>
        <v>-1.4996625759288567E-2</v>
      </c>
      <c r="C1008">
        <f t="shared" si="31"/>
        <v>-3.749789074385675E-3</v>
      </c>
      <c r="D1008">
        <f t="shared" si="31"/>
        <v>-1.6666250010510229E-3</v>
      </c>
    </row>
    <row r="1009" spans="1:4" x14ac:dyDescent="0.2">
      <c r="A1009">
        <f t="shared" si="32"/>
        <v>-1.0000000000084445E-2</v>
      </c>
      <c r="B1009">
        <f t="shared" si="31"/>
        <v>-9.9990001000744202E-3</v>
      </c>
      <c r="C1009">
        <f t="shared" si="31"/>
        <v>-2.4999375015835705E-3</v>
      </c>
      <c r="D1009">
        <f t="shared" si="31"/>
        <v>-1.1110987655786539E-3</v>
      </c>
    </row>
    <row r="1010" spans="1:4" x14ac:dyDescent="0.2">
      <c r="A1010">
        <f t="shared" si="32"/>
        <v>-5.0000000000844447E-3</v>
      </c>
      <c r="B1010">
        <f t="shared" si="31"/>
        <v>-4.9998750032093607E-3</v>
      </c>
      <c r="C1010">
        <f t="shared" si="31"/>
        <v>-1.2499921875699386E-3</v>
      </c>
      <c r="D1010">
        <f t="shared" si="31"/>
        <v>-5.5555401235934834E-4</v>
      </c>
    </row>
    <row r="1011" spans="1:4" x14ac:dyDescent="0.2">
      <c r="A1011">
        <f t="shared" si="32"/>
        <v>-8.4444604087074993E-14</v>
      </c>
    </row>
    <row r="1012" spans="1:4" x14ac:dyDescent="0.2">
      <c r="A1012">
        <f t="shared" si="32"/>
        <v>4.9999999999155555E-3</v>
      </c>
      <c r="B1012">
        <f t="shared" si="31"/>
        <v>4.9998750030404845E-3</v>
      </c>
      <c r="C1012">
        <f t="shared" si="31"/>
        <v>1.2499921875277172E-3</v>
      </c>
      <c r="D1012">
        <f t="shared" si="31"/>
        <v>5.5555401234058308E-4</v>
      </c>
    </row>
    <row r="1013" spans="1:4" x14ac:dyDescent="0.2">
      <c r="A1013">
        <f t="shared" si="32"/>
        <v>9.9999999999155556E-3</v>
      </c>
      <c r="B1013">
        <f t="shared" si="31"/>
        <v>9.999000099905583E-3</v>
      </c>
      <c r="C1013">
        <f t="shared" si="31"/>
        <v>2.4999375015413517E-3</v>
      </c>
      <c r="D1013">
        <f t="shared" si="31"/>
        <v>1.1110987655598892E-3</v>
      </c>
    </row>
    <row r="1014" spans="1:4" x14ac:dyDescent="0.2">
      <c r="A1014">
        <f t="shared" si="32"/>
        <v>1.4999999999915557E-2</v>
      </c>
      <c r="B1014">
        <f t="shared" si="31"/>
        <v>1.4996625759119793E-2</v>
      </c>
      <c r="C1014">
        <f t="shared" si="31"/>
        <v>3.7497890743434597E-3</v>
      </c>
      <c r="D1014">
        <f t="shared" si="31"/>
        <v>1.6666250010322588E-3</v>
      </c>
    </row>
    <row r="1015" spans="1:4" x14ac:dyDescent="0.2">
      <c r="A1015">
        <f t="shared" si="32"/>
        <v>1.9999999999915558E-2</v>
      </c>
      <c r="B1015">
        <f t="shared" si="31"/>
        <v>1.9992003198636171E-2</v>
      </c>
      <c r="C1015">
        <f t="shared" si="31"/>
        <v>4.9995000499738962E-3</v>
      </c>
      <c r="D1015">
        <f t="shared" si="31"/>
        <v>2.2221234611701215E-3</v>
      </c>
    </row>
    <row r="1016" spans="1:4" x14ac:dyDescent="0.2">
      <c r="A1016">
        <f t="shared" si="32"/>
        <v>2.4999999999915559E-2</v>
      </c>
      <c r="B1016">
        <f t="shared" si="31"/>
        <v>2.4984384759441012E-2</v>
      </c>
      <c r="C1016">
        <f t="shared" si="31"/>
        <v>6.2490235900429522E-3</v>
      </c>
      <c r="D1016">
        <f t="shared" si="31"/>
        <v>2.7775848899288182E-3</v>
      </c>
    </row>
    <row r="1017" spans="1:4" x14ac:dyDescent="0.2">
      <c r="A1017">
        <f t="shared" si="32"/>
        <v>2.9999999999915559E-2</v>
      </c>
      <c r="B1017">
        <f t="shared" si="31"/>
        <v>2.997302427806545E-2</v>
      </c>
      <c r="C1017">
        <f t="shared" si="31"/>
        <v>7.4983128795809931E-3</v>
      </c>
      <c r="D1017">
        <f t="shared" si="31"/>
        <v>3.333000033320621E-3</v>
      </c>
    </row>
    <row r="1018" spans="1:4" x14ac:dyDescent="0.2">
      <c r="A1018">
        <f t="shared" si="32"/>
        <v>3.4999999999915557E-2</v>
      </c>
      <c r="B1018">
        <f t="shared" si="31"/>
        <v>3.495717745753029E-2</v>
      </c>
      <c r="C1018">
        <f t="shared" si="31"/>
        <v>8.747321132881956E-3</v>
      </c>
      <c r="D1018">
        <f t="shared" si="31"/>
        <v>3.8883596399285182E-3</v>
      </c>
    </row>
    <row r="1019" spans="1:4" x14ac:dyDescent="0.2">
      <c r="A1019">
        <f t="shared" si="32"/>
        <v>3.9999999999915554E-2</v>
      </c>
      <c r="B1019">
        <f t="shared" si="31"/>
        <v>3.9936102236337687E-2</v>
      </c>
      <c r="C1019">
        <f t="shared" si="31"/>
        <v>9.9960015993391695E-3</v>
      </c>
      <c r="D1019">
        <f t="shared" si="31"/>
        <v>4.4436544614197019E-3</v>
      </c>
    </row>
    <row r="1020" spans="1:4" x14ac:dyDescent="0.2">
      <c r="A1020">
        <f t="shared" si="32"/>
        <v>4.4999999999915552E-2</v>
      </c>
      <c r="B1020">
        <f t="shared" si="31"/>
        <v>4.490905915512676E-2</v>
      </c>
      <c r="C1020">
        <f t="shared" si="31"/>
        <v>1.1244307569271965E-2</v>
      </c>
      <c r="D1020">
        <f t="shared" si="31"/>
        <v>4.9988752530586824E-3</v>
      </c>
    </row>
    <row r="1021" spans="1:4" x14ac:dyDescent="0.2">
      <c r="A1021">
        <f t="shared" si="32"/>
        <v>4.9999999999915549E-2</v>
      </c>
      <c r="B1021">
        <f t="shared" si="31"/>
        <v>4.9875311720614435E-2</v>
      </c>
      <c r="C1021">
        <f t="shared" si="31"/>
        <v>1.2492192379741576E-2</v>
      </c>
      <c r="D1021">
        <f t="shared" si="31"/>
        <v>5.5540127742200046E-3</v>
      </c>
    </row>
    <row r="1022" spans="1:4" x14ac:dyDescent="0.2">
      <c r="A1022">
        <f t="shared" si="32"/>
        <v>5.4999999999915547E-2</v>
      </c>
      <c r="B1022">
        <f t="shared" si="31"/>
        <v>5.4834126766447548E-2</v>
      </c>
      <c r="C1022">
        <f t="shared" si="31"/>
        <v>1.3739609420354777E-2</v>
      </c>
      <c r="D1022">
        <f t="shared" si="31"/>
        <v>6.1090577889004651E-3</v>
      </c>
    </row>
    <row r="1023" spans="1:4" x14ac:dyDescent="0.2">
      <c r="A1023">
        <f t="shared" si="32"/>
        <v>5.9999999999915545E-2</v>
      </c>
      <c r="B1023">
        <f t="shared" si="31"/>
        <v>5.9784774810597997E-2</v>
      </c>
      <c r="C1023">
        <f t="shared" si="31"/>
        <v>1.4986512139053776E-2</v>
      </c>
      <c r="D1023">
        <f t="shared" si="31"/>
        <v>6.6640010662307979E-3</v>
      </c>
    </row>
    <row r="1024" spans="1:4" x14ac:dyDescent="0.2">
      <c r="A1024">
        <f t="shared" si="32"/>
        <v>6.4999999999915542E-2</v>
      </c>
      <c r="B1024">
        <f t="shared" si="31"/>
        <v>6.4726530408938485E-2</v>
      </c>
      <c r="C1024">
        <f t="shared" si="31"/>
        <v>1.6232854047890845E-2</v>
      </c>
      <c r="D1024">
        <f t="shared" si="31"/>
        <v>7.2188333809867725E-3</v>
      </c>
    </row>
    <row r="1025" spans="1:4" x14ac:dyDescent="0.2">
      <c r="A1025">
        <f t="shared" si="32"/>
        <v>6.9999999999915546E-2</v>
      </c>
      <c r="B1025">
        <f t="shared" si="31"/>
        <v>6.9658672504643623E-2</v>
      </c>
      <c r="C1025">
        <f t="shared" si="31"/>
        <v>1.7478588728786174E-2</v>
      </c>
      <c r="D1025">
        <f t="shared" si="31"/>
        <v>7.7735455140996159E-3</v>
      </c>
    </row>
    <row r="1026" spans="1:4" x14ac:dyDescent="0.2">
      <c r="A1026">
        <f t="shared" si="32"/>
        <v>7.4999999999915551E-2</v>
      </c>
      <c r="B1026">
        <f t="shared" si="31"/>
        <v>7.4580484773067987E-2</v>
      </c>
      <c r="C1026">
        <f t="shared" si="31"/>
        <v>1.872366983926748E-2</v>
      </c>
      <c r="D1026">
        <f t="shared" si="31"/>
        <v>8.328128253165732E-3</v>
      </c>
    </row>
    <row r="1027" spans="1:4" x14ac:dyDescent="0.2">
      <c r="A1027">
        <f t="shared" si="32"/>
        <v>7.9999999999915555E-2</v>
      </c>
      <c r="B1027">
        <f t="shared" si="31"/>
        <v>7.9491255961761362E-2</v>
      </c>
      <c r="C1027">
        <f t="shared" si="31"/>
        <v>1.9968051118189851E-2</v>
      </c>
      <c r="D1027">
        <f t="shared" si="31"/>
        <v>8.8825723929556403E-3</v>
      </c>
    </row>
    <row r="1028" spans="1:4" x14ac:dyDescent="0.2">
      <c r="A1028">
        <f t="shared" si="32"/>
        <v>8.499999999991556E-2</v>
      </c>
      <c r="B1028">
        <f t="shared" si="31"/>
        <v>8.4390280225289063E-2</v>
      </c>
      <c r="C1028">
        <f t="shared" si="31"/>
        <v>2.1211686391434437E-2</v>
      </c>
      <c r="D1028">
        <f t="shared" si="31"/>
        <v>9.4368687359220726E-3</v>
      </c>
    </row>
    <row r="1029" spans="1:4" x14ac:dyDescent="0.2">
      <c r="A1029">
        <f t="shared" si="32"/>
        <v>8.9999999999915564E-2</v>
      </c>
      <c r="B1029">
        <f t="shared" si="31"/>
        <v>8.9276857454535175E-2</v>
      </c>
      <c r="C1029">
        <f t="shared" si="31"/>
        <v>2.245452957758437E-2</v>
      </c>
      <c r="D1029">
        <f t="shared" si="31"/>
        <v>9.9910080927071987E-3</v>
      </c>
    </row>
    <row r="1030" spans="1:4" x14ac:dyDescent="0.2">
      <c r="A1030">
        <f t="shared" si="32"/>
        <v>9.4999999999915569E-2</v>
      </c>
      <c r="B1030">
        <f t="shared" si="31"/>
        <v>9.4150293600175503E-2</v>
      </c>
      <c r="C1030">
        <f t="shared" si="31"/>
        <v>2.3696534693576604E-2</v>
      </c>
      <c r="D1030">
        <f t="shared" si="31"/>
        <v>1.0544981282648871E-2</v>
      </c>
    </row>
    <row r="1031" spans="1:4" x14ac:dyDescent="0.2">
      <c r="A1031">
        <f t="shared" si="32"/>
        <v>9.9999999999915573E-2</v>
      </c>
      <c r="B1031">
        <f t="shared" si="31"/>
        <v>9.9009900990017066E-2</v>
      </c>
      <c r="C1031">
        <f t="shared" si="31"/>
        <v>2.493765586032818E-2</v>
      </c>
      <c r="D1031">
        <f t="shared" si="31"/>
        <v>1.1098779134285877E-2</v>
      </c>
    </row>
    <row r="1032" spans="1:4" x14ac:dyDescent="0.2">
      <c r="A1032">
        <f t="shared" si="32"/>
        <v>0.10499999999991558</v>
      </c>
      <c r="B1032">
        <f t="shared" si="31"/>
        <v>0.10385499863991238</v>
      </c>
      <c r="C1032">
        <f t="shared" si="31"/>
        <v>2.617784730833541E-2</v>
      </c>
      <c r="D1032">
        <f t="shared" si="31"/>
        <v>1.1652392485862128E-2</v>
      </c>
    </row>
    <row r="1033" spans="1:4" x14ac:dyDescent="0.2">
      <c r="A1033">
        <f t="shared" si="32"/>
        <v>0.10999999999991558</v>
      </c>
      <c r="B1033">
        <f t="shared" si="31"/>
        <v>0.10868491255796622</v>
      </c>
      <c r="C1033">
        <f t="shared" si="31"/>
        <v>2.7417063383244705E-2</v>
      </c>
      <c r="D1033">
        <f t="shared" si="31"/>
        <v>1.2205812185829697E-2</v>
      </c>
    </row>
    <row r="1034" spans="1:4" x14ac:dyDescent="0.2">
      <c r="A1034">
        <f t="shared" si="32"/>
        <v>0.11499999999991559</v>
      </c>
      <c r="B1034">
        <f t="shared" si="31"/>
        <v>0.11349897604176545</v>
      </c>
      <c r="C1034">
        <f t="shared" si="31"/>
        <v>2.8655258551393489E-2</v>
      </c>
      <c r="D1034">
        <f t="shared" si="31"/>
        <v>1.2759029093350697E-2</v>
      </c>
    </row>
    <row r="1035" spans="1:4" x14ac:dyDescent="0.2">
      <c r="A1035">
        <f t="shared" si="32"/>
        <v>0.11999999999991559</v>
      </c>
      <c r="B1035">
        <f t="shared" si="31"/>
        <v>0.11829652996837341</v>
      </c>
      <c r="C1035">
        <f t="shared" si="31"/>
        <v>2.9892387405319899E-2</v>
      </c>
      <c r="D1035">
        <f t="shared" si="31"/>
        <v>1.331203407879791E-2</v>
      </c>
    </row>
    <row r="1036" spans="1:4" x14ac:dyDescent="0.2">
      <c r="A1036">
        <f t="shared" si="32"/>
        <v>0.1249999999999156</v>
      </c>
      <c r="B1036">
        <f t="shared" ref="B1036:D1099" si="33">POWER($A1036,$B$4)/(POWER(B$8,2)+POWER($A1036,2))</f>
        <v>0.12307692307684252</v>
      </c>
      <c r="C1036">
        <f t="shared" si="33"/>
        <v>3.1128404669239846E-2</v>
      </c>
      <c r="D1036">
        <f t="shared" si="33"/>
        <v>1.3864818024254101E-2</v>
      </c>
    </row>
    <row r="1037" spans="1:4" x14ac:dyDescent="0.2">
      <c r="A1037">
        <f t="shared" ref="A1037:A1100" si="34">A1036+B$3</f>
        <v>0.1299999999999156</v>
      </c>
      <c r="B1037">
        <f t="shared" si="33"/>
        <v>0.12783951224301149</v>
      </c>
      <c r="C1037">
        <f t="shared" si="33"/>
        <v>3.2363265204490108E-2</v>
      </c>
      <c r="D1037">
        <f t="shared" si="33"/>
        <v>1.4417371824010016E-2</v>
      </c>
    </row>
    <row r="1038" spans="1:4" x14ac:dyDescent="0.2">
      <c r="A1038">
        <f t="shared" si="34"/>
        <v>0.1349999999999156</v>
      </c>
      <c r="B1038">
        <f t="shared" si="33"/>
        <v>0.1325836627463661</v>
      </c>
      <c r="C1038">
        <f t="shared" si="33"/>
        <v>3.3596924014936039E-2</v>
      </c>
      <c r="D1038">
        <f t="shared" si="33"/>
        <v>1.4969686385060911E-2</v>
      </c>
    </row>
    <row r="1039" spans="1:4" x14ac:dyDescent="0.2">
      <c r="A1039">
        <f t="shared" si="34"/>
        <v>0.13999999999991561</v>
      </c>
      <c r="B1039">
        <f t="shared" si="33"/>
        <v>0.13730874852875527</v>
      </c>
      <c r="C1039">
        <f t="shared" si="33"/>
        <v>3.4829336252342628E-2</v>
      </c>
      <c r="D1039">
        <f t="shared" si="33"/>
        <v>1.5521752627601667E-2</v>
      </c>
    </row>
    <row r="1040" spans="1:4" x14ac:dyDescent="0.2">
      <c r="A1040">
        <f t="shared" si="34"/>
        <v>0.14499999999991561</v>
      </c>
      <c r="B1040">
        <f t="shared" si="33"/>
        <v>0.14201415244476787</v>
      </c>
      <c r="C1040">
        <f t="shared" si="33"/>
        <v>3.6060457221707518E-2</v>
      </c>
      <c r="D1040">
        <f t="shared" si="33"/>
        <v>1.6073561485520329E-2</v>
      </c>
    </row>
    <row r="1041" spans="1:4" x14ac:dyDescent="0.2">
      <c r="A1041">
        <f t="shared" si="34"/>
        <v>0.14999999999991562</v>
      </c>
      <c r="B1041">
        <f t="shared" si="33"/>
        <v>0.14669926650358858</v>
      </c>
      <c r="C1041">
        <f t="shared" si="33"/>
        <v>3.7290242386554769E-2</v>
      </c>
      <c r="D1041">
        <f t="shared" si="33"/>
        <v>1.6625103906890114E-2</v>
      </c>
    </row>
    <row r="1042" spans="1:4" x14ac:dyDescent="0.2">
      <c r="A1042">
        <f t="shared" si="34"/>
        <v>0.15499999999991562</v>
      </c>
      <c r="B1042">
        <f t="shared" si="33"/>
        <v>0.15136349210216507</v>
      </c>
      <c r="C1042">
        <f t="shared" si="33"/>
        <v>3.8518647374187941E-2</v>
      </c>
      <c r="D1042">
        <f t="shared" si="33"/>
        <v>1.7176370854459742E-2</v>
      </c>
    </row>
    <row r="1043" spans="1:4" x14ac:dyDescent="0.2">
      <c r="A1043">
        <f t="shared" si="34"/>
        <v>0.15999999999991563</v>
      </c>
      <c r="B1043">
        <f t="shared" si="33"/>
        <v>0.15600624024953183</v>
      </c>
      <c r="C1043">
        <f t="shared" si="33"/>
        <v>3.9745627980901407E-2</v>
      </c>
      <c r="D1043">
        <f t="shared" si="33"/>
        <v>1.7727353306142099E-2</v>
      </c>
    </row>
    <row r="1044" spans="1:4" x14ac:dyDescent="0.2">
      <c r="A1044">
        <f t="shared" si="34"/>
        <v>0.16499999999991563</v>
      </c>
      <c r="B1044">
        <f t="shared" si="33"/>
        <v>0.16062693178215107</v>
      </c>
      <c r="C1044">
        <f t="shared" si="33"/>
        <v>4.097114017714848E-2</v>
      </c>
      <c r="D1044">
        <f t="shared" si="33"/>
        <v>1.8278042255501122E-2</v>
      </c>
    </row>
    <row r="1045" spans="1:4" x14ac:dyDescent="0.2">
      <c r="A1045">
        <f t="shared" si="34"/>
        <v>0.16999999999991564</v>
      </c>
      <c r="B1045">
        <f t="shared" si="33"/>
        <v>0.16522499757014325</v>
      </c>
      <c r="C1045">
        <f t="shared" si="33"/>
        <v>4.2195140112665203E-2</v>
      </c>
      <c r="D1045">
        <f t="shared" si="33"/>
        <v>1.8828428712236948E-2</v>
      </c>
    </row>
    <row r="1046" spans="1:4" x14ac:dyDescent="0.2">
      <c r="A1046">
        <f t="shared" si="34"/>
        <v>0.17499999999991564</v>
      </c>
      <c r="B1046">
        <f t="shared" si="33"/>
        <v>0.16979987871429539</v>
      </c>
      <c r="C1046">
        <f t="shared" si="33"/>
        <v>4.3417584121548627E-2</v>
      </c>
      <c r="D1046">
        <f t="shared" si="33"/>
        <v>1.9378503702669109E-2</v>
      </c>
    </row>
    <row r="1047" spans="1:4" x14ac:dyDescent="0.2">
      <c r="A1047">
        <f t="shared" si="34"/>
        <v>0.17999999999991564</v>
      </c>
      <c r="B1047">
        <f t="shared" si="33"/>
        <v>0.17435102673374753</v>
      </c>
      <c r="C1047">
        <f t="shared" si="33"/>
        <v>4.4638428727288217E-2</v>
      </c>
      <c r="D1047">
        <f t="shared" si="33"/>
        <v>1.9928258270217911E-2</v>
      </c>
    </row>
    <row r="1048" spans="1:4" x14ac:dyDescent="0.2">
      <c r="A1048">
        <f t="shared" si="34"/>
        <v>0.18499999999991565</v>
      </c>
      <c r="B1048">
        <f t="shared" si="33"/>
        <v>0.17887790374427345</v>
      </c>
      <c r="C1048">
        <f t="shared" si="33"/>
        <v>4.5857630647749462E-2</v>
      </c>
      <c r="D1048">
        <f t="shared" si="33"/>
        <v>2.0477683475883794E-2</v>
      </c>
    </row>
    <row r="1049" spans="1:4" x14ac:dyDescent="0.2">
      <c r="A1049">
        <f t="shared" si="34"/>
        <v>0.18999999999991565</v>
      </c>
      <c r="B1049">
        <f t="shared" si="33"/>
        <v>0.1833799826270838</v>
      </c>
      <c r="C1049">
        <f t="shared" si="33"/>
        <v>4.7075146800108311E-2</v>
      </c>
      <c r="D1049">
        <f t="shared" si="33"/>
        <v>2.102677039872471E-2</v>
      </c>
    </row>
    <row r="1050" spans="1:4" x14ac:dyDescent="0.2">
      <c r="A1050">
        <f t="shared" si="34"/>
        <v>0.19499999999991566</v>
      </c>
      <c r="B1050">
        <f t="shared" si="33"/>
        <v>0.18785674718809453</v>
      </c>
      <c r="C1050">
        <f t="shared" si="33"/>
        <v>4.829093430573541E-2</v>
      </c>
      <c r="D1050">
        <f t="shared" si="33"/>
        <v>2.1575510136331372E-2</v>
      </c>
    </row>
    <row r="1051" spans="1:4" x14ac:dyDescent="0.2">
      <c r="A1051">
        <f t="shared" si="34"/>
        <v>0.19999999999991566</v>
      </c>
      <c r="B1051">
        <f t="shared" si="33"/>
        <v>0.19230769230761743</v>
      </c>
      <c r="C1051">
        <f t="shared" si="33"/>
        <v>4.9504950495029044E-2</v>
      </c>
      <c r="D1051">
        <f t="shared" si="33"/>
        <v>2.2123893805300488E-2</v>
      </c>
    </row>
    <row r="1052" spans="1:4" x14ac:dyDescent="0.2">
      <c r="A1052">
        <f t="shared" si="34"/>
        <v>0.20499999999991567</v>
      </c>
      <c r="B1052">
        <f t="shared" si="33"/>
        <v>0.19673232408044192</v>
      </c>
      <c r="C1052">
        <f t="shared" si="33"/>
        <v>5.0717152912195605E-2</v>
      </c>
      <c r="D1052">
        <f t="shared" si="33"/>
        <v>2.2671912541705697E-2</v>
      </c>
    </row>
    <row r="1053" spans="1:4" x14ac:dyDescent="0.2">
      <c r="A1053">
        <f t="shared" si="34"/>
        <v>0.20999999999991567</v>
      </c>
      <c r="B1053">
        <f t="shared" si="33"/>
        <v>0.20113015994629135</v>
      </c>
      <c r="C1053">
        <f t="shared" si="33"/>
        <v>5.192749931997663E-2</v>
      </c>
      <c r="D1053">
        <f t="shared" si="33"/>
        <v>2.321955750156638E-2</v>
      </c>
    </row>
    <row r="1054" spans="1:4" x14ac:dyDescent="0.2">
      <c r="A1054">
        <f t="shared" si="34"/>
        <v>0.21499999999991568</v>
      </c>
      <c r="B1054">
        <f t="shared" si="33"/>
        <v>0.20550072881065079</v>
      </c>
      <c r="C1054">
        <f t="shared" si="33"/>
        <v>5.313594770432134E-2</v>
      </c>
      <c r="D1054">
        <f t="shared" si="33"/>
        <v>2.3766819861314143E-2</v>
      </c>
    </row>
    <row r="1055" spans="1:4" x14ac:dyDescent="0.2">
      <c r="A1055">
        <f t="shared" si="34"/>
        <v>0.21999999999991568</v>
      </c>
      <c r="B1055">
        <f t="shared" si="33"/>
        <v>0.2098435711559743</v>
      </c>
      <c r="C1055">
        <f t="shared" si="33"/>
        <v>5.4342456279003484E-2</v>
      </c>
      <c r="D1055">
        <f t="shared" si="33"/>
        <v>2.4313690818256992E-2</v>
      </c>
    </row>
    <row r="1056" spans="1:4" x14ac:dyDescent="0.2">
      <c r="A1056">
        <f t="shared" si="34"/>
        <v>0.22499999999991568</v>
      </c>
      <c r="B1056">
        <f t="shared" si="33"/>
        <v>0.21415823914329454</v>
      </c>
      <c r="C1056">
        <f t="shared" si="33"/>
        <v>5.5546983490181834E-2</v>
      </c>
      <c r="D1056">
        <f t="shared" si="33"/>
        <v>2.4860161591041128E-2</v>
      </c>
    </row>
    <row r="1057" spans="1:4" x14ac:dyDescent="0.2">
      <c r="A1057">
        <f t="shared" si="34"/>
        <v>0.22999999999991569</v>
      </c>
      <c r="B1057">
        <f t="shared" si="33"/>
        <v>0.21844429670426835</v>
      </c>
      <c r="C1057">
        <f t="shared" si="33"/>
        <v>5.674948802090303E-2</v>
      </c>
      <c r="D1057">
        <f t="shared" si="33"/>
        <v>2.5406223420110313E-2</v>
      </c>
    </row>
    <row r="1058" spans="1:4" x14ac:dyDescent="0.2">
      <c r="A1058">
        <f t="shared" si="34"/>
        <v>0.23499999999991569</v>
      </c>
      <c r="B1058">
        <f t="shared" si="33"/>
        <v>0.2227013196237054</v>
      </c>
      <c r="C1058">
        <f t="shared" si="33"/>
        <v>5.7949928795545995E-2</v>
      </c>
      <c r="D1058">
        <f t="shared" si="33"/>
        <v>2.5951867568162767E-2</v>
      </c>
    </row>
    <row r="1059" spans="1:4" x14ac:dyDescent="0.2">
      <c r="A1059">
        <f t="shared" si="34"/>
        <v>0.2399999999999157</v>
      </c>
      <c r="B1059">
        <f t="shared" si="33"/>
        <v>0.22692889561263702</v>
      </c>
      <c r="C1059">
        <f t="shared" si="33"/>
        <v>5.9148264984206937E-2</v>
      </c>
      <c r="D1059">
        <f t="shared" si="33"/>
        <v>2.6497085320605542E-2</v>
      </c>
    </row>
    <row r="1060" spans="1:4" x14ac:dyDescent="0.2">
      <c r="A1060">
        <f t="shared" si="34"/>
        <v>0.2449999999999157</v>
      </c>
      <c r="B1060">
        <f t="shared" si="33"/>
        <v>0.23112662437199619</v>
      </c>
      <c r="C1060">
        <f t="shared" si="33"/>
        <v>6.0344456007024143E-2</v>
      </c>
      <c r="D1060">
        <f t="shared" si="33"/>
        <v>2.7041867986006309E-2</v>
      </c>
    </row>
    <row r="1061" spans="1:4" x14ac:dyDescent="0.2">
      <c r="A1061">
        <f t="shared" si="34"/>
        <v>0.24999999999991571</v>
      </c>
      <c r="B1061">
        <f t="shared" si="33"/>
        <v>0.23529411764698882</v>
      </c>
      <c r="C1061">
        <f t="shared" si="33"/>
        <v>6.1538461538441419E-2</v>
      </c>
      <c r="D1061">
        <f t="shared" si="33"/>
        <v>2.7586206896542554E-2</v>
      </c>
    </row>
    <row r="1062" spans="1:4" x14ac:dyDescent="0.2">
      <c r="A1062">
        <f t="shared" si="34"/>
        <v>0.25499999999991568</v>
      </c>
      <c r="B1062">
        <f t="shared" si="33"/>
        <v>0.23943099927224804</v>
      </c>
      <c r="C1062">
        <f t="shared" si="33"/>
        <v>6.273024151140974E-2</v>
      </c>
      <c r="D1062">
        <f t="shared" si="33"/>
        <v>2.8130093408448058E-2</v>
      </c>
    </row>
    <row r="1063" spans="1:4" x14ac:dyDescent="0.2">
      <c r="A1063">
        <f t="shared" si="34"/>
        <v>0.25999999999991569</v>
      </c>
      <c r="B1063">
        <f t="shared" si="33"/>
        <v>0.24353690520787408</v>
      </c>
      <c r="C1063">
        <f t="shared" si="33"/>
        <v>6.3919756121525839E-2</v>
      </c>
      <c r="D1063">
        <f t="shared" si="33"/>
        <v>2.8673518902456764E-2</v>
      </c>
    </row>
    <row r="1064" spans="1:4" x14ac:dyDescent="0.2">
      <c r="A1064">
        <f t="shared" si="34"/>
        <v>0.26499999999991569</v>
      </c>
      <c r="B1064">
        <f t="shared" si="33"/>
        <v>0.24761148356647131</v>
      </c>
      <c r="C1064">
        <f t="shared" si="33"/>
        <v>6.5106965831107269E-2</v>
      </c>
      <c r="D1064">
        <f t="shared" si="33"/>
        <v>2.9216474784243721E-2</v>
      </c>
    </row>
    <row r="1065" spans="1:4" x14ac:dyDescent="0.2">
      <c r="A1065">
        <f t="shared" si="34"/>
        <v>0.2699999999999157</v>
      </c>
      <c r="B1065">
        <f t="shared" si="33"/>
        <v>0.25165439463130501</v>
      </c>
      <c r="C1065">
        <f t="shared" si="33"/>
        <v>6.6291831373203047E-2</v>
      </c>
      <c r="D1065">
        <f t="shared" si="33"/>
        <v>2.9758952484863391E-2</v>
      </c>
    </row>
    <row r="1066" spans="1:4" x14ac:dyDescent="0.2">
      <c r="A1066">
        <f t="shared" si="34"/>
        <v>0.2749999999999157</v>
      </c>
      <c r="B1066">
        <f t="shared" si="33"/>
        <v>0.25566531086570837</v>
      </c>
      <c r="C1066">
        <f t="shared" si="33"/>
        <v>6.7474313755539056E-2</v>
      </c>
      <c r="D1066">
        <f t="shared" si="33"/>
        <v>3.0300943461184997E-2</v>
      </c>
    </row>
    <row r="1067" spans="1:4" x14ac:dyDescent="0.2">
      <c r="A1067">
        <f t="shared" si="34"/>
        <v>0.27999999999991571</v>
      </c>
      <c r="B1067">
        <f t="shared" si="33"/>
        <v>0.25964391691387978</v>
      </c>
      <c r="C1067">
        <f t="shared" si="33"/>
        <v>6.8654374264397536E-2</v>
      </c>
      <c r="D1067">
        <f t="shared" si="33"/>
        <v>3.0842439196325032E-2</v>
      </c>
    </row>
    <row r="1068" spans="1:4" x14ac:dyDescent="0.2">
      <c r="A1068">
        <f t="shared" si="34"/>
        <v>0.28499999999991571</v>
      </c>
      <c r="B1068">
        <f t="shared" si="33"/>
        <v>0.26358990959321915</v>
      </c>
      <c r="C1068">
        <f t="shared" si="33"/>
        <v>6.9831974468430202E-2</v>
      </c>
      <c r="D1068">
        <f t="shared" si="33"/>
        <v>3.1383431200076778E-2</v>
      </c>
    </row>
    <row r="1069" spans="1:4" x14ac:dyDescent="0.2">
      <c r="A1069">
        <f t="shared" si="34"/>
        <v>0.28999999999991571</v>
      </c>
      <c r="B1069">
        <f t="shared" si="33"/>
        <v>0.26750299787835879</v>
      </c>
      <c r="C1069">
        <f t="shared" si="33"/>
        <v>7.100707622240375E-2</v>
      </c>
      <c r="D1069">
        <f t="shared" si="33"/>
        <v>3.1923911009336892E-2</v>
      </c>
    </row>
    <row r="1070" spans="1:4" x14ac:dyDescent="0.2">
      <c r="A1070">
        <f t="shared" si="34"/>
        <v>0.29499999999991572</v>
      </c>
      <c r="B1070">
        <f t="shared" si="33"/>
        <v>0.27138290287705363</v>
      </c>
      <c r="C1070">
        <f t="shared" si="33"/>
        <v>7.21796416708778E-2</v>
      </c>
      <c r="D1070">
        <f t="shared" si="33"/>
        <v>3.2463870188528955E-2</v>
      </c>
    </row>
    <row r="1071" spans="1:4" x14ac:dyDescent="0.2">
      <c r="A1071">
        <f t="shared" si="34"/>
        <v>0.29999999999991572</v>
      </c>
      <c r="B1071">
        <f t="shared" si="33"/>
        <v>0.27522935779810059</v>
      </c>
      <c r="C1071">
        <f t="shared" si="33"/>
        <v>7.3349633251814039E-2</v>
      </c>
      <c r="D1071">
        <f t="shared" si="33"/>
        <v>3.300330033002391E-2</v>
      </c>
    </row>
    <row r="1072" spans="1:4" x14ac:dyDescent="0.2">
      <c r="A1072">
        <f t="shared" si="34"/>
        <v>0.30499999999991573</v>
      </c>
      <c r="B1072">
        <f t="shared" si="33"/>
        <v>0.27904210791146594</v>
      </c>
      <c r="C1072">
        <f t="shared" si="33"/>
        <v>7.4517013700116555E-2</v>
      </c>
      <c r="D1072">
        <f t="shared" si="33"/>
        <v>3.3542193054557468E-2</v>
      </c>
    </row>
    <row r="1073" spans="1:4" x14ac:dyDescent="0.2">
      <c r="A1073">
        <f t="shared" si="34"/>
        <v>0.30999999999991573</v>
      </c>
      <c r="B1073">
        <f t="shared" si="33"/>
        <v>0.28282091050080332</v>
      </c>
      <c r="C1073">
        <f t="shared" si="33"/>
        <v>7.56817460511022E-2</v>
      </c>
      <c r="D1073">
        <f t="shared" si="33"/>
        <v>3.4080540011644275E-2</v>
      </c>
    </row>
    <row r="1074" spans="1:4" x14ac:dyDescent="0.2">
      <c r="A1074">
        <f t="shared" si="34"/>
        <v>0.31499999999991574</v>
      </c>
      <c r="B1074">
        <f t="shared" si="33"/>
        <v>0.28656553480855235</v>
      </c>
      <c r="C1074">
        <f t="shared" si="33"/>
        <v>7.6843793643900926E-2</v>
      </c>
      <c r="D1074">
        <f t="shared" si="33"/>
        <v>3.4618332879988965E-2</v>
      </c>
    </row>
    <row r="1075" spans="1:4" x14ac:dyDescent="0.2">
      <c r="A1075">
        <f t="shared" si="34"/>
        <v>0.31999999999991574</v>
      </c>
      <c r="B1075">
        <f t="shared" si="33"/>
        <v>0.29027576197381294</v>
      </c>
      <c r="C1075">
        <f t="shared" si="33"/>
        <v>7.8003120124785483E-2</v>
      </c>
      <c r="D1075">
        <f t="shared" si="33"/>
        <v>3.5155563367893924E-2</v>
      </c>
    </row>
    <row r="1076" spans="1:4" x14ac:dyDescent="0.2">
      <c r="A1076">
        <f t="shared" si="34"/>
        <v>0.32499999999991575</v>
      </c>
      <c r="B1076">
        <f t="shared" si="33"/>
        <v>0.29395138496319445</v>
      </c>
      <c r="C1076">
        <f t="shared" si="33"/>
        <v>7.9159689450429616E-2</v>
      </c>
      <c r="D1076">
        <f t="shared" si="33"/>
        <v>3.5692223213663832E-2</v>
      </c>
    </row>
    <row r="1077" spans="1:4" x14ac:dyDescent="0.2">
      <c r="A1077">
        <f t="shared" si="34"/>
        <v>0.32999999999991575</v>
      </c>
      <c r="B1077">
        <f t="shared" si="33"/>
        <v>0.2975922084948438</v>
      </c>
      <c r="C1077">
        <f t="shared" si="33"/>
        <v>8.031346589109499E-2</v>
      </c>
      <c r="D1077">
        <f t="shared" si="33"/>
        <v>3.6228304186006845E-2</v>
      </c>
    </row>
    <row r="1078" spans="1:4" x14ac:dyDescent="0.2">
      <c r="A1078">
        <f t="shared" si="34"/>
        <v>0.33499999999991575</v>
      </c>
      <c r="B1078">
        <f t="shared" si="33"/>
        <v>0.30119804895586122</v>
      </c>
      <c r="C1078">
        <f t="shared" si="33"/>
        <v>8.1464414033745811E-2</v>
      </c>
      <c r="D1078">
        <f t="shared" si="33"/>
        <v>3.6763798084432489E-2</v>
      </c>
    </row>
    <row r="1079" spans="1:4" x14ac:dyDescent="0.2">
      <c r="A1079">
        <f t="shared" si="34"/>
        <v>0.33999999999991576</v>
      </c>
      <c r="B1079">
        <f t="shared" si="33"/>
        <v>0.30476873431331414</v>
      </c>
      <c r="C1079">
        <f t="shared" si="33"/>
        <v>8.2612498785090985E-2</v>
      </c>
      <c r="D1079">
        <f t="shared" si="33"/>
        <v>3.7298696739646094E-2</v>
      </c>
    </row>
    <row r="1080" spans="1:4" x14ac:dyDescent="0.2">
      <c r="A1080">
        <f t="shared" si="34"/>
        <v>0.34499999999991576</v>
      </c>
      <c r="B1080">
        <f t="shared" si="33"/>
        <v>0.3083041040190645</v>
      </c>
      <c r="C1080">
        <f t="shared" si="33"/>
        <v>8.3757685374553595E-2</v>
      </c>
      <c r="D1080">
        <f t="shared" si="33"/>
        <v>3.7832992013939866E-2</v>
      </c>
    </row>
    <row r="1081" spans="1:4" x14ac:dyDescent="0.2">
      <c r="A1081">
        <f t="shared" si="34"/>
        <v>0.34999999999991577</v>
      </c>
      <c r="B1081">
        <f t="shared" si="33"/>
        <v>0.31180400890862731</v>
      </c>
      <c r="C1081">
        <f t="shared" si="33"/>
        <v>8.4899939357166956E-2</v>
      </c>
      <c r="D1081">
        <f t="shared" si="33"/>
        <v>3.8366675801580485E-2</v>
      </c>
    </row>
    <row r="1082" spans="1:4" x14ac:dyDescent="0.2">
      <c r="A1082">
        <f t="shared" si="34"/>
        <v>0.35499999999991577</v>
      </c>
      <c r="B1082">
        <f t="shared" si="33"/>
        <v>0.31526831109427822</v>
      </c>
      <c r="C1082">
        <f t="shared" si="33"/>
        <v>8.603922661639736E-2</v>
      </c>
      <c r="D1082">
        <f t="shared" si="33"/>
        <v>3.8899740029193226E-2</v>
      </c>
    </row>
    <row r="1083" spans="1:4" x14ac:dyDescent="0.2">
      <c r="A1083">
        <f t="shared" si="34"/>
        <v>0.35999999999991578</v>
      </c>
      <c r="B1083">
        <f t="shared" si="33"/>
        <v>0.31869688385263378</v>
      </c>
      <c r="C1083">
        <f t="shared" si="33"/>
        <v>8.7175513366892929E-2</v>
      </c>
      <c r="D1083">
        <f t="shared" si="33"/>
        <v>3.9432176656142452E-2</v>
      </c>
    </row>
    <row r="1084" spans="1:4" x14ac:dyDescent="0.2">
      <c r="A1084">
        <f t="shared" si="34"/>
        <v>0.36499999999991578</v>
      </c>
      <c r="B1084">
        <f t="shared" si="33"/>
        <v>0.32208961150692539</v>
      </c>
      <c r="C1084">
        <f t="shared" si="33"/>
        <v>8.830876615715845E-2</v>
      </c>
      <c r="D1084">
        <f t="shared" si="33"/>
        <v>3.9963977674908724E-2</v>
      </c>
    </row>
    <row r="1085" spans="1:4" x14ac:dyDescent="0.2">
      <c r="A1085">
        <f t="shared" si="34"/>
        <v>0.36999999999991579</v>
      </c>
      <c r="B1085">
        <f t="shared" si="33"/>
        <v>0.32544638930419217</v>
      </c>
      <c r="C1085">
        <f t="shared" si="33"/>
        <v>8.9438951872155809E-2</v>
      </c>
      <c r="D1085">
        <f t="shared" si="33"/>
        <v>4.0495135111462126E-2</v>
      </c>
    </row>
    <row r="1086" spans="1:4" x14ac:dyDescent="0.2">
      <c r="A1086">
        <f t="shared" si="34"/>
        <v>0.37499999999991579</v>
      </c>
      <c r="B1086">
        <f t="shared" si="33"/>
        <v>0.32876712328761559</v>
      </c>
      <c r="C1086">
        <f t="shared" si="33"/>
        <v>9.0566037735830093E-2</v>
      </c>
      <c r="D1086">
        <f t="shared" si="33"/>
        <v>4.1025641025632102E-2</v>
      </c>
    </row>
    <row r="1087" spans="1:4" x14ac:dyDescent="0.2">
      <c r="A1087">
        <f t="shared" si="34"/>
        <v>0.37999999999991579</v>
      </c>
      <c r="B1087">
        <f t="shared" si="33"/>
        <v>0.33205173016422324</v>
      </c>
      <c r="C1087">
        <f t="shared" si="33"/>
        <v>9.168999131356087E-2</v>
      </c>
      <c r="D1087">
        <f t="shared" si="33"/>
        <v>4.1555487511473525E-2</v>
      </c>
    </row>
    <row r="1088" spans="1:4" x14ac:dyDescent="0.2">
      <c r="A1088">
        <f t="shared" si="34"/>
        <v>0.3849999999999158</v>
      </c>
      <c r="B1088">
        <f t="shared" si="33"/>
        <v>0.33530013716818352</v>
      </c>
      <c r="C1088">
        <f t="shared" si="33"/>
        <v>9.2810780514538588E-2</v>
      </c>
      <c r="D1088">
        <f t="shared" si="33"/>
        <v>4.2084666697629163E-2</v>
      </c>
    </row>
    <row r="1089" spans="1:4" x14ac:dyDescent="0.2">
      <c r="A1089">
        <f t="shared" si="34"/>
        <v>0.3899999999999158</v>
      </c>
      <c r="B1089">
        <f t="shared" si="33"/>
        <v>0.33851228191991845</v>
      </c>
      <c r="C1089">
        <f t="shared" si="33"/>
        <v>9.3928373594066125E-2</v>
      </c>
      <c r="D1089">
        <f t="shared" si="33"/>
        <v>4.2613170747688355E-2</v>
      </c>
    </row>
    <row r="1090" spans="1:4" x14ac:dyDescent="0.2">
      <c r="A1090">
        <f t="shared" si="34"/>
        <v>0.39499999999991581</v>
      </c>
      <c r="B1090">
        <f t="shared" si="33"/>
        <v>0.34168811228125562</v>
      </c>
      <c r="C1090">
        <f t="shared" si="33"/>
        <v>9.5042739155785178E-2</v>
      </c>
      <c r="D1090">
        <f t="shared" si="33"/>
        <v>4.3140991860541954E-2</v>
      </c>
    </row>
    <row r="1091" spans="1:4" x14ac:dyDescent="0.2">
      <c r="A1091">
        <f t="shared" si="34"/>
        <v>0.39999999999991581</v>
      </c>
      <c r="B1091">
        <f t="shared" si="33"/>
        <v>0.34482758620684401</v>
      </c>
      <c r="C1091">
        <f t="shared" si="33"/>
        <v>9.615384615382748E-2</v>
      </c>
      <c r="D1091">
        <f t="shared" si="33"/>
        <v>4.3668122270733488E-2</v>
      </c>
    </row>
    <row r="1092" spans="1:4" x14ac:dyDescent="0.2">
      <c r="A1092">
        <f t="shared" si="34"/>
        <v>0.40499999999991582</v>
      </c>
      <c r="B1092">
        <f t="shared" si="33"/>
        <v>0.3479306715920531</v>
      </c>
      <c r="C1092">
        <f t="shared" si="33"/>
        <v>9.7261663894890743E-2</v>
      </c>
      <c r="D1092">
        <f t="shared" si="33"/>
        <v>4.4194554248806486E-2</v>
      </c>
    </row>
    <row r="1093" spans="1:4" x14ac:dyDescent="0.2">
      <c r="A1093">
        <f t="shared" si="34"/>
        <v>0.40999999999991582</v>
      </c>
      <c r="B1093">
        <f t="shared" si="33"/>
        <v>0.35099734611757555</v>
      </c>
      <c r="C1093">
        <f t="shared" si="33"/>
        <v>9.8366162040239596E-2</v>
      </c>
      <c r="D1093">
        <f t="shared" si="33"/>
        <v>4.4720280101647983E-2</v>
      </c>
    </row>
    <row r="1094" spans="1:4" x14ac:dyDescent="0.2">
      <c r="A1094">
        <f t="shared" si="34"/>
        <v>0.41499999999991583</v>
      </c>
      <c r="B1094">
        <f t="shared" si="33"/>
        <v>0.35402759709095144</v>
      </c>
      <c r="C1094">
        <f t="shared" si="33"/>
        <v>9.9467310607630893E-2</v>
      </c>
      <c r="D1094">
        <f t="shared" si="33"/>
        <v>4.5245292172828182E-2</v>
      </c>
    </row>
    <row r="1095" spans="1:4" x14ac:dyDescent="0.2">
      <c r="A1095">
        <f t="shared" si="34"/>
        <v>0.41999999999991583</v>
      </c>
      <c r="B1095">
        <f t="shared" si="33"/>
        <v>0.35702142128522701</v>
      </c>
      <c r="C1095">
        <f t="shared" si="33"/>
        <v>0.1005650799731642</v>
      </c>
      <c r="D1095">
        <f t="shared" si="33"/>
        <v>4.576958284293612E-2</v>
      </c>
    </row>
    <row r="1096" spans="1:4" x14ac:dyDescent="0.2">
      <c r="A1096">
        <f t="shared" si="34"/>
        <v>0.42499999999991583</v>
      </c>
      <c r="B1096">
        <f t="shared" si="33"/>
        <v>0.35997882477496373</v>
      </c>
      <c r="C1096">
        <f t="shared" si="33"/>
        <v>0.10165944087305681</v>
      </c>
      <c r="D1096">
        <f t="shared" si="33"/>
        <v>4.6293144529911547E-2</v>
      </c>
    </row>
    <row r="1097" spans="1:4" x14ac:dyDescent="0.2">
      <c r="A1097">
        <f t="shared" si="34"/>
        <v>0.42999999999991584</v>
      </c>
      <c r="B1097">
        <f t="shared" si="33"/>
        <v>0.36289982276980509</v>
      </c>
      <c r="C1097">
        <f t="shared" si="33"/>
        <v>0.1027503644053438</v>
      </c>
      <c r="D1097">
        <f t="shared" si="33"/>
        <v>4.681596968937269E-2</v>
      </c>
    </row>
    <row r="1098" spans="1:4" x14ac:dyDescent="0.2">
      <c r="A1098">
        <f t="shared" si="34"/>
        <v>0.43499999999991584</v>
      </c>
      <c r="B1098">
        <f t="shared" si="33"/>
        <v>0.36578443944580935</v>
      </c>
      <c r="C1098">
        <f t="shared" si="33"/>
        <v>0.10383782203150307</v>
      </c>
      <c r="D1098">
        <f t="shared" si="33"/>
        <v>4.7338050814940247E-2</v>
      </c>
    </row>
    <row r="1099" spans="1:4" x14ac:dyDescent="0.2">
      <c r="A1099">
        <f t="shared" si="34"/>
        <v>0.43999999999991585</v>
      </c>
      <c r="B1099">
        <f t="shared" si="33"/>
        <v>0.36863270777475132</v>
      </c>
      <c r="C1099">
        <f t="shared" si="33"/>
        <v>0.10492178557800544</v>
      </c>
      <c r="D1099">
        <f t="shared" si="33"/>
        <v>4.7859380438557191E-2</v>
      </c>
    </row>
    <row r="1100" spans="1:4" x14ac:dyDescent="0.2">
      <c r="A1100">
        <f t="shared" si="34"/>
        <v>0.44499999999991585</v>
      </c>
      <c r="B1100">
        <f t="shared" ref="B1100:D1163" si="35">POWER($A1100,$B$4)/(POWER(B$8,2)+POWER($A1100,2))</f>
        <v>0.37144466935159426</v>
      </c>
      <c r="C1100">
        <f t="shared" si="35"/>
        <v>0.10600222723779011</v>
      </c>
      <c r="D1100">
        <f t="shared" si="35"/>
        <v>4.8379951130804656E-2</v>
      </c>
    </row>
    <row r="1101" spans="1:4" x14ac:dyDescent="0.2">
      <c r="A1101">
        <f t="shared" ref="A1101:A1164" si="36">A1100+B$3</f>
        <v>0.44999999999991586</v>
      </c>
      <c r="B1101">
        <f t="shared" si="35"/>
        <v>0.37422037422032783</v>
      </c>
      <c r="C1101">
        <f t="shared" si="35"/>
        <v>0.10707911957166544</v>
      </c>
      <c r="D1101">
        <f t="shared" si="35"/>
        <v>4.8899755501213754E-2</v>
      </c>
    </row>
    <row r="1102" spans="1:4" x14ac:dyDescent="0.2">
      <c r="A1102">
        <f t="shared" si="36"/>
        <v>0.45499999999991586</v>
      </c>
      <c r="B1102">
        <f t="shared" si="35"/>
        <v>0.37695988069836561</v>
      </c>
      <c r="C1102">
        <f t="shared" si="35"/>
        <v>0.10815243550963546</v>
      </c>
      <c r="D1102">
        <f t="shared" si="35"/>
        <v>4.9418786198573331E-2</v>
      </c>
    </row>
    <row r="1103" spans="1:4" x14ac:dyDescent="0.2">
      <c r="A1103">
        <f t="shared" si="36"/>
        <v>0.45999999999991587</v>
      </c>
      <c r="B1103">
        <f t="shared" si="35"/>
        <v>0.37966325519969074</v>
      </c>
      <c r="C1103">
        <f t="shared" si="35"/>
        <v>0.10922214835215223</v>
      </c>
      <c r="D1103">
        <f t="shared" si="35"/>
        <v>4.9937035911233635E-2</v>
      </c>
    </row>
    <row r="1104" spans="1:4" x14ac:dyDescent="0.2">
      <c r="A1104">
        <f t="shared" si="36"/>
        <v>0.46499999999991587</v>
      </c>
      <c r="B1104">
        <f t="shared" si="35"/>
        <v>0.38233057205693505</v>
      </c>
      <c r="C1104">
        <f t="shared" si="35"/>
        <v>0.11028823177129411</v>
      </c>
      <c r="D1104">
        <f t="shared" si="35"/>
        <v>5.0454497367405836E-2</v>
      </c>
    </row>
    <row r="1105" spans="1:4" x14ac:dyDescent="0.2">
      <c r="A1105">
        <f t="shared" si="36"/>
        <v>0.46999999999991587</v>
      </c>
      <c r="B1105">
        <f t="shared" si="35"/>
        <v>0.38496191334257218</v>
      </c>
      <c r="C1105">
        <f t="shared" si="35"/>
        <v>0.1113506598118706</v>
      </c>
      <c r="D1105">
        <f t="shared" si="35"/>
        <v>5.0971163335457488E-2</v>
      </c>
    </row>
    <row r="1106" spans="1:4" x14ac:dyDescent="0.2">
      <c r="A1106">
        <f t="shared" si="36"/>
        <v>0.47499999999991588</v>
      </c>
      <c r="B1106">
        <f t="shared" si="35"/>
        <v>0.38755736868940083</v>
      </c>
      <c r="C1106">
        <f t="shared" si="35"/>
        <v>0.11240940689245375</v>
      </c>
      <c r="D1106">
        <f t="shared" si="35"/>
        <v>5.1487026624203777E-2</v>
      </c>
    </row>
    <row r="1107" spans="1:4" x14ac:dyDescent="0.2">
      <c r="A1107">
        <f t="shared" si="36"/>
        <v>0.47999999999991588</v>
      </c>
      <c r="B1107">
        <f t="shared" si="35"/>
        <v>0.3901170351104904</v>
      </c>
      <c r="C1107">
        <f t="shared" si="35"/>
        <v>0.11346444780633629</v>
      </c>
      <c r="D1107">
        <f t="shared" si="35"/>
        <v>5.2002080083194666E-2</v>
      </c>
    </row>
    <row r="1108" spans="1:4" x14ac:dyDescent="0.2">
      <c r="A1108">
        <f t="shared" si="36"/>
        <v>0.48499999999991589</v>
      </c>
      <c r="B1108">
        <f t="shared" si="35"/>
        <v>0.39264101681875602</v>
      </c>
      <c r="C1108">
        <f t="shared" si="35"/>
        <v>0.11451575772241741</v>
      </c>
      <c r="D1108">
        <f t="shared" si="35"/>
        <v>5.2516316602997784E-2</v>
      </c>
    </row>
    <row r="1109" spans="1:4" x14ac:dyDescent="0.2">
      <c r="A1109">
        <f t="shared" si="36"/>
        <v>0.48999999999991589</v>
      </c>
      <c r="B1109">
        <f t="shared" si="35"/>
        <v>0.39512942504632564</v>
      </c>
      <c r="C1109">
        <f t="shared" si="35"/>
        <v>0.11556331218601576</v>
      </c>
      <c r="D1109">
        <f t="shared" si="35"/>
        <v>5.3029729115477132E-2</v>
      </c>
    </row>
    <row r="1110" spans="1:4" x14ac:dyDescent="0.2">
      <c r="A1110">
        <f t="shared" si="36"/>
        <v>0.4949999999999159</v>
      </c>
      <c r="B1110">
        <f t="shared" si="35"/>
        <v>0.39758237786385736</v>
      </c>
      <c r="C1110">
        <f t="shared" si="35"/>
        <v>0.11660708711961075</v>
      </c>
      <c r="D1110">
        <f t="shared" si="35"/>
        <v>5.3542310594067659E-2</v>
      </c>
    </row>
    <row r="1111" spans="1:4" x14ac:dyDescent="0.2">
      <c r="A1111">
        <f t="shared" si="36"/>
        <v>0.4999999999999159</v>
      </c>
      <c r="B1111">
        <f t="shared" si="35"/>
        <v>0.39999999999995967</v>
      </c>
      <c r="C1111">
        <f t="shared" si="35"/>
        <v>0.11764705882351197</v>
      </c>
      <c r="D1111">
        <f t="shared" si="35"/>
        <v>5.4054054054045453E-2</v>
      </c>
    </row>
    <row r="1112" spans="1:4" x14ac:dyDescent="0.2">
      <c r="A1112">
        <f t="shared" si="36"/>
        <v>0.50499999999991585</v>
      </c>
      <c r="B1112">
        <f t="shared" si="35"/>
        <v>0.40238242266086338</v>
      </c>
      <c r="C1112">
        <f t="shared" si="35"/>
        <v>0.11868320397645749</v>
      </c>
      <c r="D1112">
        <f t="shared" si="35"/>
        <v>5.4564952552793811E-2</v>
      </c>
    </row>
    <row r="1113" spans="1:4" x14ac:dyDescent="0.2">
      <c r="A1113">
        <f t="shared" si="36"/>
        <v>0.50999999999991585</v>
      </c>
      <c r="B1113">
        <f t="shared" si="35"/>
        <v>0.40472978335048848</v>
      </c>
      <c r="C1113">
        <f t="shared" si="35"/>
        <v>0.11971549963614143</v>
      </c>
      <c r="D1113">
        <f t="shared" si="35"/>
        <v>5.5074999190064963E-2</v>
      </c>
    </row>
    <row r="1114" spans="1:4" x14ac:dyDescent="0.2">
      <c r="A1114">
        <f t="shared" si="36"/>
        <v>0.51499999999991586</v>
      </c>
      <c r="B1114">
        <f t="shared" si="35"/>
        <v>0.40704222569104398</v>
      </c>
      <c r="C1114">
        <f t="shared" si="35"/>
        <v>0.12074392323967115</v>
      </c>
      <c r="D1114">
        <f t="shared" si="35"/>
        <v>5.5584187108237593E-2</v>
      </c>
    </row>
    <row r="1115" spans="1:4" x14ac:dyDescent="0.2">
      <c r="A1115">
        <f t="shared" si="36"/>
        <v>0.51999999999991586</v>
      </c>
      <c r="B1115">
        <f t="shared" si="35"/>
        <v>0.40931989924429446</v>
      </c>
      <c r="C1115">
        <f t="shared" si="35"/>
        <v>0.12176845260395432</v>
      </c>
      <c r="D1115">
        <f t="shared" si="35"/>
        <v>5.6092509492569977E-2</v>
      </c>
    </row>
    <row r="1116" spans="1:4" x14ac:dyDescent="0.2">
      <c r="A1116">
        <f t="shared" si="36"/>
        <v>0.52499999999991587</v>
      </c>
      <c r="B1116">
        <f t="shared" si="35"/>
        <v>0.41156295933362252</v>
      </c>
      <c r="C1116">
        <f t="shared" si="35"/>
        <v>0.12278906592601706</v>
      </c>
      <c r="D1116">
        <f t="shared" si="35"/>
        <v>5.6599959571448921E-2</v>
      </c>
    </row>
    <row r="1117" spans="1:4" x14ac:dyDescent="0.2">
      <c r="A1117">
        <f t="shared" si="36"/>
        <v>0.52999999999991587</v>
      </c>
      <c r="B1117">
        <f t="shared" si="35"/>
        <v>0.41377156686700972</v>
      </c>
      <c r="C1117">
        <f t="shared" si="35"/>
        <v>0.12380574178325279</v>
      </c>
      <c r="D1117">
        <f t="shared" si="35"/>
        <v>5.7106530616634267E-2</v>
      </c>
    </row>
    <row r="1118" spans="1:4" x14ac:dyDescent="0.2">
      <c r="A1118">
        <f t="shared" si="36"/>
        <v>0.53499999999991588</v>
      </c>
      <c r="B1118">
        <f t="shared" si="35"/>
        <v>0.41594588816105527</v>
      </c>
      <c r="C1118">
        <f t="shared" si="35"/>
        <v>0.1248184591336029</v>
      </c>
      <c r="D1118">
        <f t="shared" si="35"/>
        <v>5.7612215943499225E-2</v>
      </c>
    </row>
    <row r="1119" spans="1:4" x14ac:dyDescent="0.2">
      <c r="A1119">
        <f t="shared" si="36"/>
        <v>0.53999999999991588</v>
      </c>
      <c r="B1119">
        <f t="shared" si="35"/>
        <v>0.41808609476614572</v>
      </c>
      <c r="C1119">
        <f t="shared" si="35"/>
        <v>0.12582719731566952</v>
      </c>
      <c r="D1119">
        <f t="shared" si="35"/>
        <v>5.811700891126622E-2</v>
      </c>
    </row>
    <row r="1120" spans="1:4" x14ac:dyDescent="0.2">
      <c r="A1120">
        <f t="shared" si="36"/>
        <v>0.54499999999991589</v>
      </c>
      <c r="B1120">
        <f t="shared" si="35"/>
        <v>0.42019236329288517</v>
      </c>
      <c r="C1120">
        <f t="shared" si="35"/>
        <v>0.12683193604876106</v>
      </c>
      <c r="D1120">
        <f t="shared" si="35"/>
        <v>5.8620902923238481E-2</v>
      </c>
    </row>
    <row r="1121" spans="1:4" x14ac:dyDescent="0.2">
      <c r="A1121">
        <f t="shared" si="36"/>
        <v>0.54999999999991589</v>
      </c>
      <c r="B1121">
        <f t="shared" si="35"/>
        <v>0.42226487523988865</v>
      </c>
      <c r="C1121">
        <f t="shared" si="35"/>
        <v>0.12783265543287103</v>
      </c>
      <c r="D1121">
        <f t="shared" si="35"/>
        <v>5.9123891427027286E-2</v>
      </c>
    </row>
    <row r="1122" spans="1:4" x14ac:dyDescent="0.2">
      <c r="A1122">
        <f t="shared" si="36"/>
        <v>0.55499999999991589</v>
      </c>
      <c r="B1122">
        <f t="shared" si="35"/>
        <v>0.42430381682303897</v>
      </c>
      <c r="C1122">
        <f t="shared" si="35"/>
        <v>0.12882933594859081</v>
      </c>
      <c r="D1122">
        <f t="shared" si="35"/>
        <v>5.9625967914774772E-2</v>
      </c>
    </row>
    <row r="1123" spans="1:4" x14ac:dyDescent="0.2">
      <c r="A1123">
        <f t="shared" si="36"/>
        <v>0.5599999999999159</v>
      </c>
      <c r="B1123">
        <f t="shared" si="35"/>
        <v>0.42630937880630032</v>
      </c>
      <c r="C1123">
        <f t="shared" si="35"/>
        <v>0.12982195845695663</v>
      </c>
      <c r="D1123">
        <f t="shared" si="35"/>
        <v>6.0127125923372444E-2</v>
      </c>
    </row>
    <row r="1124" spans="1:4" x14ac:dyDescent="0.2">
      <c r="A1124">
        <f t="shared" si="36"/>
        <v>0.5649999999999159</v>
      </c>
      <c r="B1124">
        <f t="shared" si="35"/>
        <v>0.42828175633417853</v>
      </c>
      <c r="C1124">
        <f t="shared" si="35"/>
        <v>0.1308105041992321</v>
      </c>
      <c r="D1124">
        <f t="shared" si="35"/>
        <v>6.0627359034675268E-2</v>
      </c>
    </row>
    <row r="1125" spans="1:4" x14ac:dyDescent="0.2">
      <c r="A1125">
        <f t="shared" si="36"/>
        <v>0.56999999999991591</v>
      </c>
      <c r="B1125">
        <f t="shared" si="35"/>
        <v>0.43022114876591228</v>
      </c>
      <c r="C1125">
        <f t="shared" si="35"/>
        <v>0.13179495479662617</v>
      </c>
      <c r="D1125">
        <f t="shared" si="35"/>
        <v>6.1126660875711461E-2</v>
      </c>
    </row>
    <row r="1126" spans="1:4" x14ac:dyDescent="0.2">
      <c r="A1126">
        <f t="shared" si="36"/>
        <v>0.57499999999991591</v>
      </c>
      <c r="B1126">
        <f t="shared" si="35"/>
        <v>0.43212775951147592</v>
      </c>
      <c r="C1126">
        <f t="shared" si="35"/>
        <v>0.13277529224994747</v>
      </c>
      <c r="D1126">
        <f t="shared" si="35"/>
        <v>6.1625025118887733E-2</v>
      </c>
    </row>
    <row r="1127" spans="1:4" x14ac:dyDescent="0.2">
      <c r="A1127">
        <f t="shared" si="36"/>
        <v>0.57999999999991592</v>
      </c>
      <c r="B1127">
        <f t="shared" si="35"/>
        <v>0.43400179586946885</v>
      </c>
      <c r="C1127">
        <f t="shared" si="35"/>
        <v>0.13375149893919586</v>
      </c>
      <c r="D1127">
        <f t="shared" si="35"/>
        <v>6.2122445482190355E-2</v>
      </c>
    </row>
    <row r="1128" spans="1:4" x14ac:dyDescent="0.2">
      <c r="A1128">
        <f t="shared" si="36"/>
        <v>0.58499999999991592</v>
      </c>
      <c r="B1128">
        <f t="shared" si="35"/>
        <v>0.43584346886696251</v>
      </c>
      <c r="C1128">
        <f t="shared" si="35"/>
        <v>0.13472355762309166</v>
      </c>
      <c r="D1128">
        <f t="shared" si="35"/>
        <v>6.2618915729381608E-2</v>
      </c>
    </row>
    <row r="1129" spans="1:4" x14ac:dyDescent="0.2">
      <c r="A1129">
        <f t="shared" si="36"/>
        <v>0.58999999999991593</v>
      </c>
      <c r="B1129">
        <f t="shared" si="35"/>
        <v>0.43765299310137179</v>
      </c>
      <c r="C1129">
        <f t="shared" si="35"/>
        <v>0.13569145143854311</v>
      </c>
      <c r="D1129">
        <f t="shared" si="35"/>
        <v>6.311442967019204E-2</v>
      </c>
    </row>
    <row r="1130" spans="1:4" x14ac:dyDescent="0.2">
      <c r="A1130">
        <f t="shared" si="36"/>
        <v>0.59499999999991593</v>
      </c>
      <c r="B1130">
        <f t="shared" si="35"/>
        <v>0.43943058658441309</v>
      </c>
      <c r="C1130">
        <f t="shared" si="35"/>
        <v>0.13665516390005331</v>
      </c>
      <c r="D1130">
        <f t="shared" si="35"/>
        <v>6.3608981160508157E-2</v>
      </c>
    </row>
    <row r="1131" spans="1:4" x14ac:dyDescent="0.2">
      <c r="A1131">
        <f t="shared" si="36"/>
        <v>0.59999999999991593</v>
      </c>
      <c r="B1131">
        <f t="shared" si="35"/>
        <v>0.44117647058820625</v>
      </c>
      <c r="C1131">
        <f t="shared" si="35"/>
        <v>0.13761467889906648</v>
      </c>
      <c r="D1131">
        <f t="shared" si="35"/>
        <v>6.4102564102555812E-2</v>
      </c>
    </row>
    <row r="1132" spans="1:4" x14ac:dyDescent="0.2">
      <c r="A1132">
        <f t="shared" si="36"/>
        <v>0.60499999999991594</v>
      </c>
      <c r="B1132">
        <f t="shared" si="35"/>
        <v>0.44289086949357515</v>
      </c>
      <c r="C1132">
        <f t="shared" si="35"/>
        <v>0.13856998070325524</v>
      </c>
      <c r="D1132">
        <f t="shared" si="35"/>
        <v>6.459517244507916E-2</v>
      </c>
    </row>
    <row r="1133" spans="1:4" x14ac:dyDescent="0.2">
      <c r="A1133">
        <f t="shared" si="36"/>
        <v>0.60999999999991594</v>
      </c>
      <c r="B1133">
        <f t="shared" si="35"/>
        <v>0.44457401064059582</v>
      </c>
      <c r="C1133">
        <f t="shared" si="35"/>
        <v>0.13952105395574901</v>
      </c>
      <c r="D1133">
        <f t="shared" si="35"/>
        <v>6.5086800183515189E-2</v>
      </c>
    </row>
    <row r="1134" spans="1:4" x14ac:dyDescent="0.2">
      <c r="A1134">
        <f t="shared" si="36"/>
        <v>0.61499999999991595</v>
      </c>
      <c r="B1134">
        <f t="shared" si="35"/>
        <v>0.44622612418143781</v>
      </c>
      <c r="C1134">
        <f t="shared" si="35"/>
        <v>0.14046788367430418</v>
      </c>
      <c r="D1134">
        <f t="shared" si="35"/>
        <v>6.5577441360163857E-2</v>
      </c>
    </row>
    <row r="1135" spans="1:4" x14ac:dyDescent="0.2">
      <c r="A1135">
        <f t="shared" si="36"/>
        <v>0.61999999999991595</v>
      </c>
      <c r="B1135">
        <f t="shared" si="35"/>
        <v>0.4478474429355408</v>
      </c>
      <c r="C1135">
        <f t="shared" si="35"/>
        <v>0.14141045525041757</v>
      </c>
      <c r="D1135">
        <f t="shared" si="35"/>
        <v>6.6067090064353906E-2</v>
      </c>
    </row>
    <row r="1136" spans="1:4" x14ac:dyDescent="0.2">
      <c r="A1136">
        <f t="shared" si="36"/>
        <v>0.62499999999991596</v>
      </c>
      <c r="B1136">
        <f t="shared" si="35"/>
        <v>0.44943820224716452</v>
      </c>
      <c r="C1136">
        <f t="shared" si="35"/>
        <v>0.14234875444838282</v>
      </c>
      <c r="D1136">
        <f t="shared" si="35"/>
        <v>6.6555740432604107E-2</v>
      </c>
    </row>
    <row r="1137" spans="1:4" x14ac:dyDescent="0.2">
      <c r="A1137">
        <f t="shared" si="36"/>
        <v>0.62999999999991596</v>
      </c>
      <c r="B1137">
        <f t="shared" si="35"/>
        <v>0.45099863984534594</v>
      </c>
      <c r="C1137">
        <f t="shared" si="35"/>
        <v>0.14328276740429194</v>
      </c>
      <c r="D1137">
        <f t="shared" si="35"/>
        <v>6.7043386648780248E-2</v>
      </c>
    </row>
    <row r="1138" spans="1:4" x14ac:dyDescent="0.2">
      <c r="A1138">
        <f t="shared" si="36"/>
        <v>0.63499999999991596</v>
      </c>
      <c r="B1138">
        <f t="shared" si="35"/>
        <v>0.4525289957062939</v>
      </c>
      <c r="C1138">
        <f t="shared" si="35"/>
        <v>0.14421248062498085</v>
      </c>
      <c r="D1138">
        <f t="shared" si="35"/>
        <v>6.7530022944247661E-2</v>
      </c>
    </row>
    <row r="1139" spans="1:4" x14ac:dyDescent="0.2">
      <c r="A1139">
        <f t="shared" si="36"/>
        <v>0.63999999999991597</v>
      </c>
      <c r="B1139">
        <f t="shared" si="35"/>
        <v>0.4540295119182497</v>
      </c>
      <c r="C1139">
        <f t="shared" si="35"/>
        <v>0.14513788098692207</v>
      </c>
      <c r="D1139">
        <f t="shared" si="35"/>
        <v>6.8015643598019385E-2</v>
      </c>
    </row>
    <row r="1140" spans="1:4" x14ac:dyDescent="0.2">
      <c r="A1140">
        <f t="shared" si="36"/>
        <v>0.64499999999991597</v>
      </c>
      <c r="B1140">
        <f t="shared" si="35"/>
        <v>0.45550043254883593</v>
      </c>
      <c r="C1140">
        <f t="shared" si="35"/>
        <v>0.14605895573506303</v>
      </c>
      <c r="D1140">
        <f t="shared" si="35"/>
        <v>6.8500242936899963E-2</v>
      </c>
    </row>
    <row r="1141" spans="1:4" x14ac:dyDescent="0.2">
      <c r="A1141">
        <f t="shared" si="36"/>
        <v>0.64999999999991598</v>
      </c>
      <c r="B1141">
        <f t="shared" si="35"/>
        <v>0.45694200351491449</v>
      </c>
      <c r="C1141">
        <f t="shared" si="35"/>
        <v>0.14697569248161266</v>
      </c>
      <c r="D1141">
        <f t="shared" si="35"/>
        <v>6.8983815335624671E-2</v>
      </c>
    </row>
    <row r="1142" spans="1:4" x14ac:dyDescent="0.2">
      <c r="A1142">
        <f t="shared" si="36"/>
        <v>0.65499999999991598</v>
      </c>
      <c r="B1142">
        <f t="shared" si="35"/>
        <v>0.45835447245497207</v>
      </c>
      <c r="C1142">
        <f t="shared" si="35"/>
        <v>0.14788807920477581</v>
      </c>
      <c r="D1142">
        <f t="shared" si="35"/>
        <v>6.9466355216994721E-2</v>
      </c>
    </row>
    <row r="1143" spans="1:4" x14ac:dyDescent="0.2">
      <c r="A1143">
        <f t="shared" si="36"/>
        <v>0.65999999999991599</v>
      </c>
      <c r="B1143">
        <f t="shared" si="35"/>
        <v>0.45973808860404503</v>
      </c>
      <c r="C1143">
        <f t="shared" si="35"/>
        <v>0.14879610424743722</v>
      </c>
      <c r="D1143">
        <f t="shared" si="35"/>
        <v>6.9947857052007692E-2</v>
      </c>
    </row>
    <row r="1144" spans="1:4" x14ac:dyDescent="0.2">
      <c r="A1144">
        <f t="shared" si="36"/>
        <v>0.66499999999991599</v>
      </c>
      <c r="B1144">
        <f t="shared" si="35"/>
        <v>0.4610931026711973</v>
      </c>
      <c r="C1144">
        <f t="shared" si="35"/>
        <v>0.14969975631579505</v>
      </c>
      <c r="D1144">
        <f t="shared" si="35"/>
        <v>7.0428315359983881E-2</v>
      </c>
    </row>
    <row r="1145" spans="1:4" x14ac:dyDescent="0.2">
      <c r="A1145">
        <f t="shared" si="36"/>
        <v>0.669999999999916</v>
      </c>
      <c r="B1145">
        <f t="shared" si="35"/>
        <v>0.46241976671955831</v>
      </c>
      <c r="C1145">
        <f t="shared" si="35"/>
        <v>0.15059902447794576</v>
      </c>
      <c r="D1145">
        <f t="shared" si="35"/>
        <v>7.0907724708688197E-2</v>
      </c>
    </row>
    <row r="1146" spans="1:4" x14ac:dyDescent="0.2">
      <c r="A1146">
        <f t="shared" si="36"/>
        <v>0.674999999999916</v>
      </c>
      <c r="B1146">
        <f t="shared" si="35"/>
        <v>0.46371833404892643</v>
      </c>
      <c r="C1146">
        <f t="shared" si="35"/>
        <v>0.15149389816242012</v>
      </c>
      <c r="D1146">
        <f t="shared" si="35"/>
        <v>7.1386079714447659E-2</v>
      </c>
    </row>
    <row r="1147" spans="1:4" x14ac:dyDescent="0.2">
      <c r="A1147">
        <f t="shared" si="36"/>
        <v>0.679999999999916</v>
      </c>
      <c r="B1147">
        <f t="shared" si="35"/>
        <v>0.46498905908094168</v>
      </c>
      <c r="C1147">
        <f t="shared" si="35"/>
        <v>0.15238436715667206</v>
      </c>
      <c r="D1147">
        <f t="shared" si="35"/>
        <v>7.1863375042264574E-2</v>
      </c>
    </row>
    <row r="1148" spans="1:4" x14ac:dyDescent="0.2">
      <c r="A1148">
        <f t="shared" si="36"/>
        <v>0.68499999999991601</v>
      </c>
      <c r="B1148">
        <f t="shared" si="35"/>
        <v>0.46623219724682718</v>
      </c>
      <c r="C1148">
        <f t="shared" si="35"/>
        <v>0.15327042160552079</v>
      </c>
      <c r="D1148">
        <f t="shared" si="35"/>
        <v>7.2339605405925447E-2</v>
      </c>
    </row>
    <row r="1149" spans="1:4" x14ac:dyDescent="0.2">
      <c r="A1149">
        <f t="shared" si="36"/>
        <v>0.68999999999991601</v>
      </c>
      <c r="B1149">
        <f t="shared" si="35"/>
        <v>0.46744800487769811</v>
      </c>
      <c r="C1149">
        <f t="shared" si="35"/>
        <v>0.15415205200954712</v>
      </c>
      <c r="D1149">
        <f t="shared" si="35"/>
        <v>7.2814765568105497E-2</v>
      </c>
    </row>
    <row r="1150" spans="1:4" x14ac:dyDescent="0.2">
      <c r="A1150">
        <f t="shared" si="36"/>
        <v>0.69499999999991602</v>
      </c>
      <c r="B1150">
        <f t="shared" si="35"/>
        <v>0.46863673909743309</v>
      </c>
      <c r="C1150">
        <f t="shared" si="35"/>
        <v>0.15502924922344491</v>
      </c>
      <c r="D1150">
        <f t="shared" si="35"/>
        <v>7.3288850340468836E-2</v>
      </c>
    </row>
    <row r="1151" spans="1:4" x14ac:dyDescent="0.2">
      <c r="A1151">
        <f t="shared" si="36"/>
        <v>0.69999999999991602</v>
      </c>
      <c r="B1151">
        <f t="shared" si="35"/>
        <v>0.46979865771810148</v>
      </c>
      <c r="C1151">
        <f t="shared" si="35"/>
        <v>0.15590200445432836</v>
      </c>
      <c r="D1151">
        <f t="shared" si="35"/>
        <v>7.3761854583764455E-2</v>
      </c>
    </row>
    <row r="1152" spans="1:4" x14ac:dyDescent="0.2">
      <c r="A1152">
        <f t="shared" si="36"/>
        <v>0.70499999999991603</v>
      </c>
      <c r="B1152">
        <f t="shared" si="35"/>
        <v>0.47093401913793809</v>
      </c>
      <c r="C1152">
        <f t="shared" si="35"/>
        <v>0.15677030925999624</v>
      </c>
      <c r="D1152">
        <f t="shared" si="35"/>
        <v>7.4233773207917728E-2</v>
      </c>
    </row>
    <row r="1153" spans="1:4" x14ac:dyDescent="0.2">
      <c r="A1153">
        <f t="shared" si="36"/>
        <v>0.70999999999991603</v>
      </c>
      <c r="B1153">
        <f t="shared" si="35"/>
        <v>0.47204308224185382</v>
      </c>
      <c r="C1153">
        <f t="shared" si="35"/>
        <v>0.15763415554715368</v>
      </c>
      <c r="D1153">
        <f t="shared" si="35"/>
        <v>7.4704601172117815E-2</v>
      </c>
    </row>
    <row r="1154" spans="1:4" x14ac:dyDescent="0.2">
      <c r="A1154">
        <f t="shared" si="36"/>
        <v>0.71499999999991604</v>
      </c>
      <c r="B1154">
        <f t="shared" si="35"/>
        <v>0.47312610630447011</v>
      </c>
      <c r="C1154">
        <f t="shared" si="35"/>
        <v>0.15849353556959253</v>
      </c>
      <c r="D1154">
        <f t="shared" si="35"/>
        <v>7.5174333484900741E-2</v>
      </c>
    </row>
    <row r="1155" spans="1:4" x14ac:dyDescent="0.2">
      <c r="A1155">
        <f t="shared" si="36"/>
        <v>0.71999999999991604</v>
      </c>
      <c r="B1155">
        <f t="shared" si="35"/>
        <v>0.47418335089566216</v>
      </c>
      <c r="C1155">
        <f t="shared" si="35"/>
        <v>0.1593484419263313</v>
      </c>
      <c r="D1155">
        <f t="shared" si="35"/>
        <v>7.5642965204228141E-2</v>
      </c>
    </row>
    <row r="1156" spans="1:4" x14ac:dyDescent="0.2">
      <c r="A1156">
        <f t="shared" si="36"/>
        <v>0.72499999999991604</v>
      </c>
      <c r="B1156">
        <f t="shared" si="35"/>
        <v>0.47521507578859418</v>
      </c>
      <c r="C1156">
        <f t="shared" si="35"/>
        <v>0.16019886755971507</v>
      </c>
      <c r="D1156">
        <f t="shared" si="35"/>
        <v>7.6110491437561864E-2</v>
      </c>
    </row>
    <row r="1157" spans="1:4" x14ac:dyDescent="0.2">
      <c r="A1157">
        <f t="shared" si="36"/>
        <v>0.72999999999991605</v>
      </c>
      <c r="B1157">
        <f t="shared" si="35"/>
        <v>0.47622154087022922</v>
      </c>
      <c r="C1157">
        <f t="shared" si="35"/>
        <v>0.16104480575347699</v>
      </c>
      <c r="D1157">
        <f t="shared" si="35"/>
        <v>7.65769073419343E-2</v>
      </c>
    </row>
    <row r="1158" spans="1:4" x14ac:dyDescent="0.2">
      <c r="A1158">
        <f t="shared" si="36"/>
        <v>0.73499999999991605</v>
      </c>
      <c r="B1158">
        <f t="shared" si="35"/>
        <v>0.477203006054294</v>
      </c>
      <c r="C1158">
        <f t="shared" si="35"/>
        <v>0.16188625013076136</v>
      </c>
      <c r="D1158">
        <f t="shared" si="35"/>
        <v>7.7042208124014425E-2</v>
      </c>
    </row>
    <row r="1159" spans="1:4" x14ac:dyDescent="0.2">
      <c r="A1159">
        <f t="shared" si="36"/>
        <v>0.73999999999991606</v>
      </c>
      <c r="B1159">
        <f t="shared" si="35"/>
        <v>0.47815973119667582</v>
      </c>
      <c r="C1159">
        <f t="shared" si="35"/>
        <v>0.16272319465211019</v>
      </c>
      <c r="D1159">
        <f t="shared" si="35"/>
        <v>7.7506389040169862E-2</v>
      </c>
    </row>
    <row r="1160" spans="1:4" x14ac:dyDescent="0.2">
      <c r="A1160">
        <f t="shared" si="36"/>
        <v>0.74499999999991606</v>
      </c>
      <c r="B1160">
        <f t="shared" si="35"/>
        <v>0.47909197601323195</v>
      </c>
      <c r="C1160">
        <f t="shared" si="35"/>
        <v>0.16355563361341299</v>
      </c>
      <c r="D1160">
        <f t="shared" si="35"/>
        <v>7.7969445396524437E-2</v>
      </c>
    </row>
    <row r="1161" spans="1:4" x14ac:dyDescent="0.2">
      <c r="A1161">
        <f t="shared" si="36"/>
        <v>0.74999999999991607</v>
      </c>
      <c r="B1161">
        <f t="shared" si="35"/>
        <v>0.47999999999998494</v>
      </c>
      <c r="C1161">
        <f t="shared" si="35"/>
        <v>0.16438356164382176</v>
      </c>
      <c r="D1161">
        <f t="shared" si="35"/>
        <v>7.8431372549011863E-2</v>
      </c>
    </row>
    <row r="1162" spans="1:4" x14ac:dyDescent="0.2">
      <c r="A1162">
        <f t="shared" si="36"/>
        <v>0.75499999999991607</v>
      </c>
      <c r="B1162">
        <f t="shared" si="35"/>
        <v>0.48088406235568038</v>
      </c>
      <c r="C1162">
        <f t="shared" si="35"/>
        <v>0.16520697370363116</v>
      </c>
      <c r="D1162">
        <f t="shared" si="35"/>
        <v>7.8892165903425127E-2</v>
      </c>
    </row>
    <row r="1163" spans="1:4" x14ac:dyDescent="0.2">
      <c r="A1163">
        <f t="shared" si="36"/>
        <v>0.75999999999991608</v>
      </c>
      <c r="B1163">
        <f t="shared" si="35"/>
        <v>0.48174442190667949</v>
      </c>
      <c r="C1163">
        <f t="shared" si="35"/>
        <v>0.16602586508212541</v>
      </c>
      <c r="D1163">
        <f t="shared" si="35"/>
        <v>7.9351820915461724E-2</v>
      </c>
    </row>
    <row r="1164" spans="1:4" x14ac:dyDescent="0.2">
      <c r="A1164">
        <f t="shared" si="36"/>
        <v>0.76499999999991608</v>
      </c>
      <c r="B1164">
        <f t="shared" ref="B1164:D1227" si="37">POWER($A1164,$B$4)/(POWER(B$8,2)+POWER($A1164,2))</f>
        <v>0.48258133703416112</v>
      </c>
      <c r="C1164">
        <f t="shared" si="37"/>
        <v>0.16684023139539228</v>
      </c>
      <c r="D1164">
        <f t="shared" si="37"/>
        <v>7.9810333090764837E-2</v>
      </c>
    </row>
    <row r="1165" spans="1:4" x14ac:dyDescent="0.2">
      <c r="A1165">
        <f t="shared" ref="A1165:A1228" si="38">A1164+B$3</f>
        <v>0.76999999999991608</v>
      </c>
      <c r="B1165">
        <f t="shared" si="37"/>
        <v>0.48339506560360257</v>
      </c>
      <c r="C1165">
        <f t="shared" si="37"/>
        <v>0.16765006858410542</v>
      </c>
      <c r="D1165">
        <f t="shared" si="37"/>
        <v>8.026769798496039E-2</v>
      </c>
    </row>
    <row r="1166" spans="1:4" x14ac:dyDescent="0.2">
      <c r="A1166">
        <f t="shared" si="38"/>
        <v>0.77499999999991609</v>
      </c>
      <c r="B1166">
        <f t="shared" si="37"/>
        <v>0.48418586489651172</v>
      </c>
      <c r="C1166">
        <f t="shared" si="37"/>
        <v>0.16845537291127574</v>
      </c>
      <c r="D1166">
        <f t="shared" si="37"/>
        <v>8.0723911203690032E-2</v>
      </c>
    </row>
    <row r="1167" spans="1:4" x14ac:dyDescent="0.2">
      <c r="A1167">
        <f t="shared" si="38"/>
        <v>0.77999999999991609</v>
      </c>
      <c r="B1167">
        <f t="shared" si="37"/>
        <v>0.48495399154437924</v>
      </c>
      <c r="C1167">
        <f t="shared" si="37"/>
        <v>0.16925614095997271</v>
      </c>
      <c r="D1167">
        <f t="shared" si="37"/>
        <v>8.117896840264005E-2</v>
      </c>
    </row>
    <row r="1168" spans="1:4" x14ac:dyDescent="0.2">
      <c r="A1168">
        <f t="shared" si="38"/>
        <v>0.7849999999999161</v>
      </c>
      <c r="B1168">
        <f t="shared" si="37"/>
        <v>0.48569970146482089</v>
      </c>
      <c r="C1168">
        <f t="shared" si="37"/>
        <v>0.17005236963101636</v>
      </c>
      <c r="D1168">
        <f t="shared" si="37"/>
        <v>8.1632865287566261E-2</v>
      </c>
    </row>
    <row r="1169" spans="1:4" x14ac:dyDescent="0.2">
      <c r="A1169">
        <f t="shared" si="38"/>
        <v>0.7899999999999161</v>
      </c>
      <c r="B1169">
        <f t="shared" si="37"/>
        <v>0.48642324979987717</v>
      </c>
      <c r="C1169">
        <f t="shared" si="37"/>
        <v>0.17084405614064116</v>
      </c>
      <c r="D1169">
        <f t="shared" si="37"/>
        <v>8.208559761431479E-2</v>
      </c>
    </row>
    <row r="1170" spans="1:4" x14ac:dyDescent="0.2">
      <c r="A1170">
        <f t="shared" si="38"/>
        <v>0.79499999999991611</v>
      </c>
      <c r="B1170">
        <f t="shared" si="37"/>
        <v>0.48712489085643973</v>
      </c>
      <c r="C1170">
        <f t="shared" si="37"/>
        <v>0.17163119801813226</v>
      </c>
      <c r="D1170">
        <f t="shared" si="37"/>
        <v>8.2537161188839012E-2</v>
      </c>
    </row>
    <row r="1171" spans="1:4" x14ac:dyDescent="0.2">
      <c r="A1171">
        <f t="shared" si="38"/>
        <v>0.79999999999991611</v>
      </c>
      <c r="B1171">
        <f t="shared" si="37"/>
        <v>0.48780487804876926</v>
      </c>
      <c r="C1171">
        <f t="shared" si="37"/>
        <v>0.17241379310343519</v>
      </c>
      <c r="D1171">
        <f t="shared" si="37"/>
        <v>8.2987551867212378E-2</v>
      </c>
    </row>
    <row r="1172" spans="1:4" x14ac:dyDescent="0.2">
      <c r="A1172">
        <f t="shared" si="38"/>
        <v>0.80499999999991612</v>
      </c>
      <c r="B1172">
        <f t="shared" si="37"/>
        <v>0.48846346384307399</v>
      </c>
      <c r="C1172">
        <f t="shared" si="37"/>
        <v>0.17319183954473988</v>
      </c>
      <c r="D1172">
        <f t="shared" si="37"/>
        <v>8.3436765555637282E-2</v>
      </c>
    </row>
    <row r="1173" spans="1:4" x14ac:dyDescent="0.2">
      <c r="A1173">
        <f t="shared" si="38"/>
        <v>0.80999999999991612</v>
      </c>
      <c r="B1173">
        <f t="shared" si="37"/>
        <v>0.48910089970411363</v>
      </c>
      <c r="C1173">
        <f t="shared" si="37"/>
        <v>0.17396533579603954</v>
      </c>
      <c r="D1173">
        <f t="shared" si="37"/>
        <v>8.388479821045014E-2</v>
      </c>
    </row>
    <row r="1174" spans="1:4" x14ac:dyDescent="0.2">
      <c r="A1174">
        <f t="shared" si="38"/>
        <v>0.81499999999991612</v>
      </c>
      <c r="B1174">
        <f t="shared" si="37"/>
        <v>0.48971743604379403</v>
      </c>
      <c r="C1174">
        <f t="shared" si="37"/>
        <v>0.17473428061466589</v>
      </c>
      <c r="D1174">
        <f t="shared" si="37"/>
        <v>8.4331645838122318E-2</v>
      </c>
    </row>
    <row r="1175" spans="1:4" x14ac:dyDescent="0.2">
      <c r="A1175">
        <f t="shared" si="38"/>
        <v>0.81999999999991613</v>
      </c>
      <c r="B1175">
        <f t="shared" si="37"/>
        <v>0.49031332217171941</v>
      </c>
      <c r="C1175">
        <f t="shared" si="37"/>
        <v>0.17549867305880065</v>
      </c>
      <c r="D1175">
        <f t="shared" si="37"/>
        <v>8.4777304495257402E-2</v>
      </c>
    </row>
    <row r="1176" spans="1:4" x14ac:dyDescent="0.2">
      <c r="A1176">
        <f t="shared" si="38"/>
        <v>0.82499999999991613</v>
      </c>
      <c r="B1176">
        <f t="shared" si="37"/>
        <v>0.49088880624766629</v>
      </c>
      <c r="C1176">
        <f t="shared" si="37"/>
        <v>0.17625851248496527</v>
      </c>
      <c r="D1176">
        <f t="shared" si="37"/>
        <v>8.522177028858445E-2</v>
      </c>
    </row>
    <row r="1177" spans="1:4" x14ac:dyDescent="0.2">
      <c r="A1177">
        <f t="shared" si="38"/>
        <v>0.82999999999991614</v>
      </c>
      <c r="B1177">
        <f t="shared" si="37"/>
        <v>0.49144413523594321</v>
      </c>
      <c r="C1177">
        <f t="shared" si="37"/>
        <v>0.17701379854548843</v>
      </c>
      <c r="D1177">
        <f t="shared" si="37"/>
        <v>8.5665039374947433E-2</v>
      </c>
    </row>
    <row r="1178" spans="1:4" x14ac:dyDescent="0.2">
      <c r="A1178">
        <f t="shared" si="38"/>
        <v>0.83499999999991614</v>
      </c>
      <c r="B1178">
        <f t="shared" si="37"/>
        <v>0.4919795548616035</v>
      </c>
      <c r="C1178">
        <f t="shared" si="37"/>
        <v>0.17776453118595362</v>
      </c>
      <c r="D1178">
        <f t="shared" si="37"/>
        <v>8.6107107961290813E-2</v>
      </c>
    </row>
    <row r="1179" spans="1:4" x14ac:dyDescent="0.2">
      <c r="A1179">
        <f t="shared" si="38"/>
        <v>0.83999999999991615</v>
      </c>
      <c r="B1179">
        <f t="shared" si="37"/>
        <v>0.49249530956847176</v>
      </c>
      <c r="C1179">
        <f t="shared" si="37"/>
        <v>0.17851071064262608</v>
      </c>
      <c r="D1179">
        <f t="shared" si="37"/>
        <v>8.654797230464148E-2</v>
      </c>
    </row>
    <row r="1180" spans="1:4" x14ac:dyDescent="0.2">
      <c r="A1180">
        <f t="shared" si="38"/>
        <v>0.84499999999991615</v>
      </c>
      <c r="B1180">
        <f t="shared" si="37"/>
        <v>0.49299164247895222</v>
      </c>
      <c r="C1180">
        <f t="shared" si="37"/>
        <v>0.17925233743986116</v>
      </c>
      <c r="D1180">
        <f t="shared" si="37"/>
        <v>8.6987628712086762E-2</v>
      </c>
    </row>
    <row r="1181" spans="1:4" x14ac:dyDescent="0.2">
      <c r="A1181">
        <f t="shared" si="38"/>
        <v>0.84999999999991616</v>
      </c>
      <c r="B1181">
        <f t="shared" si="37"/>
        <v>0.49346879535557991</v>
      </c>
      <c r="C1181">
        <f t="shared" si="37"/>
        <v>0.1799894123874943</v>
      </c>
      <c r="D1181">
        <f t="shared" si="37"/>
        <v>8.7426073540748633E-2</v>
      </c>
    </row>
    <row r="1182" spans="1:4" x14ac:dyDescent="0.2">
      <c r="A1182">
        <f t="shared" si="38"/>
        <v>0.85499999999991616</v>
      </c>
      <c r="B1182">
        <f t="shared" si="37"/>
        <v>0.49392700856428245</v>
      </c>
      <c r="C1182">
        <f t="shared" si="37"/>
        <v>0.18072193657821339</v>
      </c>
      <c r="D1182">
        <f t="shared" si="37"/>
        <v>8.7863303197754469E-2</v>
      </c>
    </row>
    <row r="1183" spans="1:4" x14ac:dyDescent="0.2">
      <c r="A1183">
        <f t="shared" si="38"/>
        <v>0.85999999999991616</v>
      </c>
      <c r="B1183">
        <f t="shared" si="37"/>
        <v>0.49436652103931211</v>
      </c>
      <c r="C1183">
        <f t="shared" si="37"/>
        <v>0.18144991138491484</v>
      </c>
      <c r="D1183">
        <f t="shared" si="37"/>
        <v>8.8299314140203797E-2</v>
      </c>
    </row>
    <row r="1184" spans="1:4" x14ac:dyDescent="0.2">
      <c r="A1184">
        <f t="shared" si="38"/>
        <v>0.86499999999991617</v>
      </c>
      <c r="B1184">
        <f t="shared" si="37"/>
        <v>0.49478757024981795</v>
      </c>
      <c r="C1184">
        <f t="shared" si="37"/>
        <v>0.18217333845804329</v>
      </c>
      <c r="D1184">
        <f t="shared" si="37"/>
        <v>8.8734102875131518E-2</v>
      </c>
    </row>
    <row r="1185" spans="1:4" x14ac:dyDescent="0.2">
      <c r="A1185">
        <f t="shared" si="38"/>
        <v>0.86999999999991617</v>
      </c>
      <c r="B1185">
        <f t="shared" si="37"/>
        <v>0.49519039216801658</v>
      </c>
      <c r="C1185">
        <f t="shared" si="37"/>
        <v>0.18289221972291678</v>
      </c>
      <c r="D1185">
        <f t="shared" si="37"/>
        <v>8.9167665959467568E-2</v>
      </c>
    </row>
    <row r="1186" spans="1:4" x14ac:dyDescent="0.2">
      <c r="A1186">
        <f t="shared" si="38"/>
        <v>0.87499999999991618</v>
      </c>
      <c r="B1186">
        <f t="shared" si="37"/>
        <v>0.49557522123893172</v>
      </c>
      <c r="C1186">
        <f t="shared" si="37"/>
        <v>0.18360655737703724</v>
      </c>
      <c r="D1186">
        <f t="shared" si="37"/>
        <v>8.9599999999992769E-2</v>
      </c>
    </row>
    <row r="1187" spans="1:4" x14ac:dyDescent="0.2">
      <c r="A1187">
        <f t="shared" si="38"/>
        <v>0.87999999999991618</v>
      </c>
      <c r="B1187">
        <f t="shared" si="37"/>
        <v>0.49594229035166215</v>
      </c>
      <c r="C1187">
        <f t="shared" si="37"/>
        <v>0.1843163538873876</v>
      </c>
      <c r="D1187">
        <f t="shared" si="37"/>
        <v>9.0031101653291201E-2</v>
      </c>
    </row>
    <row r="1188" spans="1:4" x14ac:dyDescent="0.2">
      <c r="A1188">
        <f t="shared" si="38"/>
        <v>0.88499999999991619</v>
      </c>
      <c r="B1188">
        <f t="shared" si="37"/>
        <v>0.49629183081214645</v>
      </c>
      <c r="C1188">
        <f t="shared" si="37"/>
        <v>0.18502161198771616</v>
      </c>
      <c r="D1188">
        <f t="shared" si="37"/>
        <v>9.0460967625699051E-2</v>
      </c>
    </row>
    <row r="1189" spans="1:4" x14ac:dyDescent="0.2">
      <c r="A1189">
        <f t="shared" si="38"/>
        <v>0.88999999999991619</v>
      </c>
      <c r="B1189">
        <f t="shared" si="37"/>
        <v>0.49662407231738759</v>
      </c>
      <c r="C1189">
        <f t="shared" si="37"/>
        <v>0.18572233467580893</v>
      </c>
      <c r="D1189">
        <f t="shared" si="37"/>
        <v>9.0889594673249849E-2</v>
      </c>
    </row>
    <row r="1190" spans="1:4" x14ac:dyDescent="0.2">
      <c r="A1190">
        <f t="shared" si="38"/>
        <v>0.8949999999999162</v>
      </c>
      <c r="B1190">
        <f t="shared" si="37"/>
        <v>0.49693924293110353</v>
      </c>
      <c r="C1190">
        <f t="shared" si="37"/>
        <v>0.18641852521075064</v>
      </c>
      <c r="D1190">
        <f t="shared" si="37"/>
        <v>9.1316979601616152E-2</v>
      </c>
    </row>
    <row r="1191" spans="1:4" x14ac:dyDescent="0.2">
      <c r="A1191">
        <f t="shared" si="38"/>
        <v>0.8999999999999162</v>
      </c>
      <c r="B1191">
        <f t="shared" si="37"/>
        <v>0.49723756906076866</v>
      </c>
      <c r="C1191">
        <f t="shared" si="37"/>
        <v>0.18711018711017555</v>
      </c>
      <c r="D1191">
        <f t="shared" si="37"/>
        <v>9.1743119266047918E-2</v>
      </c>
    </row>
    <row r="1192" spans="1:4" x14ac:dyDescent="0.2">
      <c r="A1192">
        <f t="shared" si="38"/>
        <v>0.9049999999999162</v>
      </c>
      <c r="B1192">
        <f t="shared" si="37"/>
        <v>0.49751927543601193</v>
      </c>
      <c r="C1192">
        <f t="shared" si="37"/>
        <v>0.18779732414750799</v>
      </c>
      <c r="D1192">
        <f t="shared" si="37"/>
        <v>9.2168010571307246E-2</v>
      </c>
    </row>
    <row r="1193" spans="1:4" x14ac:dyDescent="0.2">
      <c r="A1193">
        <f t="shared" si="38"/>
        <v>0.90999999999991621</v>
      </c>
      <c r="B1193">
        <f t="shared" si="37"/>
        <v>0.49778458508833878</v>
      </c>
      <c r="C1193">
        <f t="shared" si="37"/>
        <v>0.1884799403491943</v>
      </c>
      <c r="D1193">
        <f t="shared" si="37"/>
        <v>9.2591650471599826E-2</v>
      </c>
    </row>
    <row r="1194" spans="1:4" x14ac:dyDescent="0.2">
      <c r="A1194">
        <f t="shared" si="38"/>
        <v>0.91499999999991621</v>
      </c>
      <c r="B1194">
        <f t="shared" si="37"/>
        <v>0.49803371933214091</v>
      </c>
      <c r="C1194">
        <f t="shared" si="37"/>
        <v>0.18915803999192621</v>
      </c>
      <c r="D1194">
        <f t="shared" si="37"/>
        <v>9.3014035970502909E-2</v>
      </c>
    </row>
    <row r="1195" spans="1:4" x14ac:dyDescent="0.2">
      <c r="A1195">
        <f t="shared" si="38"/>
        <v>0.91999999999991622</v>
      </c>
      <c r="B1195">
        <f t="shared" si="37"/>
        <v>0.49826689774696326</v>
      </c>
      <c r="C1195">
        <f t="shared" si="37"/>
        <v>0.18983162759985669</v>
      </c>
      <c r="D1195">
        <f t="shared" si="37"/>
        <v>9.3435164120889924E-2</v>
      </c>
    </row>
    <row r="1196" spans="1:4" x14ac:dyDescent="0.2">
      <c r="A1196">
        <f t="shared" si="38"/>
        <v>0.92499999999991622</v>
      </c>
      <c r="B1196">
        <f t="shared" si="37"/>
        <v>0.49848433816099347</v>
      </c>
      <c r="C1196">
        <f t="shared" si="37"/>
        <v>0.19050070794180887</v>
      </c>
      <c r="D1196">
        <f t="shared" si="37"/>
        <v>9.3855032024851875E-2</v>
      </c>
    </row>
    <row r="1197" spans="1:4" x14ac:dyDescent="0.2">
      <c r="A1197">
        <f t="shared" si="38"/>
        <v>0.92999999999991623</v>
      </c>
      <c r="B1197">
        <f t="shared" si="37"/>
        <v>0.49868625663574129</v>
      </c>
      <c r="C1197">
        <f t="shared" si="37"/>
        <v>0.19116528602847871</v>
      </c>
      <c r="D1197">
        <f t="shared" si="37"/>
        <v>9.427363683361524E-2</v>
      </c>
    </row>
    <row r="1198" spans="1:4" x14ac:dyDescent="0.2">
      <c r="A1198">
        <f t="shared" si="38"/>
        <v>0.93499999999991623</v>
      </c>
      <c r="B1198">
        <f t="shared" si="37"/>
        <v>0.49887286745187714</v>
      </c>
      <c r="C1198">
        <f t="shared" si="37"/>
        <v>0.19182536710963205</v>
      </c>
      <c r="D1198">
        <f t="shared" si="37"/>
        <v>9.4690975747456746E-2</v>
      </c>
    </row>
    <row r="1199" spans="1:4" x14ac:dyDescent="0.2">
      <c r="A1199">
        <f t="shared" si="38"/>
        <v>0.93999999999991624</v>
      </c>
      <c r="B1199">
        <f t="shared" si="37"/>
        <v>0.49904438309619603</v>
      </c>
      <c r="C1199">
        <f t="shared" si="37"/>
        <v>0.19248095667129711</v>
      </c>
      <c r="D1199">
        <f t="shared" si="37"/>
        <v>9.5107046015614871E-2</v>
      </c>
    </row>
    <row r="1200" spans="1:4" x14ac:dyDescent="0.2">
      <c r="A1200">
        <f t="shared" si="38"/>
        <v>0.94499999999991624</v>
      </c>
      <c r="B1200">
        <f t="shared" si="37"/>
        <v>0.49920101424967728</v>
      </c>
      <c r="C1200">
        <f t="shared" si="37"/>
        <v>0.19313206043295239</v>
      </c>
      <c r="D1200">
        <f t="shared" si="37"/>
        <v>9.5521844936198114E-2</v>
      </c>
    </row>
    <row r="1201" spans="1:4" x14ac:dyDescent="0.2">
      <c r="A1201">
        <f t="shared" si="38"/>
        <v>0.94999999999991624</v>
      </c>
      <c r="B1201">
        <f t="shared" si="37"/>
        <v>0.49934296977660747</v>
      </c>
      <c r="C1201">
        <f t="shared" si="37"/>
        <v>0.19377868434471129</v>
      </c>
      <c r="D1201">
        <f t="shared" si="37"/>
        <v>9.5935369856090039E-2</v>
      </c>
    </row>
    <row r="1202" spans="1:4" x14ac:dyDescent="0.2">
      <c r="A1202">
        <f t="shared" si="38"/>
        <v>0.95499999999991625</v>
      </c>
      <c r="B1202">
        <f t="shared" si="37"/>
        <v>0.49947045671473761</v>
      </c>
      <c r="C1202">
        <f t="shared" si="37"/>
        <v>0.19442083458450382</v>
      </c>
      <c r="D1202">
        <f t="shared" si="37"/>
        <v>9.6347618170851232E-2</v>
      </c>
    </row>
    <row r="1203" spans="1:4" x14ac:dyDescent="0.2">
      <c r="A1203">
        <f t="shared" si="38"/>
        <v>0.95999999999991625</v>
      </c>
      <c r="B1203">
        <f t="shared" si="37"/>
        <v>0.49958368026644284</v>
      </c>
      <c r="C1203">
        <f t="shared" si="37"/>
        <v>0.19505851755525594</v>
      </c>
      <c r="D1203">
        <f t="shared" si="37"/>
        <v>9.6758587324618187E-2</v>
      </c>
    </row>
    <row r="1204" spans="1:4" x14ac:dyDescent="0.2">
      <c r="A1204">
        <f t="shared" si="38"/>
        <v>0.96499999999991626</v>
      </c>
      <c r="B1204">
        <f t="shared" si="37"/>
        <v>0.49968284379085659</v>
      </c>
      <c r="C1204">
        <f t="shared" si="37"/>
        <v>0.19569173988206739</v>
      </c>
      <c r="D1204">
        <f t="shared" si="37"/>
        <v>9.716827480999897E-2</v>
      </c>
    </row>
    <row r="1205" spans="1:4" x14ac:dyDescent="0.2">
      <c r="A1205">
        <f t="shared" si="38"/>
        <v>0.96999999999991626</v>
      </c>
      <c r="B1205">
        <f t="shared" si="37"/>
        <v>0.49976814879694859</v>
      </c>
      <c r="C1205">
        <f t="shared" si="37"/>
        <v>0.19632050840938861</v>
      </c>
      <c r="D1205">
        <f t="shared" si="37"/>
        <v>9.7576678167965891E-2</v>
      </c>
    </row>
    <row r="1206" spans="1:4" x14ac:dyDescent="0.2">
      <c r="A1206">
        <f t="shared" si="38"/>
        <v>0.97499999999991627</v>
      </c>
      <c r="B1206">
        <f t="shared" si="37"/>
        <v>0.49983979493751896</v>
      </c>
      <c r="C1206">
        <f t="shared" si="37"/>
        <v>0.19694483019819686</v>
      </c>
      <c r="D1206">
        <f t="shared" si="37"/>
        <v>9.7983794987745218E-2</v>
      </c>
    </row>
    <row r="1207" spans="1:4" x14ac:dyDescent="0.2">
      <c r="A1207">
        <f t="shared" si="38"/>
        <v>0.97999999999991627</v>
      </c>
      <c r="B1207">
        <f t="shared" si="37"/>
        <v>0.49989798000407992</v>
      </c>
      <c r="C1207">
        <f t="shared" si="37"/>
        <v>0.19756471252317329</v>
      </c>
      <c r="D1207">
        <f t="shared" si="37"/>
        <v>9.8389622906703778E-2</v>
      </c>
    </row>
    <row r="1208" spans="1:4" x14ac:dyDescent="0.2">
      <c r="A1208">
        <f t="shared" si="38"/>
        <v>0.98499999999991628</v>
      </c>
      <c r="B1208">
        <f t="shared" si="37"/>
        <v>0.49994289992259705</v>
      </c>
      <c r="C1208">
        <f t="shared" si="37"/>
        <v>0.19818016286987994</v>
      </c>
      <c r="D1208">
        <f t="shared" si="37"/>
        <v>9.8794159610232718E-2</v>
      </c>
    </row>
    <row r="1209" spans="1:4" x14ac:dyDescent="0.2">
      <c r="A1209">
        <f t="shared" si="38"/>
        <v>0.98999999999991628</v>
      </c>
      <c r="B1209">
        <f t="shared" si="37"/>
        <v>0.49997474875006276</v>
      </c>
      <c r="C1209">
        <f t="shared" si="37"/>
        <v>0.19879118893193898</v>
      </c>
      <c r="D1209">
        <f t="shared" si="37"/>
        <v>9.9197402831628201E-2</v>
      </c>
    </row>
    <row r="1210" spans="1:4" x14ac:dyDescent="0.2">
      <c r="A1210">
        <f t="shared" si="38"/>
        <v>0.99499999999991628</v>
      </c>
      <c r="B1210">
        <f t="shared" si="37"/>
        <v>0.49999371867187575</v>
      </c>
      <c r="C1210">
        <f t="shared" si="37"/>
        <v>0.1993977986082133</v>
      </c>
      <c r="D1210">
        <f t="shared" si="37"/>
        <v>9.9599350351969373E-2</v>
      </c>
    </row>
    <row r="1211" spans="1:4" x14ac:dyDescent="0.2">
      <c r="A1211">
        <f t="shared" si="38"/>
        <v>0.99999999999991629</v>
      </c>
      <c r="B1211">
        <f t="shared" si="37"/>
        <v>0.5</v>
      </c>
      <c r="C1211">
        <f t="shared" si="37"/>
        <v>0.19999999999998994</v>
      </c>
      <c r="D1211">
        <f t="shared" si="37"/>
        <v>9.9999999999993303E-2</v>
      </c>
    </row>
    <row r="1212" spans="1:4" x14ac:dyDescent="0.2">
      <c r="A1212">
        <f t="shared" si="38"/>
        <v>1.0049999999999162</v>
      </c>
      <c r="B1212">
        <f t="shared" si="37"/>
        <v>0.49999378117187621</v>
      </c>
      <c r="C1212">
        <f t="shared" si="37"/>
        <v>0.2005978014081666</v>
      </c>
      <c r="D1212">
        <f t="shared" si="37"/>
        <v>0.10039934965196722</v>
      </c>
    </row>
    <row r="1213" spans="1:4" x14ac:dyDescent="0.2">
      <c r="A1213">
        <f t="shared" si="38"/>
        <v>1.0099999999999161</v>
      </c>
      <c r="B1213">
        <f t="shared" si="37"/>
        <v>0.49997524875006227</v>
      </c>
      <c r="C1213">
        <f t="shared" si="37"/>
        <v>0.20119121133044165</v>
      </c>
      <c r="D1213">
        <f t="shared" si="37"/>
        <v>0.10079739723155788</v>
      </c>
    </row>
    <row r="1214" spans="1:4" x14ac:dyDescent="0.2">
      <c r="A1214">
        <f t="shared" si="38"/>
        <v>1.014999999999916</v>
      </c>
      <c r="B1214">
        <f t="shared" si="37"/>
        <v>0.49994458742257697</v>
      </c>
      <c r="C1214">
        <f t="shared" si="37"/>
        <v>0.2017802384585084</v>
      </c>
      <c r="D1214">
        <f t="shared" si="37"/>
        <v>0.10119414070969826</v>
      </c>
    </row>
    <row r="1215" spans="1:4" x14ac:dyDescent="0.2">
      <c r="A1215">
        <f t="shared" si="38"/>
        <v>1.0199999999999159</v>
      </c>
      <c r="B1215">
        <f t="shared" si="37"/>
        <v>0.49990198000392155</v>
      </c>
      <c r="C1215">
        <f t="shared" si="37"/>
        <v>0.20236489167525407</v>
      </c>
      <c r="D1215">
        <f t="shared" si="37"/>
        <v>0.10158957810445135</v>
      </c>
    </row>
    <row r="1216" spans="1:4" x14ac:dyDescent="0.2">
      <c r="A1216">
        <f t="shared" si="38"/>
        <v>1.0249999999999158</v>
      </c>
      <c r="B1216">
        <f t="shared" si="37"/>
        <v>0.4998476074367581</v>
      </c>
      <c r="C1216">
        <f t="shared" si="37"/>
        <v>0.20294518005196399</v>
      </c>
      <c r="D1216">
        <f t="shared" si="37"/>
        <v>0.10198370748087142</v>
      </c>
    </row>
    <row r="1217" spans="1:4" x14ac:dyDescent="0.2">
      <c r="A1217">
        <f t="shared" si="38"/>
        <v>1.0299999999999156</v>
      </c>
      <c r="B1217">
        <f t="shared" si="37"/>
        <v>0.49978164879421738</v>
      </c>
      <c r="C1217">
        <f t="shared" si="37"/>
        <v>0.20352111284553162</v>
      </c>
      <c r="D1217">
        <f t="shared" si="37"/>
        <v>0.10237652695086259</v>
      </c>
    </row>
    <row r="1218" spans="1:4" x14ac:dyDescent="0.2">
      <c r="A1218">
        <f t="shared" si="38"/>
        <v>1.0349999999999155</v>
      </c>
      <c r="B1218">
        <f t="shared" si="37"/>
        <v>0.49970428128281713</v>
      </c>
      <c r="C1218">
        <f t="shared" si="37"/>
        <v>0.20409269949567438</v>
      </c>
      <c r="D1218">
        <f t="shared" si="37"/>
        <v>0.10276803467303468</v>
      </c>
    </row>
    <row r="1219" spans="1:4" x14ac:dyDescent="0.2">
      <c r="A1219">
        <f t="shared" si="38"/>
        <v>1.0399999999999154</v>
      </c>
      <c r="B1219">
        <f t="shared" si="37"/>
        <v>0.49961568024596625</v>
      </c>
      <c r="C1219">
        <f t="shared" si="37"/>
        <v>0.20465994962215669</v>
      </c>
      <c r="D1219">
        <f t="shared" si="37"/>
        <v>0.1031582288525565</v>
      </c>
    </row>
    <row r="1220" spans="1:4" x14ac:dyDescent="0.2">
      <c r="A1220">
        <f t="shared" si="38"/>
        <v>1.0449999999999153</v>
      </c>
      <c r="B1220">
        <f t="shared" si="37"/>
        <v>0.49951601916803279</v>
      </c>
      <c r="C1220">
        <f t="shared" si="37"/>
        <v>0.20522287302202005</v>
      </c>
      <c r="D1220">
        <f t="shared" si="37"/>
        <v>0.10354710774100674</v>
      </c>
    </row>
    <row r="1221" spans="1:4" x14ac:dyDescent="0.2">
      <c r="A1221">
        <f t="shared" si="38"/>
        <v>1.0499999999999152</v>
      </c>
      <c r="B1221">
        <f t="shared" si="37"/>
        <v>0.4994054696789556</v>
      </c>
      <c r="C1221">
        <f t="shared" si="37"/>
        <v>0.20578147966682056</v>
      </c>
      <c r="D1221">
        <f t="shared" si="37"/>
        <v>0.1039346696362221</v>
      </c>
    </row>
    <row r="1222" spans="1:4" x14ac:dyDescent="0.2">
      <c r="A1222">
        <f t="shared" si="38"/>
        <v>1.0549999999999151</v>
      </c>
      <c r="B1222">
        <f t="shared" si="37"/>
        <v>0.49928420155937792</v>
      </c>
      <c r="C1222">
        <f t="shared" si="37"/>
        <v>0.20633577969987474</v>
      </c>
      <c r="D1222">
        <f t="shared" si="37"/>
        <v>0.10432091288214296</v>
      </c>
    </row>
    <row r="1223" spans="1:4" x14ac:dyDescent="0.2">
      <c r="A1223">
        <f t="shared" si="38"/>
        <v>1.059999999999915</v>
      </c>
      <c r="B1223">
        <f t="shared" si="37"/>
        <v>0.49915238274628221</v>
      </c>
      <c r="C1223">
        <f t="shared" si="37"/>
        <v>0.20688578343351396</v>
      </c>
      <c r="D1223">
        <f t="shared" si="37"/>
        <v>0.10470583586865678</v>
      </c>
    </row>
    <row r="1224" spans="1:4" x14ac:dyDescent="0.2">
      <c r="A1224">
        <f t="shared" si="38"/>
        <v>1.0649999999999149</v>
      </c>
      <c r="B1224">
        <f t="shared" si="37"/>
        <v>0.49901017933910691</v>
      </c>
      <c r="C1224">
        <f t="shared" si="37"/>
        <v>0.2074315013463478</v>
      </c>
      <c r="D1224">
        <f t="shared" si="37"/>
        <v>0.1050894370314389</v>
      </c>
    </row>
    <row r="1225" spans="1:4" x14ac:dyDescent="0.2">
      <c r="A1225">
        <f t="shared" si="38"/>
        <v>1.0699999999999148</v>
      </c>
      <c r="B1225">
        <f t="shared" si="37"/>
        <v>0.49885775560632462</v>
      </c>
      <c r="C1225">
        <f t="shared" si="37"/>
        <v>0.2079729440805366</v>
      </c>
      <c r="D1225">
        <f t="shared" si="37"/>
        <v>0.10547171485179094</v>
      </c>
    </row>
    <row r="1226" spans="1:4" x14ac:dyDescent="0.2">
      <c r="A1226">
        <f t="shared" si="38"/>
        <v>1.0749999999999147</v>
      </c>
      <c r="B1226">
        <f t="shared" si="37"/>
        <v>0.49869527399246438</v>
      </c>
      <c r="C1226">
        <f t="shared" si="37"/>
        <v>0.20851012243907438</v>
      </c>
      <c r="D1226">
        <f t="shared" si="37"/>
        <v>0.105852667856477</v>
      </c>
    </row>
    <row r="1227" spans="1:4" x14ac:dyDescent="0.2">
      <c r="A1227">
        <f t="shared" si="38"/>
        <v>1.0799999999999146</v>
      </c>
      <c r="B1227">
        <f t="shared" si="37"/>
        <v>0.49852289512555692</v>
      </c>
      <c r="C1227">
        <f t="shared" si="37"/>
        <v>0.20904304738308166</v>
      </c>
      <c r="D1227">
        <f t="shared" si="37"/>
        <v>0.10623229461755727</v>
      </c>
    </row>
    <row r="1228" spans="1:4" x14ac:dyDescent="0.2">
      <c r="A1228">
        <f t="shared" si="38"/>
        <v>1.0849999999999145</v>
      </c>
      <c r="B1228">
        <f t="shared" ref="B1228:D1291" si="39">POWER($A1228,$B$4)/(POWER(B$8,2)+POWER($A1228,2))</f>
        <v>0.49834077782498687</v>
      </c>
      <c r="C1228">
        <f t="shared" si="39"/>
        <v>0.20957173002910892</v>
      </c>
      <c r="D1228">
        <f t="shared" si="39"/>
        <v>0.10661059375221971</v>
      </c>
    </row>
    <row r="1229" spans="1:4" x14ac:dyDescent="0.2">
      <c r="A1229">
        <f t="shared" ref="A1229:A1292" si="40">A1228+B$3</f>
        <v>1.0899999999999144</v>
      </c>
      <c r="B1229">
        <f t="shared" si="39"/>
        <v>0.49814907910973327</v>
      </c>
      <c r="C1229">
        <f t="shared" si="39"/>
        <v>0.21009618164645119</v>
      </c>
      <c r="D1229">
        <f t="shared" si="39"/>
        <v>0.10698756392260915</v>
      </c>
    </row>
    <row r="1230" spans="1:4" x14ac:dyDescent="0.2">
      <c r="A1230">
        <f t="shared" si="40"/>
        <v>1.0949999999999143</v>
      </c>
      <c r="B1230">
        <f t="shared" si="39"/>
        <v>0.49794795420698157</v>
      </c>
      <c r="C1230">
        <f t="shared" si="39"/>
        <v>0.21061641365447439</v>
      </c>
      <c r="D1230">
        <f t="shared" si="39"/>
        <v>0.10736320383565433</v>
      </c>
    </row>
    <row r="1231" spans="1:4" x14ac:dyDescent="0.2">
      <c r="A1231">
        <f t="shared" si="40"/>
        <v>1.0999999999999142</v>
      </c>
      <c r="B1231">
        <f t="shared" si="39"/>
        <v>0.49773755656108964</v>
      </c>
      <c r="C1231">
        <f t="shared" si="39"/>
        <v>0.21113243761995282</v>
      </c>
      <c r="D1231">
        <f t="shared" si="39"/>
        <v>0.10773751224289271</v>
      </c>
    </row>
    <row r="1232" spans="1:4" x14ac:dyDescent="0.2">
      <c r="A1232">
        <f t="shared" si="40"/>
        <v>1.1049999999999141</v>
      </c>
      <c r="B1232">
        <f t="shared" si="39"/>
        <v>0.49751803784289172</v>
      </c>
      <c r="C1232">
        <f t="shared" si="39"/>
        <v>0.21164426525441926</v>
      </c>
      <c r="D1232">
        <f t="shared" si="39"/>
        <v>0.10811048794029314</v>
      </c>
    </row>
    <row r="1233" spans="1:4" x14ac:dyDescent="0.2">
      <c r="A1233">
        <f t="shared" si="40"/>
        <v>1.1099999999999139</v>
      </c>
      <c r="B1233">
        <f t="shared" si="39"/>
        <v>0.49728954795932484</v>
      </c>
      <c r="C1233">
        <f t="shared" si="39"/>
        <v>0.21215190841152778</v>
      </c>
      <c r="D1233">
        <f t="shared" si="39"/>
        <v>0.10848212976807642</v>
      </c>
    </row>
    <row r="1234" spans="1:4" x14ac:dyDescent="0.2">
      <c r="A1234">
        <f t="shared" si="40"/>
        <v>1.1149999999999138</v>
      </c>
      <c r="B1234">
        <f t="shared" si="39"/>
        <v>0.4970522350633616</v>
      </c>
      <c r="C1234">
        <f t="shared" si="39"/>
        <v>0.21265537908442889</v>
      </c>
      <c r="D1234">
        <f t="shared" si="39"/>
        <v>0.10885243661053377</v>
      </c>
    </row>
    <row r="1235" spans="1:4" x14ac:dyDescent="0.2">
      <c r="A1235">
        <f t="shared" si="40"/>
        <v>1.1199999999999137</v>
      </c>
      <c r="B1235">
        <f t="shared" si="39"/>
        <v>0.49680624556423425</v>
      </c>
      <c r="C1235">
        <f t="shared" si="39"/>
        <v>0.21315468940315829</v>
      </c>
      <c r="D1235">
        <f t="shared" si="39"/>
        <v>0.10922140739584323</v>
      </c>
    </row>
    <row r="1236" spans="1:4" x14ac:dyDescent="0.2">
      <c r="A1236">
        <f t="shared" si="40"/>
        <v>1.1249999999999136</v>
      </c>
      <c r="B1236">
        <f t="shared" si="39"/>
        <v>0.49655172413793552</v>
      </c>
      <c r="C1236">
        <f t="shared" si="39"/>
        <v>0.21364985163203898</v>
      </c>
      <c r="D1236">
        <f t="shared" si="39"/>
        <v>0.10958904109588406</v>
      </c>
    </row>
    <row r="1237" spans="1:4" x14ac:dyDescent="0.2">
      <c r="A1237">
        <f t="shared" si="40"/>
        <v>1.1299999999999135</v>
      </c>
      <c r="B1237">
        <f t="shared" si="39"/>
        <v>0.49628881373798173</v>
      </c>
      <c r="C1237">
        <f t="shared" si="39"/>
        <v>0.21414087816709726</v>
      </c>
      <c r="D1237">
        <f t="shared" si="39"/>
        <v>0.10995533672604921</v>
      </c>
    </row>
    <row r="1238" spans="1:4" x14ac:dyDescent="0.2">
      <c r="A1238">
        <f t="shared" si="40"/>
        <v>1.1349999999999134</v>
      </c>
      <c r="B1238">
        <f t="shared" si="39"/>
        <v>0.49601765560642458</v>
      </c>
      <c r="C1238">
        <f t="shared" si="39"/>
        <v>0.21462778153349293</v>
      </c>
      <c r="D1238">
        <f t="shared" si="39"/>
        <v>0.11032029334505564</v>
      </c>
    </row>
    <row r="1239" spans="1:4" x14ac:dyDescent="0.2">
      <c r="A1239">
        <f t="shared" si="40"/>
        <v>1.1399999999999133</v>
      </c>
      <c r="B1239">
        <f t="shared" si="39"/>
        <v>0.495738389285098</v>
      </c>
      <c r="C1239">
        <f t="shared" si="39"/>
        <v>0.21511057438296394</v>
      </c>
      <c r="D1239">
        <f t="shared" si="39"/>
        <v>0.11068391005475312</v>
      </c>
    </row>
    <row r="1240" spans="1:4" x14ac:dyDescent="0.2">
      <c r="A1240">
        <f t="shared" si="40"/>
        <v>1.1449999999999132</v>
      </c>
      <c r="B1240">
        <f t="shared" si="39"/>
        <v>0.49545115262708617</v>
      </c>
      <c r="C1240">
        <f t="shared" si="39"/>
        <v>0.21558926949128579</v>
      </c>
      <c r="D1240">
        <f t="shared" si="39"/>
        <v>0.11104618599993067</v>
      </c>
    </row>
    <row r="1241" spans="1:4" x14ac:dyDescent="0.2">
      <c r="A1241">
        <f t="shared" si="40"/>
        <v>1.1499999999999131</v>
      </c>
      <c r="B1241">
        <f t="shared" si="39"/>
        <v>0.49515608180840137</v>
      </c>
      <c r="C1241">
        <f t="shared" si="39"/>
        <v>0.21606387975574567</v>
      </c>
      <c r="D1241">
        <f t="shared" si="39"/>
        <v>0.1114071203681216</v>
      </c>
    </row>
    <row r="1242" spans="1:4" x14ac:dyDescent="0.2">
      <c r="A1242">
        <f t="shared" si="40"/>
        <v>1.154999999999913</v>
      </c>
      <c r="B1242">
        <f t="shared" si="39"/>
        <v>0.49485331133985822</v>
      </c>
      <c r="C1242">
        <f t="shared" si="39"/>
        <v>0.2165344181926325</v>
      </c>
      <c r="D1242">
        <f t="shared" si="39"/>
        <v>0.11176671238940639</v>
      </c>
    </row>
    <row r="1243" spans="1:4" x14ac:dyDescent="0.2">
      <c r="A1243">
        <f t="shared" si="40"/>
        <v>1.1599999999999129</v>
      </c>
      <c r="B1243">
        <f t="shared" si="39"/>
        <v>0.49454297407913239</v>
      </c>
      <c r="C1243">
        <f t="shared" si="39"/>
        <v>0.217000897934742</v>
      </c>
      <c r="D1243">
        <f t="shared" si="39"/>
        <v>0.112124961336214</v>
      </c>
    </row>
    <row r="1244" spans="1:4" x14ac:dyDescent="0.2">
      <c r="A1244">
        <f t="shared" si="40"/>
        <v>1.1649999999999128</v>
      </c>
      <c r="B1244">
        <f t="shared" si="39"/>
        <v>0.49422520124299257</v>
      </c>
      <c r="C1244">
        <f t="shared" si="39"/>
        <v>0.21746333222889777</v>
      </c>
      <c r="D1244">
        <f t="shared" si="39"/>
        <v>0.11248186652312135</v>
      </c>
    </row>
    <row r="1245" spans="1:4" x14ac:dyDescent="0.2">
      <c r="A1245">
        <f t="shared" si="40"/>
        <v>1.1699999999999127</v>
      </c>
      <c r="B1245">
        <f t="shared" si="39"/>
        <v>0.49390012241969417</v>
      </c>
      <c r="C1245">
        <f t="shared" si="39"/>
        <v>0.21792173443348864</v>
      </c>
      <c r="D1245">
        <f t="shared" si="39"/>
        <v>0.11283742730665121</v>
      </c>
    </row>
    <row r="1246" spans="1:4" x14ac:dyDescent="0.2">
      <c r="A1246">
        <f t="shared" si="40"/>
        <v>1.1749999999999126</v>
      </c>
      <c r="B1246">
        <f t="shared" si="39"/>
        <v>0.49356786558152332</v>
      </c>
      <c r="C1246">
        <f t="shared" si="39"/>
        <v>0.21837611801602183</v>
      </c>
      <c r="D1246">
        <f t="shared" si="39"/>
        <v>0.11319164308506818</v>
      </c>
    </row>
    <row r="1247" spans="1:4" x14ac:dyDescent="0.2">
      <c r="A1247">
        <f t="shared" si="40"/>
        <v>1.1799999999999125</v>
      </c>
      <c r="B1247">
        <f t="shared" si="39"/>
        <v>0.49322855709748137</v>
      </c>
      <c r="C1247">
        <f t="shared" si="39"/>
        <v>0.21882649655069314</v>
      </c>
      <c r="D1247">
        <f t="shared" si="39"/>
        <v>0.11354451329817328</v>
      </c>
    </row>
    <row r="1248" spans="1:4" x14ac:dyDescent="0.2">
      <c r="A1248">
        <f t="shared" si="40"/>
        <v>1.1849999999999123</v>
      </c>
      <c r="B1248">
        <f t="shared" si="39"/>
        <v>0.49288232174609892</v>
      </c>
      <c r="C1248">
        <f t="shared" si="39"/>
        <v>0.21927288371597367</v>
      </c>
      <c r="D1248">
        <f t="shared" si="39"/>
        <v>0.11389603742709678</v>
      </c>
    </row>
    <row r="1249" spans="1:4" x14ac:dyDescent="0.2">
      <c r="A1249">
        <f t="shared" si="40"/>
        <v>1.1899999999999122</v>
      </c>
      <c r="B1249">
        <f t="shared" si="39"/>
        <v>0.4925292827283701</v>
      </c>
      <c r="C1249">
        <f t="shared" si="39"/>
        <v>0.21971529329221359</v>
      </c>
      <c r="D1249">
        <f t="shared" si="39"/>
        <v>0.11424621499408955</v>
      </c>
    </row>
    <row r="1250" spans="1:4" x14ac:dyDescent="0.2">
      <c r="A1250">
        <f t="shared" si="40"/>
        <v>1.1949999999999121</v>
      </c>
      <c r="B1250">
        <f t="shared" si="39"/>
        <v>0.49216956168079629</v>
      </c>
      <c r="C1250">
        <f t="shared" si="39"/>
        <v>0.22015373915926295</v>
      </c>
      <c r="D1250">
        <f t="shared" si="39"/>
        <v>0.11459504556231273</v>
      </c>
    </row>
    <row r="1251" spans="1:4" x14ac:dyDescent="0.2">
      <c r="A1251">
        <f t="shared" si="40"/>
        <v>1.199999999999912</v>
      </c>
      <c r="B1251">
        <f t="shared" si="39"/>
        <v>0.49180327868853108</v>
      </c>
      <c r="C1251">
        <f t="shared" si="39"/>
        <v>0.22058823529411004</v>
      </c>
      <c r="D1251">
        <f t="shared" si="39"/>
        <v>0.11494252873562609</v>
      </c>
    </row>
    <row r="1252" spans="1:4" x14ac:dyDescent="0.2">
      <c r="A1252">
        <f t="shared" si="40"/>
        <v>1.2049999999999119</v>
      </c>
      <c r="B1252">
        <f t="shared" si="39"/>
        <v>0.49143055229861698</v>
      </c>
      <c r="C1252">
        <f t="shared" si="39"/>
        <v>0.22101879576853717</v>
      </c>
      <c r="D1252">
        <f t="shared" si="39"/>
        <v>0.1152886641583747</v>
      </c>
    </row>
    <row r="1253" spans="1:4" x14ac:dyDescent="0.2">
      <c r="A1253">
        <f t="shared" si="40"/>
        <v>1.2099999999999118</v>
      </c>
      <c r="B1253">
        <f t="shared" si="39"/>
        <v>0.4910514995333049</v>
      </c>
      <c r="C1253">
        <f t="shared" si="39"/>
        <v>0.22144543474679435</v>
      </c>
      <c r="D1253">
        <f t="shared" si="39"/>
        <v>0.1156334515151744</v>
      </c>
    </row>
    <row r="1254" spans="1:4" x14ac:dyDescent="0.2">
      <c r="A1254">
        <f t="shared" si="40"/>
        <v>1.2149999999999117</v>
      </c>
      <c r="B1254">
        <f t="shared" si="39"/>
        <v>0.4906662359034486</v>
      </c>
      <c r="C1254">
        <f t="shared" si="39"/>
        <v>0.22186816648329083</v>
      </c>
      <c r="D1254">
        <f t="shared" si="39"/>
        <v>0.1159768905306956</v>
      </c>
    </row>
    <row r="1255" spans="1:4" x14ac:dyDescent="0.2">
      <c r="A1255">
        <f t="shared" si="40"/>
        <v>1.2199999999999116</v>
      </c>
      <c r="B1255">
        <f t="shared" si="39"/>
        <v>0.4902748754219648</v>
      </c>
      <c r="C1255">
        <f t="shared" si="39"/>
        <v>0.22228700532030454</v>
      </c>
      <c r="D1255">
        <f t="shared" si="39"/>
        <v>0.11631898096944594</v>
      </c>
    </row>
    <row r="1256" spans="1:4" x14ac:dyDescent="0.2">
      <c r="A1256">
        <f t="shared" si="40"/>
        <v>1.2249999999999115</v>
      </c>
      <c r="B1256">
        <f t="shared" si="39"/>
        <v>0.48987753061735273</v>
      </c>
      <c r="C1256">
        <f t="shared" si="39"/>
        <v>0.22270196568571024</v>
      </c>
      <c r="D1256">
        <f t="shared" si="39"/>
        <v>0.1166597226355514</v>
      </c>
    </row>
    <row r="1257" spans="1:4" x14ac:dyDescent="0.2">
      <c r="A1257">
        <f t="shared" si="40"/>
        <v>1.2299999999999114</v>
      </c>
      <c r="B1257">
        <f t="shared" si="39"/>
        <v>0.48947431254726337</v>
      </c>
      <c r="C1257">
        <f t="shared" si="39"/>
        <v>0.2231130620907254</v>
      </c>
      <c r="D1257">
        <f t="shared" si="39"/>
        <v>0.11699911537253631</v>
      </c>
    </row>
    <row r="1258" spans="1:4" x14ac:dyDescent="0.2">
      <c r="A1258">
        <f t="shared" si="40"/>
        <v>1.2349999999999113</v>
      </c>
      <c r="B1258">
        <f t="shared" si="39"/>
        <v>0.48906533081211317</v>
      </c>
      <c r="C1258">
        <f t="shared" si="39"/>
        <v>0.2235203091276754</v>
      </c>
      <c r="D1258">
        <f t="shared" si="39"/>
        <v>0.11733715906310194</v>
      </c>
    </row>
    <row r="1259" spans="1:4" x14ac:dyDescent="0.2">
      <c r="A1259">
        <f t="shared" si="40"/>
        <v>1.2399999999999112</v>
      </c>
      <c r="B1259">
        <f t="shared" si="39"/>
        <v>0.4886506935687337</v>
      </c>
      <c r="C1259">
        <f t="shared" si="39"/>
        <v>0.22392372146777673</v>
      </c>
      <c r="D1259">
        <f t="shared" si="39"/>
        <v>0.11767385362890384</v>
      </c>
    </row>
    <row r="1260" spans="1:4" x14ac:dyDescent="0.2">
      <c r="A1260">
        <f t="shared" si="40"/>
        <v>1.2449999999999111</v>
      </c>
      <c r="B1260">
        <f t="shared" si="39"/>
        <v>0.48823050754405117</v>
      </c>
      <c r="C1260">
        <f t="shared" si="39"/>
        <v>0.2243233138589395</v>
      </c>
      <c r="D1260">
        <f t="shared" si="39"/>
        <v>0.11800919903032811</v>
      </c>
    </row>
    <row r="1261" spans="1:4" x14ac:dyDescent="0.2">
      <c r="A1261">
        <f t="shared" si="40"/>
        <v>1.249999999999911</v>
      </c>
      <c r="B1261">
        <f t="shared" si="39"/>
        <v>0.48780487804878808</v>
      </c>
      <c r="C1261">
        <f t="shared" si="39"/>
        <v>0.22471910112358848</v>
      </c>
      <c r="D1261">
        <f t="shared" si="39"/>
        <v>0.11834319526626624</v>
      </c>
    </row>
    <row r="1262" spans="1:4" x14ac:dyDescent="0.2">
      <c r="A1262">
        <f t="shared" si="40"/>
        <v>1.2549999999999109</v>
      </c>
      <c r="B1262">
        <f t="shared" si="39"/>
        <v>0.48737390899118255</v>
      </c>
      <c r="C1262">
        <f t="shared" si="39"/>
        <v>0.22511109815650354</v>
      </c>
      <c r="D1262">
        <f t="shared" si="39"/>
        <v>0.11867584237388917</v>
      </c>
    </row>
    <row r="1263" spans="1:4" x14ac:dyDescent="0.2">
      <c r="A1263">
        <f t="shared" si="40"/>
        <v>1.2599999999999107</v>
      </c>
      <c r="B1263">
        <f t="shared" si="39"/>
        <v>0.48693770289071731</v>
      </c>
      <c r="C1263">
        <f t="shared" si="39"/>
        <v>0.22549931992267905</v>
      </c>
      <c r="D1263">
        <f t="shared" si="39"/>
        <v>0.11900714042841981</v>
      </c>
    </row>
    <row r="1264" spans="1:4" x14ac:dyDescent="0.2">
      <c r="A1264">
        <f t="shared" si="40"/>
        <v>1.2649999999999106</v>
      </c>
      <c r="B1264">
        <f t="shared" si="39"/>
        <v>0.48649636089185383</v>
      </c>
      <c r="C1264">
        <f t="shared" si="39"/>
        <v>0.22588378145520252</v>
      </c>
      <c r="D1264">
        <f t="shared" si="39"/>
        <v>0.11933708954290476</v>
      </c>
    </row>
    <row r="1265" spans="1:4" x14ac:dyDescent="0.2">
      <c r="A1265">
        <f t="shared" si="40"/>
        <v>1.2699999999999105</v>
      </c>
      <c r="B1265">
        <f t="shared" si="39"/>
        <v>0.48604998277776451</v>
      </c>
      <c r="C1265">
        <f t="shared" si="39"/>
        <v>0.22626449785315292</v>
      </c>
      <c r="D1265">
        <f t="shared" si="39"/>
        <v>0.11966568986798498</v>
      </c>
    </row>
    <row r="1266" spans="1:4" x14ac:dyDescent="0.2">
      <c r="A1266">
        <f t="shared" si="40"/>
        <v>1.2749999999999104</v>
      </c>
      <c r="B1266">
        <f t="shared" si="39"/>
        <v>0.48559866698405957</v>
      </c>
      <c r="C1266">
        <f t="shared" si="39"/>
        <v>0.22664148427951775</v>
      </c>
      <c r="D1266">
        <f t="shared" si="39"/>
        <v>0.11999294159166522</v>
      </c>
    </row>
    <row r="1267" spans="1:4" x14ac:dyDescent="0.2">
      <c r="A1267">
        <f t="shared" si="40"/>
        <v>1.2799999999999103</v>
      </c>
      <c r="B1267">
        <f t="shared" si="39"/>
        <v>0.48514251061250058</v>
      </c>
      <c r="C1267">
        <f t="shared" si="39"/>
        <v>0.22701475595913068</v>
      </c>
      <c r="D1267">
        <f t="shared" si="39"/>
        <v>0.12031884493908276</v>
      </c>
    </row>
    <row r="1268" spans="1:4" x14ac:dyDescent="0.2">
      <c r="A1268">
        <f t="shared" si="40"/>
        <v>1.2849999999999102</v>
      </c>
      <c r="B1268">
        <f t="shared" si="39"/>
        <v>0.48468160944469896</v>
      </c>
      <c r="C1268">
        <f t="shared" si="39"/>
        <v>0.22738432817662765</v>
      </c>
      <c r="D1268">
        <f t="shared" si="39"/>
        <v>0.12064340017227483</v>
      </c>
    </row>
    <row r="1269" spans="1:4" x14ac:dyDescent="0.2">
      <c r="A1269">
        <f t="shared" si="40"/>
        <v>1.2899999999999101</v>
      </c>
      <c r="B1269">
        <f t="shared" si="39"/>
        <v>0.48421605795579087</v>
      </c>
      <c r="C1269">
        <f t="shared" si="39"/>
        <v>0.22775021627442363</v>
      </c>
      <c r="D1269">
        <f t="shared" si="39"/>
        <v>0.12096660758994553</v>
      </c>
    </row>
    <row r="1270" spans="1:4" x14ac:dyDescent="0.2">
      <c r="A1270">
        <f t="shared" si="40"/>
        <v>1.29499999999991</v>
      </c>
      <c r="B1270">
        <f t="shared" si="39"/>
        <v>0.48374594932808723</v>
      </c>
      <c r="C1270">
        <f t="shared" si="39"/>
        <v>0.22811243565070846</v>
      </c>
      <c r="D1270">
        <f t="shared" si="39"/>
        <v>0.12128846752723145</v>
      </c>
    </row>
    <row r="1271" spans="1:4" x14ac:dyDescent="0.2">
      <c r="A1271">
        <f t="shared" si="40"/>
        <v>1.2999999999999099</v>
      </c>
      <c r="B1271">
        <f t="shared" si="39"/>
        <v>0.48327137546469257</v>
      </c>
      <c r="C1271">
        <f t="shared" si="39"/>
        <v>0.22847100175746282</v>
      </c>
      <c r="D1271">
        <f t="shared" si="39"/>
        <v>0.12160898035546665</v>
      </c>
    </row>
    <row r="1272" spans="1:4" x14ac:dyDescent="0.2">
      <c r="A1272">
        <f t="shared" si="40"/>
        <v>1.3049999999999098</v>
      </c>
      <c r="B1272">
        <f t="shared" si="39"/>
        <v>0.4827924270030885</v>
      </c>
      <c r="C1272">
        <f t="shared" si="39"/>
        <v>0.22882593009849397</v>
      </c>
      <c r="D1272">
        <f t="shared" si="39"/>
        <v>0.12192814648194679</v>
      </c>
    </row>
    <row r="1273" spans="1:4" x14ac:dyDescent="0.2">
      <c r="A1273">
        <f t="shared" si="40"/>
        <v>1.3099999999999097</v>
      </c>
      <c r="B1273">
        <f t="shared" si="39"/>
        <v>0.48230919332867855</v>
      </c>
      <c r="C1273">
        <f t="shared" si="39"/>
        <v>0.22917723622749148</v>
      </c>
      <c r="D1273">
        <f t="shared" si="39"/>
        <v>0.1222459663496924</v>
      </c>
    </row>
    <row r="1274" spans="1:4" x14ac:dyDescent="0.2">
      <c r="A1274">
        <f t="shared" si="40"/>
        <v>1.3149999999999096</v>
      </c>
      <c r="B1274">
        <f t="shared" si="39"/>
        <v>0.48182176258828935</v>
      </c>
      <c r="C1274">
        <f t="shared" si="39"/>
        <v>0.2295249357461025</v>
      </c>
      <c r="D1274">
        <f t="shared" si="39"/>
        <v>0.12256244043721133</v>
      </c>
    </row>
    <row r="1275" spans="1:4" x14ac:dyDescent="0.2">
      <c r="A1275">
        <f t="shared" si="40"/>
        <v>1.3199999999999095</v>
      </c>
      <c r="B1275">
        <f t="shared" si="39"/>
        <v>0.48133022170362622</v>
      </c>
      <c r="C1275">
        <f t="shared" si="39"/>
        <v>0.22986904430202779</v>
      </c>
      <c r="D1275">
        <f t="shared" si="39"/>
        <v>0.1228775692582606</v>
      </c>
    </row>
    <row r="1276" spans="1:4" x14ac:dyDescent="0.2">
      <c r="A1276">
        <f t="shared" si="40"/>
        <v>1.3249999999999094</v>
      </c>
      <c r="B1276">
        <f t="shared" si="39"/>
        <v>0.48083465638467682</v>
      </c>
      <c r="C1276">
        <f t="shared" si="39"/>
        <v>0.23020957758713689</v>
      </c>
      <c r="D1276">
        <f t="shared" si="39"/>
        <v>0.12319135336160743</v>
      </c>
    </row>
    <row r="1277" spans="1:4" x14ac:dyDescent="0.2">
      <c r="A1277">
        <f t="shared" si="40"/>
        <v>1.3299999999999093</v>
      </c>
      <c r="B1277">
        <f t="shared" si="39"/>
        <v>0.48033515114306224</v>
      </c>
      <c r="C1277">
        <f t="shared" si="39"/>
        <v>0.23054655133560381</v>
      </c>
      <c r="D1277">
        <f t="shared" si="39"/>
        <v>0.12350379333078949</v>
      </c>
    </row>
    <row r="1278" spans="1:4" x14ac:dyDescent="0.2">
      <c r="A1278">
        <f t="shared" si="40"/>
        <v>1.3349999999999091</v>
      </c>
      <c r="B1278">
        <f t="shared" si="39"/>
        <v>0.47983178930533132</v>
      </c>
      <c r="C1278">
        <f t="shared" si="39"/>
        <v>0.23087998132206292</v>
      </c>
      <c r="D1278">
        <f t="shared" si="39"/>
        <v>0.12381488978387478</v>
      </c>
    </row>
    <row r="1279" spans="1:4" x14ac:dyDescent="0.2">
      <c r="A1279">
        <f t="shared" si="40"/>
        <v>1.339999999999909</v>
      </c>
      <c r="B1279">
        <f t="shared" si="39"/>
        <v>0.47932465302619331</v>
      </c>
      <c r="C1279">
        <f t="shared" si="39"/>
        <v>0.23120988335978424</v>
      </c>
      <c r="D1279">
        <f t="shared" si="39"/>
        <v>0.1241246433732205</v>
      </c>
    </row>
    <row r="1280" spans="1:4" x14ac:dyDescent="0.2">
      <c r="A1280">
        <f t="shared" si="40"/>
        <v>1.3449999999999089</v>
      </c>
      <c r="B1280">
        <f t="shared" si="39"/>
        <v>0.47881382330168876</v>
      </c>
      <c r="C1280">
        <f t="shared" si="39"/>
        <v>0.23153627329886955</v>
      </c>
      <c r="D1280">
        <f t="shared" si="39"/>
        <v>0.12443305478523173</v>
      </c>
    </row>
    <row r="1281" spans="1:4" x14ac:dyDescent="0.2">
      <c r="A1281">
        <f t="shared" si="40"/>
        <v>1.3499999999999088</v>
      </c>
      <c r="B1281">
        <f t="shared" si="39"/>
        <v>0.47829937998229466</v>
      </c>
      <c r="C1281">
        <f t="shared" si="39"/>
        <v>0.23185916702446818</v>
      </c>
      <c r="D1281">
        <f t="shared" si="39"/>
        <v>0.12474012474011917</v>
      </c>
    </row>
    <row r="1282" spans="1:4" x14ac:dyDescent="0.2">
      <c r="A1282">
        <f t="shared" si="40"/>
        <v>1.3549999999999087</v>
      </c>
      <c r="B1282">
        <f t="shared" si="39"/>
        <v>0.4777814017859599</v>
      </c>
      <c r="C1282">
        <f t="shared" si="39"/>
        <v>0.23217858045501283</v>
      </c>
      <c r="D1282">
        <f t="shared" si="39"/>
        <v>0.12504585399165649</v>
      </c>
    </row>
    <row r="1283" spans="1:4" x14ac:dyDescent="0.2">
      <c r="A1283">
        <f t="shared" si="40"/>
        <v>1.3599999999999086</v>
      </c>
      <c r="B1283">
        <f t="shared" si="39"/>
        <v>0.47725996631107076</v>
      </c>
      <c r="C1283">
        <f t="shared" si="39"/>
        <v>0.23249452954047564</v>
      </c>
      <c r="D1283">
        <f t="shared" si="39"/>
        <v>0.12535024332693737</v>
      </c>
    </row>
    <row r="1284" spans="1:4" x14ac:dyDescent="0.2">
      <c r="A1284">
        <f t="shared" si="40"/>
        <v>1.3649999999999085</v>
      </c>
      <c r="B1284">
        <f t="shared" si="39"/>
        <v>0.47673515004934208</v>
      </c>
      <c r="C1284">
        <f t="shared" si="39"/>
        <v>0.23280703026064437</v>
      </c>
      <c r="D1284">
        <f t="shared" si="39"/>
        <v>0.12565329356613159</v>
      </c>
    </row>
    <row r="1285" spans="1:4" x14ac:dyDescent="0.2">
      <c r="A1285">
        <f t="shared" si="40"/>
        <v>1.3699999999999084</v>
      </c>
      <c r="B1285">
        <f t="shared" si="39"/>
        <v>0.47620702839863321</v>
      </c>
      <c r="C1285">
        <f t="shared" si="39"/>
        <v>0.23311609862341831</v>
      </c>
      <c r="D1285">
        <f t="shared" si="39"/>
        <v>0.1259550055622411</v>
      </c>
    </row>
    <row r="1286" spans="1:4" x14ac:dyDescent="0.2">
      <c r="A1286">
        <f t="shared" si="40"/>
        <v>1.3749999999999083</v>
      </c>
      <c r="B1286">
        <f t="shared" si="39"/>
        <v>0.47567567567568547</v>
      </c>
      <c r="C1286">
        <f t="shared" si="39"/>
        <v>0.2334217506631244</v>
      </c>
      <c r="D1286">
        <f t="shared" si="39"/>
        <v>0.12625538020085533</v>
      </c>
    </row>
    <row r="1287" spans="1:4" x14ac:dyDescent="0.2">
      <c r="A1287">
        <f t="shared" si="40"/>
        <v>1.3799999999999082</v>
      </c>
      <c r="B1287">
        <f t="shared" si="39"/>
        <v>0.47514116512877996</v>
      </c>
      <c r="C1287">
        <f t="shared" si="39"/>
        <v>0.23372400243885363</v>
      </c>
      <c r="D1287">
        <f t="shared" si="39"/>
        <v>0.12655441839990647</v>
      </c>
    </row>
    <row r="1288" spans="1:4" x14ac:dyDescent="0.2">
      <c r="A1288">
        <f t="shared" si="40"/>
        <v>1.3849999999999081</v>
      </c>
      <c r="B1288">
        <f t="shared" si="39"/>
        <v>0.47460356895031358</v>
      </c>
      <c r="C1288">
        <f t="shared" si="39"/>
        <v>0.23402287003281688</v>
      </c>
      <c r="D1288">
        <f t="shared" si="39"/>
        <v>0.12685212110942395</v>
      </c>
    </row>
    <row r="1289" spans="1:4" x14ac:dyDescent="0.2">
      <c r="A1289">
        <f t="shared" si="40"/>
        <v>1.389999999999908</v>
      </c>
      <c r="B1289">
        <f t="shared" si="39"/>
        <v>0.47406295828929068</v>
      </c>
      <c r="C1289">
        <f t="shared" si="39"/>
        <v>0.23431836954872101</v>
      </c>
      <c r="D1289">
        <f t="shared" si="39"/>
        <v>0.1271484893112888</v>
      </c>
    </row>
    <row r="1290" spans="1:4" x14ac:dyDescent="0.2">
      <c r="A1290">
        <f t="shared" si="40"/>
        <v>1.3949999999999079</v>
      </c>
      <c r="B1290">
        <f t="shared" si="39"/>
        <v>0.47351940326372982</v>
      </c>
      <c r="C1290">
        <f t="shared" si="39"/>
        <v>0.2346105171101649</v>
      </c>
      <c r="D1290">
        <f t="shared" si="39"/>
        <v>0.12744352401898776</v>
      </c>
    </row>
    <row r="1291" spans="1:4" x14ac:dyDescent="0.2">
      <c r="A1291">
        <f t="shared" si="40"/>
        <v>1.3999999999999078</v>
      </c>
      <c r="B1291">
        <f t="shared" si="39"/>
        <v>0.47297297297298313</v>
      </c>
      <c r="C1291">
        <f t="shared" si="39"/>
        <v>0.23489932885905512</v>
      </c>
      <c r="D1291">
        <f t="shared" si="39"/>
        <v>0.12773722627736686</v>
      </c>
    </row>
    <row r="1292" spans="1:4" x14ac:dyDescent="0.2">
      <c r="A1292">
        <f t="shared" si="40"/>
        <v>1.4049999999999077</v>
      </c>
      <c r="B1292">
        <f t="shared" ref="B1292:D1355" si="41">POWER($A1292,$B$4)/(POWER(B$8,2)+POWER($A1292,2))</f>
        <v>0.47242373550996719</v>
      </c>
      <c r="C1292">
        <f t="shared" si="41"/>
        <v>0.23518482095404164</v>
      </c>
      <c r="D1292">
        <f t="shared" si="41"/>
        <v>0.12802959716238491</v>
      </c>
    </row>
    <row r="1293" spans="1:4" x14ac:dyDescent="0.2">
      <c r="A1293">
        <f t="shared" ref="A1293:A1356" si="42">A1292+B$3</f>
        <v>1.4099999999999075</v>
      </c>
      <c r="B1293">
        <f t="shared" si="41"/>
        <v>0.47187175797330433</v>
      </c>
      <c r="C1293">
        <f t="shared" si="41"/>
        <v>0.23546700956897329</v>
      </c>
      <c r="D1293">
        <f t="shared" si="41"/>
        <v>0.12832063778086666</v>
      </c>
    </row>
    <row r="1294" spans="1:4" x14ac:dyDescent="0.2">
      <c r="A1294">
        <f t="shared" si="42"/>
        <v>1.4149999999999074</v>
      </c>
      <c r="B1294">
        <f t="shared" si="41"/>
        <v>0.47131710647937142</v>
      </c>
      <c r="C1294">
        <f t="shared" si="41"/>
        <v>0.23574591089137265</v>
      </c>
      <c r="D1294">
        <f t="shared" si="41"/>
        <v>0.12861034927025589</v>
      </c>
    </row>
    <row r="1295" spans="1:4" x14ac:dyDescent="0.2">
      <c r="A1295">
        <f t="shared" si="42"/>
        <v>1.4199999999999073</v>
      </c>
      <c r="B1295">
        <f t="shared" si="41"/>
        <v>0.47075984617425781</v>
      </c>
      <c r="C1295">
        <f t="shared" si="41"/>
        <v>0.23602154112093104</v>
      </c>
      <c r="D1295">
        <f t="shared" si="41"/>
        <v>0.128898732798368</v>
      </c>
    </row>
    <row r="1296" spans="1:4" x14ac:dyDescent="0.2">
      <c r="A1296">
        <f t="shared" si="42"/>
        <v>1.4249999999999072</v>
      </c>
      <c r="B1296">
        <f t="shared" si="41"/>
        <v>0.47020004124562809</v>
      </c>
      <c r="C1296">
        <f t="shared" si="41"/>
        <v>0.23629391646802275</v>
      </c>
      <c r="D1296">
        <f t="shared" si="41"/>
        <v>0.12918578956314275</v>
      </c>
    </row>
    <row r="1297" spans="1:4" x14ac:dyDescent="0.2">
      <c r="A1297">
        <f t="shared" si="42"/>
        <v>1.4299999999999071</v>
      </c>
      <c r="B1297">
        <f t="shared" si="41"/>
        <v>0.46963775493449111</v>
      </c>
      <c r="C1297">
        <f t="shared" si="41"/>
        <v>0.23656305315223911</v>
      </c>
      <c r="D1297">
        <f t="shared" si="41"/>
        <v>0.12947152079239663</v>
      </c>
    </row>
    <row r="1298" spans="1:4" x14ac:dyDescent="0.2">
      <c r="A1298">
        <f t="shared" si="42"/>
        <v>1.434999999999907</v>
      </c>
      <c r="B1298">
        <f t="shared" si="41"/>
        <v>0.4690730495468729</v>
      </c>
      <c r="C1298">
        <f t="shared" si="41"/>
        <v>0.23682896740094159</v>
      </c>
      <c r="D1298">
        <f t="shared" si="41"/>
        <v>0.12975592774357531</v>
      </c>
    </row>
    <row r="1299" spans="1:4" x14ac:dyDescent="0.2">
      <c r="A1299">
        <f t="shared" si="42"/>
        <v>1.4399999999999069</v>
      </c>
      <c r="B1299">
        <f t="shared" si="41"/>
        <v>0.46850598646539315</v>
      </c>
      <c r="C1299">
        <f t="shared" si="41"/>
        <v>0.23709167544783494</v>
      </c>
      <c r="D1299">
        <f t="shared" si="41"/>
        <v>0.13003901170350579</v>
      </c>
    </row>
    <row r="1300" spans="1:4" x14ac:dyDescent="0.2">
      <c r="A1300">
        <f t="shared" si="42"/>
        <v>1.4449999999999068</v>
      </c>
      <c r="B1300">
        <f t="shared" si="41"/>
        <v>0.46793662616074444</v>
      </c>
      <c r="C1300">
        <f t="shared" si="41"/>
        <v>0.23735119353155923</v>
      </c>
      <c r="D1300">
        <f t="shared" si="41"/>
        <v>0.13032077398814865</v>
      </c>
    </row>
    <row r="1301" spans="1:4" x14ac:dyDescent="0.2">
      <c r="A1301">
        <f t="shared" si="42"/>
        <v>1.4499999999999067</v>
      </c>
      <c r="B1301">
        <f t="shared" si="41"/>
        <v>0.46736502820307269</v>
      </c>
      <c r="C1301">
        <f t="shared" si="41"/>
        <v>0.23760753789430086</v>
      </c>
      <c r="D1301">
        <f t="shared" si="41"/>
        <v>0.13060121594235011</v>
      </c>
    </row>
    <row r="1302" spans="1:4" x14ac:dyDescent="0.2">
      <c r="A1302">
        <f t="shared" si="42"/>
        <v>1.4549999999999066</v>
      </c>
      <c r="B1302">
        <f t="shared" si="41"/>
        <v>0.4667912512732601</v>
      </c>
      <c r="C1302">
        <f t="shared" si="41"/>
        <v>0.23786072478042369</v>
      </c>
      <c r="D1302">
        <f t="shared" si="41"/>
        <v>0.13088033893959419</v>
      </c>
    </row>
    <row r="1303" spans="1:4" x14ac:dyDescent="0.2">
      <c r="A1303">
        <f t="shared" si="42"/>
        <v>1.4599999999999065</v>
      </c>
      <c r="B1303">
        <f t="shared" si="41"/>
        <v>0.46621535317410706</v>
      </c>
      <c r="C1303">
        <f t="shared" si="41"/>
        <v>0.23811077043511833</v>
      </c>
      <c r="D1303">
        <f t="shared" si="41"/>
        <v>0.13115814438175485</v>
      </c>
    </row>
    <row r="1304" spans="1:4" x14ac:dyDescent="0.2">
      <c r="A1304">
        <f t="shared" si="42"/>
        <v>1.4649999999999064</v>
      </c>
      <c r="B1304">
        <f t="shared" si="41"/>
        <v>0.46563739084141598</v>
      </c>
      <c r="C1304">
        <f t="shared" si="41"/>
        <v>0.23835769110307087</v>
      </c>
      <c r="D1304">
        <f t="shared" si="41"/>
        <v>0.13143463369884803</v>
      </c>
    </row>
    <row r="1305" spans="1:4" x14ac:dyDescent="0.2">
      <c r="A1305">
        <f t="shared" si="42"/>
        <v>1.4699999999999063</v>
      </c>
      <c r="B1305">
        <f t="shared" si="41"/>
        <v>0.46505742035497305</v>
      </c>
      <c r="C1305">
        <f t="shared" si="41"/>
        <v>0.23860150302715058</v>
      </c>
      <c r="D1305">
        <f t="shared" si="41"/>
        <v>0.13170980834878393</v>
      </c>
    </row>
    <row r="1306" spans="1:4" x14ac:dyDescent="0.2">
      <c r="A1306">
        <f t="shared" si="42"/>
        <v>1.4749999999999062</v>
      </c>
      <c r="B1306">
        <f t="shared" si="41"/>
        <v>0.46447549694943036</v>
      </c>
      <c r="C1306">
        <f t="shared" si="41"/>
        <v>0.23884222244711625</v>
      </c>
      <c r="D1306">
        <f t="shared" si="41"/>
        <v>0.1319836698171192</v>
      </c>
    </row>
    <row r="1307" spans="1:4" x14ac:dyDescent="0.2">
      <c r="A1307">
        <f t="shared" si="42"/>
        <v>1.4799999999999061</v>
      </c>
      <c r="B1307">
        <f t="shared" si="41"/>
        <v>0.46389167502508621</v>
      </c>
      <c r="C1307">
        <f t="shared" si="41"/>
        <v>0.23907986559834141</v>
      </c>
      <c r="D1307">
        <f t="shared" si="41"/>
        <v>0.13225621961680931</v>
      </c>
    </row>
    <row r="1308" spans="1:4" x14ac:dyDescent="0.2">
      <c r="A1308">
        <f t="shared" si="42"/>
        <v>1.484999999999906</v>
      </c>
      <c r="B1308">
        <f t="shared" si="41"/>
        <v>0.46330600815856465</v>
      </c>
      <c r="C1308">
        <f t="shared" si="41"/>
        <v>0.2393144487105581</v>
      </c>
      <c r="D1308">
        <f t="shared" si="41"/>
        <v>0.132527459287961</v>
      </c>
    </row>
    <row r="1309" spans="1:4" x14ac:dyDescent="0.2">
      <c r="A1309">
        <f t="shared" si="42"/>
        <v>1.4899999999999058</v>
      </c>
      <c r="B1309">
        <f t="shared" si="41"/>
        <v>0.46271854911339266</v>
      </c>
      <c r="C1309">
        <f t="shared" si="41"/>
        <v>0.23954598800661933</v>
      </c>
      <c r="D1309">
        <f t="shared" si="41"/>
        <v>0.13279739039758495</v>
      </c>
    </row>
    <row r="1310" spans="1:4" x14ac:dyDescent="0.2">
      <c r="A1310">
        <f t="shared" si="42"/>
        <v>1.4949999999999057</v>
      </c>
      <c r="B1310">
        <f t="shared" si="41"/>
        <v>0.46212934985047593</v>
      </c>
      <c r="C1310">
        <f t="shared" si="41"/>
        <v>0.23977449970128001</v>
      </c>
      <c r="D1310">
        <f t="shared" si="41"/>
        <v>0.13306601453934844</v>
      </c>
    </row>
    <row r="1311" spans="1:4" x14ac:dyDescent="0.2">
      <c r="A1311">
        <f t="shared" si="42"/>
        <v>1.4999999999999056</v>
      </c>
      <c r="B1311">
        <f t="shared" si="41"/>
        <v>0.46153846153847272</v>
      </c>
      <c r="C1311">
        <f t="shared" si="41"/>
        <v>0.23999999999999577</v>
      </c>
      <c r="D1311">
        <f t="shared" si="41"/>
        <v>0.13333333333332831</v>
      </c>
    </row>
    <row r="1312" spans="1:4" x14ac:dyDescent="0.2">
      <c r="A1312">
        <f t="shared" si="42"/>
        <v>1.5049999999999055</v>
      </c>
      <c r="B1312">
        <f t="shared" si="41"/>
        <v>0.46094593456406507</v>
      </c>
      <c r="C1312">
        <f t="shared" si="41"/>
        <v>0.24022250509774085</v>
      </c>
      <c r="D1312">
        <f t="shared" si="41"/>
        <v>0.13359934842576413</v>
      </c>
    </row>
    <row r="1313" spans="1:4" x14ac:dyDescent="0.2">
      <c r="A1313">
        <f t="shared" si="42"/>
        <v>1.5099999999999054</v>
      </c>
      <c r="B1313">
        <f t="shared" si="41"/>
        <v>0.46035181854212887</v>
      </c>
      <c r="C1313">
        <f t="shared" si="41"/>
        <v>0.24044203117784335</v>
      </c>
      <c r="D1313">
        <f t="shared" si="41"/>
        <v>0.13386406148881158</v>
      </c>
    </row>
    <row r="1314" spans="1:4" x14ac:dyDescent="0.2">
      <c r="A1314">
        <f t="shared" si="42"/>
        <v>1.5149999999999053</v>
      </c>
      <c r="B1314">
        <f t="shared" si="41"/>
        <v>0.45975616232580091</v>
      </c>
      <c r="C1314">
        <f t="shared" si="41"/>
        <v>0.24065859441083909</v>
      </c>
      <c r="D1314">
        <f t="shared" si="41"/>
        <v>0.13412747422029608</v>
      </c>
    </row>
    <row r="1315" spans="1:4" x14ac:dyDescent="0.2">
      <c r="A1315">
        <f t="shared" si="42"/>
        <v>1.5199999999999052</v>
      </c>
      <c r="B1315">
        <f t="shared" si="41"/>
        <v>0.45915901401644438</v>
      </c>
      <c r="C1315">
        <f t="shared" si="41"/>
        <v>0.24087221095334282</v>
      </c>
      <c r="D1315">
        <f t="shared" si="41"/>
        <v>0.13438958834346654</v>
      </c>
    </row>
    <row r="1316" spans="1:4" x14ac:dyDescent="0.2">
      <c r="A1316">
        <f t="shared" si="42"/>
        <v>1.5249999999999051</v>
      </c>
      <c r="B1316">
        <f t="shared" si="41"/>
        <v>0.45856042097351263</v>
      </c>
      <c r="C1316">
        <f t="shared" si="41"/>
        <v>0.24108289694693802</v>
      </c>
      <c r="D1316">
        <f t="shared" si="41"/>
        <v>0.13465040560674965</v>
      </c>
    </row>
    <row r="1317" spans="1:4" x14ac:dyDescent="0.2">
      <c r="A1317">
        <f t="shared" si="42"/>
        <v>1.529999999999905</v>
      </c>
      <c r="B1317">
        <f t="shared" si="41"/>
        <v>0.45796042982431029</v>
      </c>
      <c r="C1317">
        <f t="shared" si="41"/>
        <v>0.24129066851708356</v>
      </c>
      <c r="D1317">
        <f t="shared" si="41"/>
        <v>0.13490992778350433</v>
      </c>
    </row>
    <row r="1318" spans="1:4" x14ac:dyDescent="0.2">
      <c r="A1318">
        <f t="shared" si="42"/>
        <v>1.5349999999999049</v>
      </c>
      <c r="B1318">
        <f t="shared" si="41"/>
        <v>0.4573590864736537</v>
      </c>
      <c r="C1318">
        <f t="shared" si="41"/>
        <v>0.2414955417720385</v>
      </c>
      <c r="D1318">
        <f t="shared" si="41"/>
        <v>0.13516815667177645</v>
      </c>
    </row>
    <row r="1319" spans="1:4" x14ac:dyDescent="0.2">
      <c r="A1319">
        <f t="shared" si="42"/>
        <v>1.5399999999999048</v>
      </c>
      <c r="B1319">
        <f t="shared" si="41"/>
        <v>0.45675643611342942</v>
      </c>
      <c r="C1319">
        <f t="shared" si="41"/>
        <v>0.2416975328018042</v>
      </c>
      <c r="D1319">
        <f t="shared" si="41"/>
        <v>0.13542509409405401</v>
      </c>
    </row>
    <row r="1320" spans="1:4" x14ac:dyDescent="0.2">
      <c r="A1320">
        <f t="shared" si="42"/>
        <v>1.5449999999999047</v>
      </c>
      <c r="B1320">
        <f t="shared" si="41"/>
        <v>0.45615252323205141</v>
      </c>
      <c r="C1320">
        <f t="shared" si="41"/>
        <v>0.24189665767708377</v>
      </c>
      <c r="D1320">
        <f t="shared" si="41"/>
        <v>0.13568074189702267</v>
      </c>
    </row>
    <row r="1321" spans="1:4" x14ac:dyDescent="0.2">
      <c r="A1321">
        <f t="shared" si="42"/>
        <v>1.5499999999999046</v>
      </c>
      <c r="B1321">
        <f t="shared" si="41"/>
        <v>0.45554739162381758</v>
      </c>
      <c r="C1321">
        <f t="shared" si="41"/>
        <v>0.24209293244825869</v>
      </c>
      <c r="D1321">
        <f t="shared" si="41"/>
        <v>0.13593510195132161</v>
      </c>
    </row>
    <row r="1322" spans="1:4" x14ac:dyDescent="0.2">
      <c r="A1322">
        <f t="shared" si="42"/>
        <v>1.5549999999999045</v>
      </c>
      <c r="B1322">
        <f t="shared" si="41"/>
        <v>0.4549410843981655</v>
      </c>
      <c r="C1322">
        <f t="shared" si="41"/>
        <v>0.24228637314438262</v>
      </c>
      <c r="D1322">
        <f t="shared" si="41"/>
        <v>0.1361881761512998</v>
      </c>
    </row>
    <row r="1323" spans="1:4" x14ac:dyDescent="0.2">
      <c r="A1323">
        <f t="shared" si="42"/>
        <v>1.5599999999999044</v>
      </c>
      <c r="B1323">
        <f t="shared" si="41"/>
        <v>0.45433364398882803</v>
      </c>
      <c r="C1323">
        <f t="shared" si="41"/>
        <v>0.24247699577219234</v>
      </c>
      <c r="D1323">
        <f t="shared" si="41"/>
        <v>0.13643996641477268</v>
      </c>
    </row>
    <row r="1324" spans="1:4" x14ac:dyDescent="0.2">
      <c r="A1324">
        <f t="shared" si="42"/>
        <v>1.5649999999999042</v>
      </c>
      <c r="B1324">
        <f t="shared" si="41"/>
        <v>0.4537251121628888</v>
      </c>
      <c r="C1324">
        <f t="shared" si="41"/>
        <v>0.24266481631513509</v>
      </c>
      <c r="D1324">
        <f t="shared" si="41"/>
        <v>0.13669047468277942</v>
      </c>
    </row>
    <row r="1325" spans="1:4" x14ac:dyDescent="0.2">
      <c r="A1325">
        <f t="shared" si="42"/>
        <v>1.5699999999999041</v>
      </c>
      <c r="B1325">
        <f t="shared" si="41"/>
        <v>0.45311553002973837</v>
      </c>
      <c r="C1325">
        <f t="shared" si="41"/>
        <v>0.24284985073241308</v>
      </c>
      <c r="D1325">
        <f t="shared" si="41"/>
        <v>0.13693970291934038</v>
      </c>
    </row>
    <row r="1326" spans="1:4" x14ac:dyDescent="0.2">
      <c r="A1326">
        <f t="shared" si="42"/>
        <v>1.574999999999904</v>
      </c>
      <c r="B1326">
        <f t="shared" si="41"/>
        <v>0.45250493804993092</v>
      </c>
      <c r="C1326">
        <f t="shared" si="41"/>
        <v>0.24303211495804455</v>
      </c>
      <c r="D1326">
        <f t="shared" si="41"/>
        <v>0.13718765311121525</v>
      </c>
    </row>
    <row r="1327" spans="1:4" x14ac:dyDescent="0.2">
      <c r="A1327">
        <f t="shared" si="42"/>
        <v>1.5799999999999039</v>
      </c>
      <c r="B1327">
        <f t="shared" si="41"/>
        <v>0.4518933760439427</v>
      </c>
      <c r="C1327">
        <f t="shared" si="41"/>
        <v>0.24321162489994119</v>
      </c>
      <c r="D1327">
        <f t="shared" si="41"/>
        <v>0.13743432726766169</v>
      </c>
    </row>
    <row r="1328" spans="1:4" x14ac:dyDescent="0.2">
      <c r="A1328">
        <f t="shared" si="42"/>
        <v>1.5849999999999038</v>
      </c>
      <c r="B1328">
        <f t="shared" si="41"/>
        <v>0.45128088320083176</v>
      </c>
      <c r="C1328">
        <f t="shared" si="41"/>
        <v>0.24338839643900173</v>
      </c>
      <c r="D1328">
        <f t="shared" si="41"/>
        <v>0.13767972742019424</v>
      </c>
    </row>
    <row r="1329" spans="1:4" x14ac:dyDescent="0.2">
      <c r="A1329">
        <f t="shared" si="42"/>
        <v>1.5899999999999037</v>
      </c>
      <c r="B1329">
        <f t="shared" si="41"/>
        <v>0.45066749808680073</v>
      </c>
      <c r="C1329">
        <f t="shared" si="41"/>
        <v>0.24356244542822234</v>
      </c>
      <c r="D1329">
        <f t="shared" si="41"/>
        <v>0.13792385562234419</v>
      </c>
    </row>
    <row r="1330" spans="1:4" x14ac:dyDescent="0.2">
      <c r="A1330">
        <f t="shared" si="42"/>
        <v>1.5949999999999036</v>
      </c>
      <c r="B1330">
        <f t="shared" si="41"/>
        <v>0.4500532586536613</v>
      </c>
      <c r="C1330">
        <f t="shared" si="41"/>
        <v>0.2437337876918225</v>
      </c>
      <c r="D1330">
        <f t="shared" si="41"/>
        <v>0.13816671394941937</v>
      </c>
    </row>
    <row r="1331" spans="1:4" x14ac:dyDescent="0.2">
      <c r="A1331">
        <f t="shared" si="42"/>
        <v>1.5999999999999035</v>
      </c>
      <c r="B1331">
        <f t="shared" si="41"/>
        <v>0.44943820224720288</v>
      </c>
      <c r="C1331">
        <f t="shared" si="41"/>
        <v>0.24390243902438702</v>
      </c>
      <c r="D1331">
        <f t="shared" si="41"/>
        <v>0.13840830449826524</v>
      </c>
    </row>
    <row r="1332" spans="1:4" x14ac:dyDescent="0.2">
      <c r="A1332">
        <f t="shared" si="42"/>
        <v>1.6049999999999034</v>
      </c>
      <c r="B1332">
        <f t="shared" si="41"/>
        <v>0.44882236561546479</v>
      </c>
      <c r="C1332">
        <f t="shared" si="41"/>
        <v>0.2440684151900242</v>
      </c>
      <c r="D1332">
        <f t="shared" si="41"/>
        <v>0.13864862938702588</v>
      </c>
    </row>
    <row r="1333" spans="1:4" x14ac:dyDescent="0.2">
      <c r="A1333">
        <f t="shared" si="42"/>
        <v>1.6099999999999033</v>
      </c>
      <c r="B1333">
        <f t="shared" si="41"/>
        <v>0.44820578491691293</v>
      </c>
      <c r="C1333">
        <f t="shared" si="41"/>
        <v>0.24423173192153932</v>
      </c>
      <c r="D1333">
        <f t="shared" si="41"/>
        <v>0.13888769075490606</v>
      </c>
    </row>
    <row r="1334" spans="1:4" x14ac:dyDescent="0.2">
      <c r="A1334">
        <f t="shared" si="42"/>
        <v>1.6149999999999032</v>
      </c>
      <c r="B1334">
        <f t="shared" si="41"/>
        <v>0.44758849572852111</v>
      </c>
      <c r="C1334">
        <f t="shared" si="41"/>
        <v>0.24439240491962358</v>
      </c>
      <c r="D1334">
        <f t="shared" si="41"/>
        <v>0.13912549076193359</v>
      </c>
    </row>
    <row r="1335" spans="1:4" x14ac:dyDescent="0.2">
      <c r="A1335">
        <f t="shared" si="42"/>
        <v>1.6199999999999031</v>
      </c>
      <c r="B1335">
        <f t="shared" si="41"/>
        <v>0.44697053305375878</v>
      </c>
      <c r="C1335">
        <f t="shared" si="41"/>
        <v>0.24455044985205904</v>
      </c>
      <c r="D1335">
        <f t="shared" si="41"/>
        <v>0.1393620315887226</v>
      </c>
    </row>
    <row r="1336" spans="1:4" x14ac:dyDescent="0.2">
      <c r="A1336">
        <f t="shared" si="42"/>
        <v>1.624999999999903</v>
      </c>
      <c r="B1336">
        <f t="shared" si="41"/>
        <v>0.44635193133048412</v>
      </c>
      <c r="C1336">
        <f t="shared" si="41"/>
        <v>0.24470588235293819</v>
      </c>
      <c r="D1336">
        <f t="shared" si="41"/>
        <v>0.13959731543623707</v>
      </c>
    </row>
    <row r="1337" spans="1:4" x14ac:dyDescent="0.2">
      <c r="A1337">
        <f t="shared" si="42"/>
        <v>1.6299999999999029</v>
      </c>
      <c r="B1337">
        <f t="shared" si="41"/>
        <v>0.44573272443874429</v>
      </c>
      <c r="C1337">
        <f t="shared" si="41"/>
        <v>0.24485871802189915</v>
      </c>
      <c r="D1337">
        <f t="shared" si="41"/>
        <v>0.13983134452555543</v>
      </c>
    </row>
    <row r="1338" spans="1:4" x14ac:dyDescent="0.2">
      <c r="A1338">
        <f t="shared" si="42"/>
        <v>1.6349999999999028</v>
      </c>
      <c r="B1338">
        <f t="shared" si="41"/>
        <v>0.44511294570848348</v>
      </c>
      <c r="C1338">
        <f t="shared" si="41"/>
        <v>0.24500897242337558</v>
      </c>
      <c r="D1338">
        <f t="shared" si="41"/>
        <v>0.14006412109763558</v>
      </c>
    </row>
    <row r="1339" spans="1:4" x14ac:dyDescent="0.2">
      <c r="A1339">
        <f t="shared" si="42"/>
        <v>1.6399999999999026</v>
      </c>
      <c r="B1339">
        <f t="shared" si="41"/>
        <v>0.44449262792715866</v>
      </c>
      <c r="C1339">
        <f t="shared" si="41"/>
        <v>0.24515666108586179</v>
      </c>
      <c r="D1339">
        <f t="shared" si="41"/>
        <v>0.14029564741308065</v>
      </c>
    </row>
    <row r="1340" spans="1:4" x14ac:dyDescent="0.2">
      <c r="A1340">
        <f t="shared" si="42"/>
        <v>1.6449999999999025</v>
      </c>
      <c r="B1340">
        <f t="shared" si="41"/>
        <v>0.44387180334726423</v>
      </c>
      <c r="C1340">
        <f t="shared" si="41"/>
        <v>0.24530179950119205</v>
      </c>
      <c r="D1340">
        <f t="shared" si="41"/>
        <v>0.14052592575190534</v>
      </c>
    </row>
    <row r="1341" spans="1:4" x14ac:dyDescent="0.2">
      <c r="A1341">
        <f t="shared" si="42"/>
        <v>1.6499999999999024</v>
      </c>
      <c r="B1341">
        <f t="shared" si="41"/>
        <v>0.44325050369376628</v>
      </c>
      <c r="C1341">
        <f t="shared" si="41"/>
        <v>0.24544440312383509</v>
      </c>
      <c r="D1341">
        <f t="shared" si="41"/>
        <v>0.14075495841330327</v>
      </c>
    </row>
    <row r="1342" spans="1:4" x14ac:dyDescent="0.2">
      <c r="A1342">
        <f t="shared" si="42"/>
        <v>1.6549999999999023</v>
      </c>
      <c r="B1342">
        <f t="shared" si="41"/>
        <v>0.44262876017144726</v>
      </c>
      <c r="C1342">
        <f t="shared" si="41"/>
        <v>0.24558448737020291</v>
      </c>
      <c r="D1342">
        <f t="shared" si="41"/>
        <v>0.14098274771541486</v>
      </c>
    </row>
    <row r="1343" spans="1:4" x14ac:dyDescent="0.2">
      <c r="A1343">
        <f t="shared" si="42"/>
        <v>1.6599999999999022</v>
      </c>
      <c r="B1343">
        <f t="shared" si="41"/>
        <v>0.44200660347216048</v>
      </c>
      <c r="C1343">
        <f t="shared" si="41"/>
        <v>0.24572206761797355</v>
      </c>
      <c r="D1343">
        <f t="shared" si="41"/>
        <v>0.1412092959950958</v>
      </c>
    </row>
    <row r="1344" spans="1:4" x14ac:dyDescent="0.2">
      <c r="A1344">
        <f t="shared" si="42"/>
        <v>1.6649999999999021</v>
      </c>
      <c r="B1344">
        <f t="shared" si="41"/>
        <v>0.44138406378199763</v>
      </c>
      <c r="C1344">
        <f t="shared" si="41"/>
        <v>0.24585715920542839</v>
      </c>
      <c r="D1344">
        <f t="shared" si="41"/>
        <v>0.14143460560768659</v>
      </c>
    </row>
    <row r="1345" spans="1:4" x14ac:dyDescent="0.2">
      <c r="A1345">
        <f t="shared" si="42"/>
        <v>1.669999999999902</v>
      </c>
      <c r="B1345">
        <f t="shared" si="41"/>
        <v>0.44076117078836768</v>
      </c>
      <c r="C1345">
        <f t="shared" si="41"/>
        <v>0.24598977743080358</v>
      </c>
      <c r="D1345">
        <f t="shared" si="41"/>
        <v>0.14165867892678269</v>
      </c>
    </row>
    <row r="1346" spans="1:4" x14ac:dyDescent="0.2">
      <c r="A1346">
        <f t="shared" si="42"/>
        <v>1.6749999999999019</v>
      </c>
      <c r="B1346">
        <f t="shared" si="41"/>
        <v>0.44013795368698871</v>
      </c>
      <c r="C1346">
        <f t="shared" si="41"/>
        <v>0.24611993755165509</v>
      </c>
      <c r="D1346">
        <f t="shared" si="41"/>
        <v>0.14188151834400536</v>
      </c>
    </row>
    <row r="1347" spans="1:4" x14ac:dyDescent="0.2">
      <c r="A1347">
        <f t="shared" si="42"/>
        <v>1.6799999999999018</v>
      </c>
      <c r="B1347">
        <f t="shared" si="41"/>
        <v>0.43951444118879418</v>
      </c>
      <c r="C1347">
        <f t="shared" si="41"/>
        <v>0.24624765478423769</v>
      </c>
      <c r="D1347">
        <f t="shared" si="41"/>
        <v>0.14210312626877358</v>
      </c>
    </row>
    <row r="1348" spans="1:4" x14ac:dyDescent="0.2">
      <c r="A1348">
        <f t="shared" si="42"/>
        <v>1.6849999999999017</v>
      </c>
      <c r="B1348">
        <f t="shared" si="41"/>
        <v>0.43889066152675271</v>
      </c>
      <c r="C1348">
        <f t="shared" si="41"/>
        <v>0.24637294430289738</v>
      </c>
      <c r="D1348">
        <f t="shared" si="41"/>
        <v>0.14232350512807629</v>
      </c>
    </row>
    <row r="1349" spans="1:4" x14ac:dyDescent="0.2">
      <c r="A1349">
        <f t="shared" si="42"/>
        <v>1.6899999999999016</v>
      </c>
      <c r="B1349">
        <f t="shared" si="41"/>
        <v>0.43826664246260399</v>
      </c>
      <c r="C1349">
        <f t="shared" si="41"/>
        <v>0.24649582123947777</v>
      </c>
      <c r="D1349">
        <f t="shared" si="41"/>
        <v>0.142542657366246</v>
      </c>
    </row>
    <row r="1350" spans="1:4" x14ac:dyDescent="0.2">
      <c r="A1350">
        <f t="shared" si="42"/>
        <v>1.6949999999999015</v>
      </c>
      <c r="B1350">
        <f t="shared" si="41"/>
        <v>0.43764241129351028</v>
      </c>
      <c r="C1350">
        <f t="shared" si="41"/>
        <v>0.24661630068273924</v>
      </c>
      <c r="D1350">
        <f t="shared" si="41"/>
        <v>0.14276058544473283</v>
      </c>
    </row>
    <row r="1351" spans="1:4" x14ac:dyDescent="0.2">
      <c r="A1351">
        <f t="shared" si="42"/>
        <v>1.6999999999999014</v>
      </c>
      <c r="B1351">
        <f t="shared" si="41"/>
        <v>0.43701799485862414</v>
      </c>
      <c r="C1351">
        <f t="shared" si="41"/>
        <v>0.24673439767779159</v>
      </c>
      <c r="D1351">
        <f t="shared" si="41"/>
        <v>0.14297729184187968</v>
      </c>
    </row>
    <row r="1352" spans="1:4" x14ac:dyDescent="0.2">
      <c r="A1352">
        <f t="shared" si="42"/>
        <v>1.7049999999999013</v>
      </c>
      <c r="B1352">
        <f t="shared" si="41"/>
        <v>0.43639341954557448</v>
      </c>
      <c r="C1352">
        <f t="shared" si="41"/>
        <v>0.24685012722553984</v>
      </c>
      <c r="D1352">
        <f t="shared" si="41"/>
        <v>0.14319277905269784</v>
      </c>
    </row>
    <row r="1353" spans="1:4" x14ac:dyDescent="0.2">
      <c r="A1353">
        <f t="shared" si="42"/>
        <v>1.7099999999999012</v>
      </c>
      <c r="B1353">
        <f t="shared" si="41"/>
        <v>0.43576871129687023</v>
      </c>
      <c r="C1353">
        <f t="shared" si="41"/>
        <v>0.24696350428214275</v>
      </c>
      <c r="D1353">
        <f t="shared" si="41"/>
        <v>0.14340704958864398</v>
      </c>
    </row>
    <row r="1354" spans="1:4" x14ac:dyDescent="0.2">
      <c r="A1354">
        <f t="shared" si="42"/>
        <v>1.714999999999901</v>
      </c>
      <c r="B1354">
        <f t="shared" si="41"/>
        <v>0.43514389561622308</v>
      </c>
      <c r="C1354">
        <f t="shared" si="41"/>
        <v>0.24707454375848428</v>
      </c>
      <c r="D1354">
        <f t="shared" si="41"/>
        <v>0.14362010597739761</v>
      </c>
    </row>
    <row r="1355" spans="1:4" x14ac:dyDescent="0.2">
      <c r="A1355">
        <f t="shared" si="42"/>
        <v>1.7199999999999009</v>
      </c>
      <c r="B1355">
        <f t="shared" si="41"/>
        <v>0.43451899757479007</v>
      </c>
      <c r="C1355">
        <f t="shared" si="41"/>
        <v>0.24718326051965755</v>
      </c>
      <c r="D1355">
        <f t="shared" si="41"/>
        <v>0.14383195076263963</v>
      </c>
    </row>
    <row r="1356" spans="1:4" x14ac:dyDescent="0.2">
      <c r="A1356">
        <f t="shared" si="42"/>
        <v>1.7249999999999008</v>
      </c>
      <c r="B1356">
        <f t="shared" ref="B1356:D1419" si="43">POWER($A1356,$B$4)/(POWER(B$8,2)+POWER($A1356,2))</f>
        <v>0.43389404181733671</v>
      </c>
      <c r="C1356">
        <f t="shared" si="43"/>
        <v>0.24728966938446167</v>
      </c>
      <c r="D1356">
        <f t="shared" si="43"/>
        <v>0.14404258650383175</v>
      </c>
    </row>
    <row r="1357" spans="1:4" x14ac:dyDescent="0.2">
      <c r="A1357">
        <f t="shared" ref="A1357:A1420" si="44">A1356+B$3</f>
        <v>1.7299999999999007</v>
      </c>
      <c r="B1357">
        <f t="shared" si="43"/>
        <v>0.43326905256832116</v>
      </c>
      <c r="C1357">
        <f t="shared" si="43"/>
        <v>0.24739378512491039</v>
      </c>
      <c r="D1357">
        <f t="shared" si="43"/>
        <v>0.14425201577599667</v>
      </c>
    </row>
    <row r="1358" spans="1:4" x14ac:dyDescent="0.2">
      <c r="A1358">
        <f t="shared" si="44"/>
        <v>1.7349999999999006</v>
      </c>
      <c r="B1358">
        <f t="shared" si="43"/>
        <v>0.43264405363790054</v>
      </c>
      <c r="C1358">
        <f t="shared" si="43"/>
        <v>0.24749562246575335</v>
      </c>
      <c r="D1358">
        <f t="shared" si="43"/>
        <v>0.14446024116949935</v>
      </c>
    </row>
    <row r="1359" spans="1:4" x14ac:dyDescent="0.2">
      <c r="A1359">
        <f t="shared" si="44"/>
        <v>1.7399999999999005</v>
      </c>
      <c r="B1359">
        <f t="shared" si="43"/>
        <v>0.43201906842786036</v>
      </c>
      <c r="C1359">
        <f t="shared" si="43"/>
        <v>0.24759519608400968</v>
      </c>
      <c r="D1359">
        <f t="shared" si="43"/>
        <v>0.14466726528982929</v>
      </c>
    </row>
    <row r="1360" spans="1:4" x14ac:dyDescent="0.2">
      <c r="A1360">
        <f t="shared" si="44"/>
        <v>1.7449999999999004</v>
      </c>
      <c r="B1360">
        <f t="shared" si="43"/>
        <v>0.43139411993746646</v>
      </c>
      <c r="C1360">
        <f t="shared" si="43"/>
        <v>0.2476925206085126</v>
      </c>
      <c r="D1360">
        <f t="shared" si="43"/>
        <v>0.1448730907573833</v>
      </c>
    </row>
    <row r="1361" spans="1:4" x14ac:dyDescent="0.2">
      <c r="A1361">
        <f t="shared" si="44"/>
        <v>1.7499999999999003</v>
      </c>
      <c r="B1361">
        <f t="shared" si="43"/>
        <v>0.43076923076924323</v>
      </c>
      <c r="C1361">
        <f t="shared" si="43"/>
        <v>0.24778761061946716</v>
      </c>
      <c r="D1361">
        <f t="shared" si="43"/>
        <v>0.14507772020724982</v>
      </c>
    </row>
    <row r="1362" spans="1:4" x14ac:dyDescent="0.2">
      <c r="A1362">
        <f t="shared" si="44"/>
        <v>1.7549999999999002</v>
      </c>
      <c r="B1362">
        <f t="shared" si="43"/>
        <v>0.43014442313467471</v>
      </c>
      <c r="C1362">
        <f t="shared" si="43"/>
        <v>0.24788048064801849</v>
      </c>
      <c r="D1362">
        <f t="shared" si="43"/>
        <v>0.14528115628899371</v>
      </c>
    </row>
    <row r="1363" spans="1:4" x14ac:dyDescent="0.2">
      <c r="A1363">
        <f t="shared" si="44"/>
        <v>1.7599999999999001</v>
      </c>
      <c r="B1363">
        <f t="shared" si="43"/>
        <v>0.42951971885983287</v>
      </c>
      <c r="C1363">
        <f t="shared" si="43"/>
        <v>0.2479711451758323</v>
      </c>
      <c r="D1363">
        <f t="shared" si="43"/>
        <v>0.14548340166644222</v>
      </c>
    </row>
    <row r="1364" spans="1:4" x14ac:dyDescent="0.2">
      <c r="A1364">
        <f t="shared" si="44"/>
        <v>1.7649999999999</v>
      </c>
      <c r="B1364">
        <f t="shared" si="43"/>
        <v>0.42889513939093277</v>
      </c>
      <c r="C1364">
        <f t="shared" si="43"/>
        <v>0.24805961863468654</v>
      </c>
      <c r="D1364">
        <f t="shared" si="43"/>
        <v>0.14568445901747193</v>
      </c>
    </row>
    <row r="1365" spans="1:4" x14ac:dyDescent="0.2">
      <c r="A1365">
        <f t="shared" si="44"/>
        <v>1.7699999999998999</v>
      </c>
      <c r="B1365">
        <f t="shared" si="43"/>
        <v>0.42827070579981408</v>
      </c>
      <c r="C1365">
        <f t="shared" si="43"/>
        <v>0.24814591540607436</v>
      </c>
      <c r="D1365">
        <f t="shared" si="43"/>
        <v>0.14588433103379667</v>
      </c>
    </row>
    <row r="1366" spans="1:4" x14ac:dyDescent="0.2">
      <c r="A1366">
        <f t="shared" si="44"/>
        <v>1.7749999999998998</v>
      </c>
      <c r="B1366">
        <f t="shared" si="43"/>
        <v>0.42764643878935144</v>
      </c>
      <c r="C1366">
        <f t="shared" si="43"/>
        <v>0.24823004982081817</v>
      </c>
      <c r="D1366">
        <f t="shared" si="43"/>
        <v>0.14608302042075627</v>
      </c>
    </row>
    <row r="1367" spans="1:4" x14ac:dyDescent="0.2">
      <c r="A1367">
        <f t="shared" si="44"/>
        <v>1.7799999999998997</v>
      </c>
      <c r="B1367">
        <f t="shared" si="43"/>
        <v>0.42702235869879379</v>
      </c>
      <c r="C1367">
        <f t="shared" si="43"/>
        <v>0.24831203615869488</v>
      </c>
      <c r="D1367">
        <f t="shared" si="43"/>
        <v>0.1462805298971066</v>
      </c>
    </row>
    <row r="1368" spans="1:4" x14ac:dyDescent="0.2">
      <c r="A1368">
        <f t="shared" si="44"/>
        <v>1.7849999999998996</v>
      </c>
      <c r="B1368">
        <f t="shared" si="43"/>
        <v>0.4263984855090332</v>
      </c>
      <c r="C1368">
        <f t="shared" si="43"/>
        <v>0.24839188864807163</v>
      </c>
      <c r="D1368">
        <f t="shared" si="43"/>
        <v>0.14647686219481029</v>
      </c>
    </row>
    <row r="1369" spans="1:4" x14ac:dyDescent="0.2">
      <c r="A1369">
        <f t="shared" si="44"/>
        <v>1.7899999999998994</v>
      </c>
      <c r="B1369">
        <f t="shared" si="43"/>
        <v>0.42577483884780398</v>
      </c>
      <c r="C1369">
        <f t="shared" si="43"/>
        <v>0.24846962146555279</v>
      </c>
      <c r="D1369">
        <f t="shared" si="43"/>
        <v>0.14667202005882879</v>
      </c>
    </row>
    <row r="1370" spans="1:4" x14ac:dyDescent="0.2">
      <c r="A1370">
        <f t="shared" si="44"/>
        <v>1.7949999999998993</v>
      </c>
      <c r="B1370">
        <f t="shared" si="43"/>
        <v>0.4251514379948137</v>
      </c>
      <c r="C1370">
        <f t="shared" si="43"/>
        <v>0.24854524873563708</v>
      </c>
      <c r="D1370">
        <f t="shared" si="43"/>
        <v>0.14686600624691509</v>
      </c>
    </row>
    <row r="1371" spans="1:4" x14ac:dyDescent="0.2">
      <c r="A1371">
        <f t="shared" si="44"/>
        <v>1.7999999999998992</v>
      </c>
      <c r="B1371">
        <f t="shared" si="43"/>
        <v>0.42452830188680496</v>
      </c>
      <c r="C1371">
        <f t="shared" si="43"/>
        <v>0.24861878453038527</v>
      </c>
      <c r="D1371">
        <f t="shared" si="43"/>
        <v>0.14705882352940788</v>
      </c>
    </row>
    <row r="1372" spans="1:4" x14ac:dyDescent="0.2">
      <c r="A1372">
        <f t="shared" si="44"/>
        <v>1.8049999999998991</v>
      </c>
      <c r="B1372">
        <f t="shared" si="43"/>
        <v>0.42390544912255179</v>
      </c>
      <c r="C1372">
        <f t="shared" si="43"/>
        <v>0.24869024286909866</v>
      </c>
      <c r="D1372">
        <f t="shared" si="43"/>
        <v>0.14725047468902638</v>
      </c>
    </row>
    <row r="1373" spans="1:4" x14ac:dyDescent="0.2">
      <c r="A1373">
        <f t="shared" si="44"/>
        <v>1.809999999999899</v>
      </c>
      <c r="B1373">
        <f t="shared" si="43"/>
        <v>0.42328289796778695</v>
      </c>
      <c r="C1373">
        <f t="shared" si="43"/>
        <v>0.24875963771800688</v>
      </c>
      <c r="D1373">
        <f t="shared" si="43"/>
        <v>0.14744096252066641</v>
      </c>
    </row>
    <row r="1374" spans="1:4" x14ac:dyDescent="0.2">
      <c r="A1374">
        <f t="shared" si="44"/>
        <v>1.8149999999998989</v>
      </c>
      <c r="B1374">
        <f t="shared" si="43"/>
        <v>0.42266066636006588</v>
      </c>
      <c r="C1374">
        <f t="shared" si="43"/>
        <v>0.24882698298996675</v>
      </c>
      <c r="D1374">
        <f t="shared" si="43"/>
        <v>0.14763028983119741</v>
      </c>
    </row>
    <row r="1375" spans="1:4" x14ac:dyDescent="0.2">
      <c r="A1375">
        <f t="shared" si="44"/>
        <v>1.8199999999998988</v>
      </c>
      <c r="B1375">
        <f t="shared" si="43"/>
        <v>0.4220387719135642</v>
      </c>
      <c r="C1375">
        <f t="shared" si="43"/>
        <v>0.24889229254417025</v>
      </c>
      <c r="D1375">
        <f t="shared" si="43"/>
        <v>0.1478184594392607</v>
      </c>
    </row>
    <row r="1376" spans="1:4" x14ac:dyDescent="0.2">
      <c r="A1376">
        <f t="shared" si="44"/>
        <v>1.8249999999998987</v>
      </c>
      <c r="B1376">
        <f t="shared" si="43"/>
        <v>0.42141723192381114</v>
      </c>
      <c r="C1376">
        <f t="shared" si="43"/>
        <v>0.24895558018586283</v>
      </c>
      <c r="D1376">
        <f t="shared" si="43"/>
        <v>0.14800547417506846</v>
      </c>
    </row>
    <row r="1377" spans="1:4" x14ac:dyDescent="0.2">
      <c r="A1377">
        <f t="shared" si="44"/>
        <v>1.8299999999998986</v>
      </c>
      <c r="B1377">
        <f t="shared" si="43"/>
        <v>0.42079606337235959</v>
      </c>
      <c r="C1377">
        <f t="shared" si="43"/>
        <v>0.24901685966607123</v>
      </c>
      <c r="D1377">
        <f t="shared" si="43"/>
        <v>0.14819133688020419</v>
      </c>
    </row>
    <row r="1378" spans="1:4" x14ac:dyDescent="0.2">
      <c r="A1378">
        <f t="shared" si="44"/>
        <v>1.8349999999998985</v>
      </c>
      <c r="B1378">
        <f t="shared" si="43"/>
        <v>0.4201752829313935</v>
      </c>
      <c r="C1378">
        <f t="shared" si="43"/>
        <v>0.24907614468134084</v>
      </c>
      <c r="D1378">
        <f t="shared" si="43"/>
        <v>0.14837605040742394</v>
      </c>
    </row>
    <row r="1379" spans="1:4" x14ac:dyDescent="0.2">
      <c r="A1379">
        <f t="shared" si="44"/>
        <v>1.8399999999998984</v>
      </c>
      <c r="B1379">
        <f t="shared" si="43"/>
        <v>0.41955490696827236</v>
      </c>
      <c r="C1379">
        <f t="shared" si="43"/>
        <v>0.24913344887348238</v>
      </c>
      <c r="D1379">
        <f t="shared" si="43"/>
        <v>0.14855961762045874</v>
      </c>
    </row>
    <row r="1380" spans="1:4" x14ac:dyDescent="0.2">
      <c r="A1380">
        <f t="shared" si="44"/>
        <v>1.8449999999998983</v>
      </c>
      <c r="B1380">
        <f t="shared" si="43"/>
        <v>0.4189349515500152</v>
      </c>
      <c r="C1380">
        <f t="shared" si="43"/>
        <v>0.24918878582932824</v>
      </c>
      <c r="D1380">
        <f t="shared" si="43"/>
        <v>0.14874204139381808</v>
      </c>
    </row>
    <row r="1381" spans="1:4" x14ac:dyDescent="0.2">
      <c r="A1381">
        <f t="shared" si="44"/>
        <v>1.8499999999998982</v>
      </c>
      <c r="B1381">
        <f t="shared" si="43"/>
        <v>0.41831543244772323</v>
      </c>
      <c r="C1381">
        <f t="shared" si="43"/>
        <v>0.24924216908049743</v>
      </c>
      <c r="D1381">
        <f t="shared" si="43"/>
        <v>0.14892332461259444</v>
      </c>
    </row>
    <row r="1382" spans="1:4" x14ac:dyDescent="0.2">
      <c r="A1382">
        <f t="shared" si="44"/>
        <v>1.8549999999998981</v>
      </c>
      <c r="B1382">
        <f t="shared" si="43"/>
        <v>0.41769636514094294</v>
      </c>
      <c r="C1382">
        <f t="shared" si="43"/>
        <v>0.24929361210317025</v>
      </c>
      <c r="D1382">
        <f t="shared" si="43"/>
        <v>0.14910347017226913</v>
      </c>
    </row>
    <row r="1383" spans="1:4" x14ac:dyDescent="0.2">
      <c r="A1383">
        <f t="shared" si="44"/>
        <v>1.859999999999898</v>
      </c>
      <c r="B1383">
        <f t="shared" si="43"/>
        <v>0.41707776482196979</v>
      </c>
      <c r="C1383">
        <f t="shared" si="43"/>
        <v>0.24934312831787131</v>
      </c>
      <c r="D1383">
        <f t="shared" si="43"/>
        <v>0.14928248097851896</v>
      </c>
    </row>
    <row r="1384" spans="1:4" x14ac:dyDescent="0.2">
      <c r="A1384">
        <f t="shared" si="44"/>
        <v>1.8649999999998979</v>
      </c>
      <c r="B1384">
        <f t="shared" si="43"/>
        <v>0.41645964640009298</v>
      </c>
      <c r="C1384">
        <f t="shared" si="43"/>
        <v>0.24939073108926155</v>
      </c>
      <c r="D1384">
        <f t="shared" si="43"/>
        <v>0.14946035994702411</v>
      </c>
    </row>
    <row r="1385" spans="1:4" x14ac:dyDescent="0.2">
      <c r="A1385">
        <f t="shared" si="44"/>
        <v>1.8699999999998977</v>
      </c>
      <c r="B1385">
        <f t="shared" si="43"/>
        <v>0.41584202450578323</v>
      </c>
      <c r="C1385">
        <f t="shared" si="43"/>
        <v>0.24943643372593913</v>
      </c>
      <c r="D1385">
        <f t="shared" si="43"/>
        <v>0.1496371100032772</v>
      </c>
    </row>
    <row r="1386" spans="1:4" x14ac:dyDescent="0.2">
      <c r="A1386">
        <f t="shared" si="44"/>
        <v>1.8749999999998976</v>
      </c>
      <c r="B1386">
        <f t="shared" si="43"/>
        <v>0.41522491349482232</v>
      </c>
      <c r="C1386">
        <f t="shared" si="43"/>
        <v>0.24948024948024861</v>
      </c>
      <c r="D1386">
        <f t="shared" si="43"/>
        <v>0.14981273408239343</v>
      </c>
    </row>
    <row r="1387" spans="1:4" x14ac:dyDescent="0.2">
      <c r="A1387">
        <f t="shared" si="44"/>
        <v>1.8799999999998975</v>
      </c>
      <c r="B1387">
        <f t="shared" si="43"/>
        <v>0.4146083274523768</v>
      </c>
      <c r="C1387">
        <f t="shared" si="43"/>
        <v>0.24952219154809857</v>
      </c>
      <c r="D1387">
        <f t="shared" si="43"/>
        <v>0.14998723512892165</v>
      </c>
    </row>
    <row r="1388" spans="1:4" x14ac:dyDescent="0.2">
      <c r="A1388">
        <f t="shared" si="44"/>
        <v>1.8849999999998974</v>
      </c>
      <c r="B1388">
        <f t="shared" si="43"/>
        <v>0.41399228019701578</v>
      </c>
      <c r="C1388">
        <f t="shared" si="43"/>
        <v>0.24956227306878767</v>
      </c>
      <c r="D1388">
        <f t="shared" si="43"/>
        <v>0.15016061609665687</v>
      </c>
    </row>
    <row r="1389" spans="1:4" x14ac:dyDescent="0.2">
      <c r="A1389">
        <f t="shared" si="44"/>
        <v>1.8899999999998973</v>
      </c>
      <c r="B1389">
        <f t="shared" si="43"/>
        <v>0.41337678528467398</v>
      </c>
      <c r="C1389">
        <f t="shared" si="43"/>
        <v>0.24960050712483911</v>
      </c>
      <c r="D1389">
        <f t="shared" si="43"/>
        <v>0.15033287994845376</v>
      </c>
    </row>
    <row r="1390" spans="1:4" x14ac:dyDescent="0.2">
      <c r="A1390">
        <f t="shared" si="44"/>
        <v>1.8949999999998972</v>
      </c>
      <c r="B1390">
        <f t="shared" si="43"/>
        <v>0.41276185601255888</v>
      </c>
      <c r="C1390">
        <f t="shared" si="43"/>
        <v>0.24963690674184244</v>
      </c>
      <c r="D1390">
        <f t="shared" si="43"/>
        <v>0.15050402965604118</v>
      </c>
    </row>
    <row r="1391" spans="1:4" x14ac:dyDescent="0.2">
      <c r="A1391">
        <f t="shared" si="44"/>
        <v>1.8999999999998971</v>
      </c>
      <c r="B1391">
        <f t="shared" si="43"/>
        <v>0.41214750542300616</v>
      </c>
      <c r="C1391">
        <f t="shared" si="43"/>
        <v>0.24967148488830418</v>
      </c>
      <c r="D1391">
        <f t="shared" si="43"/>
        <v>0.15067406819983792</v>
      </c>
    </row>
    <row r="1392" spans="1:4" x14ac:dyDescent="0.2">
      <c r="A1392">
        <f t="shared" si="44"/>
        <v>1.904999999999897</v>
      </c>
      <c r="B1392">
        <f t="shared" si="43"/>
        <v>0.41153374630728035</v>
      </c>
      <c r="C1392">
        <f t="shared" si="43"/>
        <v>0.2497042544755057</v>
      </c>
      <c r="D1392">
        <f t="shared" si="43"/>
        <v>0.15084299856876965</v>
      </c>
    </row>
    <row r="1393" spans="1:4" x14ac:dyDescent="0.2">
      <c r="A1393">
        <f t="shared" si="44"/>
        <v>1.9099999999998969</v>
      </c>
      <c r="B1393">
        <f t="shared" si="43"/>
        <v>0.410920591209324</v>
      </c>
      <c r="C1393">
        <f t="shared" si="43"/>
        <v>0.24973522835736919</v>
      </c>
      <c r="D1393">
        <f t="shared" si="43"/>
        <v>0.15101082376008701</v>
      </c>
    </row>
    <row r="1394" spans="1:4" x14ac:dyDescent="0.2">
      <c r="A1394">
        <f t="shared" si="44"/>
        <v>1.9149999999998968</v>
      </c>
      <c r="B1394">
        <f t="shared" si="43"/>
        <v>0.41030805242945417</v>
      </c>
      <c r="C1394">
        <f t="shared" si="43"/>
        <v>0.24976441933033081</v>
      </c>
      <c r="D1394">
        <f t="shared" si="43"/>
        <v>0.1511775467791846</v>
      </c>
    </row>
    <row r="1395" spans="1:4" x14ac:dyDescent="0.2">
      <c r="A1395">
        <f t="shared" si="44"/>
        <v>1.9199999999998967</v>
      </c>
      <c r="B1395">
        <f t="shared" si="43"/>
        <v>0.40969614202800858</v>
      </c>
      <c r="C1395">
        <f t="shared" si="43"/>
        <v>0.24979184013322178</v>
      </c>
      <c r="D1395">
        <f t="shared" si="43"/>
        <v>0.15134317063942149</v>
      </c>
    </row>
    <row r="1396" spans="1:4" x14ac:dyDescent="0.2">
      <c r="A1396">
        <f t="shared" si="44"/>
        <v>1.9249999999998966</v>
      </c>
      <c r="B1396">
        <f t="shared" si="43"/>
        <v>0.40908487182894082</v>
      </c>
      <c r="C1396">
        <f t="shared" si="43"/>
        <v>0.24981750344715661</v>
      </c>
      <c r="D1396">
        <f t="shared" si="43"/>
        <v>0.15150769836194261</v>
      </c>
    </row>
    <row r="1397" spans="1:4" x14ac:dyDescent="0.2">
      <c r="A1397">
        <f t="shared" si="44"/>
        <v>1.9299999999998965</v>
      </c>
      <c r="B1397">
        <f t="shared" si="43"/>
        <v>0.40847425342336552</v>
      </c>
      <c r="C1397">
        <f t="shared" si="43"/>
        <v>0.2498414218954286</v>
      </c>
      <c r="D1397">
        <f t="shared" si="43"/>
        <v>0.15167113297550136</v>
      </c>
    </row>
    <row r="1398" spans="1:4" x14ac:dyDescent="0.2">
      <c r="A1398">
        <f t="shared" si="44"/>
        <v>1.9349999999998964</v>
      </c>
      <c r="B1398">
        <f t="shared" si="43"/>
        <v>0.40786429817305464</v>
      </c>
      <c r="C1398">
        <f t="shared" si="43"/>
        <v>0.24986360804341257</v>
      </c>
      <c r="D1398">
        <f t="shared" si="43"/>
        <v>0.15183347751628343</v>
      </c>
    </row>
    <row r="1399" spans="1:4" x14ac:dyDescent="0.2">
      <c r="A1399">
        <f t="shared" si="44"/>
        <v>1.9399999999998963</v>
      </c>
      <c r="B1399">
        <f t="shared" si="43"/>
        <v>0.40725501721388452</v>
      </c>
      <c r="C1399">
        <f t="shared" si="43"/>
        <v>0.24988407439847454</v>
      </c>
      <c r="D1399">
        <f t="shared" si="43"/>
        <v>0.15199473502773178</v>
      </c>
    </row>
    <row r="1400" spans="1:4" x14ac:dyDescent="0.2">
      <c r="A1400">
        <f t="shared" si="44"/>
        <v>1.9449999999998961</v>
      </c>
      <c r="B1400">
        <f t="shared" si="43"/>
        <v>0.40664642145923557</v>
      </c>
      <c r="C1400">
        <f t="shared" si="43"/>
        <v>0.24990283340988845</v>
      </c>
      <c r="D1400">
        <f t="shared" si="43"/>
        <v>0.15215490856037264</v>
      </c>
    </row>
    <row r="1401" spans="1:4" x14ac:dyDescent="0.2">
      <c r="A1401">
        <f t="shared" si="44"/>
        <v>1.949999999999896</v>
      </c>
      <c r="B1401">
        <f t="shared" si="43"/>
        <v>0.40603852160334419</v>
      </c>
      <c r="C1401">
        <f t="shared" si="43"/>
        <v>0.24991989746875964</v>
      </c>
      <c r="D1401">
        <f t="shared" si="43"/>
        <v>0.15231400117164287</v>
      </c>
    </row>
    <row r="1402" spans="1:4" x14ac:dyDescent="0.2">
      <c r="A1402">
        <f t="shared" si="44"/>
        <v>1.9549999999998959</v>
      </c>
      <c r="B1402">
        <f t="shared" si="43"/>
        <v>0.40543132812460758</v>
      </c>
      <c r="C1402">
        <f t="shared" si="43"/>
        <v>0.24993527890795511</v>
      </c>
      <c r="D1402">
        <f t="shared" si="43"/>
        <v>0.15247201592571827</v>
      </c>
    </row>
    <row r="1403" spans="1:4" x14ac:dyDescent="0.2">
      <c r="A1403">
        <f t="shared" si="44"/>
        <v>1.9599999999998958</v>
      </c>
      <c r="B1403">
        <f t="shared" si="43"/>
        <v>0.40482485128884282</v>
      </c>
      <c r="C1403">
        <f t="shared" si="43"/>
        <v>0.24994899000204016</v>
      </c>
      <c r="D1403">
        <f t="shared" si="43"/>
        <v>0.15262895589334338</v>
      </c>
    </row>
    <row r="1404" spans="1:4" x14ac:dyDescent="0.2">
      <c r="A1404">
        <f t="shared" si="44"/>
        <v>1.9649999999998957</v>
      </c>
      <c r="B1404">
        <f t="shared" si="43"/>
        <v>0.40421910115249987</v>
      </c>
      <c r="C1404">
        <f t="shared" si="43"/>
        <v>0.24996104296722177</v>
      </c>
      <c r="D1404">
        <f t="shared" si="43"/>
        <v>0.15278482415166195</v>
      </c>
    </row>
    <row r="1405" spans="1:4" x14ac:dyDescent="0.2">
      <c r="A1405">
        <f t="shared" si="44"/>
        <v>1.9699999999998956</v>
      </c>
      <c r="B1405">
        <f t="shared" si="43"/>
        <v>0.40361408756583045</v>
      </c>
      <c r="C1405">
        <f t="shared" si="43"/>
        <v>0.24997144996129864</v>
      </c>
      <c r="D1405">
        <f t="shared" si="43"/>
        <v>0.15293962378404913</v>
      </c>
    </row>
    <row r="1406" spans="1:4" x14ac:dyDescent="0.2">
      <c r="A1406">
        <f t="shared" si="44"/>
        <v>1.9749999999998955</v>
      </c>
      <c r="B1406">
        <f t="shared" si="43"/>
        <v>0.40300982017601056</v>
      </c>
      <c r="C1406">
        <f t="shared" si="43"/>
        <v>0.24998022308361662</v>
      </c>
      <c r="D1406">
        <f t="shared" si="43"/>
        <v>0.15309335787994446</v>
      </c>
    </row>
    <row r="1407" spans="1:4" x14ac:dyDescent="0.2">
      <c r="A1407">
        <f t="shared" si="44"/>
        <v>1.9799999999998954</v>
      </c>
      <c r="B1407">
        <f t="shared" si="43"/>
        <v>0.40240630843022152</v>
      </c>
      <c r="C1407">
        <f t="shared" si="43"/>
        <v>0.24998737437503143</v>
      </c>
      <c r="D1407">
        <f t="shared" si="43"/>
        <v>0.15324602953468616</v>
      </c>
    </row>
    <row r="1408" spans="1:4" x14ac:dyDescent="0.2">
      <c r="A1408">
        <f t="shared" si="44"/>
        <v>1.9849999999998953</v>
      </c>
      <c r="B1408">
        <f t="shared" si="43"/>
        <v>0.40180356157868569</v>
      </c>
      <c r="C1408">
        <f t="shared" si="43"/>
        <v>0.24999291581787661</v>
      </c>
      <c r="D1408">
        <f t="shared" si="43"/>
        <v>0.15339764184934646</v>
      </c>
    </row>
    <row r="1409" spans="1:4" x14ac:dyDescent="0.2">
      <c r="A1409">
        <f t="shared" si="44"/>
        <v>1.9899999999998952</v>
      </c>
      <c r="B1409">
        <f t="shared" si="43"/>
        <v>0.4012015886776602</v>
      </c>
      <c r="C1409">
        <f t="shared" si="43"/>
        <v>0.2499968593359379</v>
      </c>
      <c r="D1409">
        <f t="shared" si="43"/>
        <v>0.15354819793056837</v>
      </c>
    </row>
    <row r="1410" spans="1:4" x14ac:dyDescent="0.2">
      <c r="A1410">
        <f t="shared" si="44"/>
        <v>1.9949999999998951</v>
      </c>
      <c r="B1410">
        <f t="shared" si="43"/>
        <v>0.40060039859238916</v>
      </c>
      <c r="C1410">
        <f t="shared" si="43"/>
        <v>0.24999921679443357</v>
      </c>
      <c r="D1410">
        <f t="shared" si="43"/>
        <v>0.15369770089040347</v>
      </c>
    </row>
    <row r="1411" spans="1:4" x14ac:dyDescent="0.2">
      <c r="A1411">
        <f t="shared" si="44"/>
        <v>1.999999999999895</v>
      </c>
      <c r="B1411">
        <f t="shared" si="43"/>
        <v>0.40000000000001262</v>
      </c>
      <c r="C1411">
        <f t="shared" si="43"/>
        <v>0.25</v>
      </c>
      <c r="D1411">
        <f t="shared" si="43"/>
        <v>0.15384615384615072</v>
      </c>
    </row>
    <row r="1412" spans="1:4" x14ac:dyDescent="0.2">
      <c r="A1412">
        <f t="shared" si="44"/>
        <v>2.0049999999998951</v>
      </c>
      <c r="B1412">
        <f t="shared" si="43"/>
        <v>0.39940040139243593</v>
      </c>
      <c r="C1412">
        <f t="shared" si="43"/>
        <v>0.24999922070068364</v>
      </c>
      <c r="D1412">
        <f t="shared" si="43"/>
        <v>0.15399355992019675</v>
      </c>
    </row>
    <row r="1413" spans="1:4" x14ac:dyDescent="0.2">
      <c r="A1413">
        <f t="shared" si="44"/>
        <v>2.009999999999895</v>
      </c>
      <c r="B1413">
        <f t="shared" si="43"/>
        <v>0.39880161107915779</v>
      </c>
      <c r="C1413">
        <f t="shared" si="43"/>
        <v>0.24999689058593805</v>
      </c>
      <c r="D1413">
        <f t="shared" si="43"/>
        <v>0.15413992223985706</v>
      </c>
    </row>
    <row r="1414" spans="1:4" x14ac:dyDescent="0.2">
      <c r="A1414">
        <f t="shared" si="44"/>
        <v>2.0149999999998949</v>
      </c>
      <c r="B1414">
        <f t="shared" si="43"/>
        <v>0.39820363719005847</v>
      </c>
      <c r="C1414">
        <f t="shared" si="43"/>
        <v>0.2499930212866267</v>
      </c>
      <c r="D1414">
        <f t="shared" si="43"/>
        <v>0.15428524393721857</v>
      </c>
    </row>
    <row r="1415" spans="1:4" x14ac:dyDescent="0.2">
      <c r="A1415">
        <f t="shared" si="44"/>
        <v>2.0199999999998948</v>
      </c>
      <c r="B1415">
        <f t="shared" si="43"/>
        <v>0.39760648767814816</v>
      </c>
      <c r="C1415">
        <f t="shared" si="43"/>
        <v>0.24998762437503108</v>
      </c>
      <c r="D1415">
        <f t="shared" si="43"/>
        <v>0.15442952814898325</v>
      </c>
    </row>
    <row r="1416" spans="1:4" x14ac:dyDescent="0.2">
      <c r="A1416">
        <f t="shared" si="44"/>
        <v>2.0249999999998947</v>
      </c>
      <c r="B1416">
        <f t="shared" si="43"/>
        <v>0.39701017032227698</v>
      </c>
      <c r="C1416">
        <f t="shared" si="43"/>
        <v>0.24998071136486394</v>
      </c>
      <c r="D1416">
        <f t="shared" si="43"/>
        <v>0.154572778016313</v>
      </c>
    </row>
    <row r="1417" spans="1:4" x14ac:dyDescent="0.2">
      <c r="A1417">
        <f t="shared" si="44"/>
        <v>2.0299999999998946</v>
      </c>
      <c r="B1417">
        <f t="shared" si="43"/>
        <v>0.39641469272980617</v>
      </c>
      <c r="C1417">
        <f t="shared" si="43"/>
        <v>0.24997229371128832</v>
      </c>
      <c r="D1417">
        <f t="shared" si="43"/>
        <v>0.15471499668467564</v>
      </c>
    </row>
    <row r="1418" spans="1:4" x14ac:dyDescent="0.2">
      <c r="A1418">
        <f t="shared" si="44"/>
        <v>2.0349999999998944</v>
      </c>
      <c r="B1418">
        <f t="shared" si="43"/>
        <v>0.39582006233924105</v>
      </c>
      <c r="C1418">
        <f t="shared" si="43"/>
        <v>0.24996238281094083</v>
      </c>
      <c r="D1418">
        <f t="shared" si="43"/>
        <v>0.15485618730369208</v>
      </c>
    </row>
    <row r="1419" spans="1:4" x14ac:dyDescent="0.2">
      <c r="A1419">
        <f t="shared" si="44"/>
        <v>2.0399999999998943</v>
      </c>
      <c r="B1419">
        <f t="shared" si="43"/>
        <v>0.39522628642282714</v>
      </c>
      <c r="C1419">
        <f t="shared" si="43"/>
        <v>0.24995099000196061</v>
      </c>
      <c r="D1419">
        <f t="shared" si="43"/>
        <v>0.15499635302698464</v>
      </c>
    </row>
    <row r="1420" spans="1:4" x14ac:dyDescent="0.2">
      <c r="A1420">
        <f t="shared" si="44"/>
        <v>2.0449999999998942</v>
      </c>
      <c r="B1420">
        <f t="shared" ref="B1420:D1483" si="45">POWER($A1420,$B$4)/(POWER(B$8,2)+POWER($A1420,2))</f>
        <v>0.39463337208910892</v>
      </c>
      <c r="C1420">
        <f t="shared" si="45"/>
        <v>0.24993812656402326</v>
      </c>
      <c r="D1420">
        <f t="shared" si="45"/>
        <v>0.1551354970120267</v>
      </c>
    </row>
    <row r="1421" spans="1:4" x14ac:dyDescent="0.2">
      <c r="A1421">
        <f t="shared" ref="A1421:A1484" si="46">A1420+B$3</f>
        <v>2.0499999999998941</v>
      </c>
      <c r="B1421">
        <f t="shared" si="45"/>
        <v>0.39404132628545219</v>
      </c>
      <c r="C1421">
        <f t="shared" si="45"/>
        <v>0.24992380371837883</v>
      </c>
      <c r="D1421">
        <f t="shared" si="45"/>
        <v>0.15527362241999329</v>
      </c>
    </row>
    <row r="1422" spans="1:4" x14ac:dyDescent="0.2">
      <c r="A1422">
        <f t="shared" si="46"/>
        <v>2.054999999999894</v>
      </c>
      <c r="B1422">
        <f t="shared" si="45"/>
        <v>0.39345015580053039</v>
      </c>
      <c r="C1422">
        <f t="shared" si="45"/>
        <v>0.24990803262789579</v>
      </c>
      <c r="D1422">
        <f t="shared" si="45"/>
        <v>0.15541073241561304</v>
      </c>
    </row>
    <row r="1423" spans="1:4" x14ac:dyDescent="0.2">
      <c r="A1423">
        <f t="shared" si="46"/>
        <v>2.0599999999998939</v>
      </c>
      <c r="B1423">
        <f t="shared" si="45"/>
        <v>0.3928598672667758</v>
      </c>
      <c r="C1423">
        <f t="shared" si="45"/>
        <v>0.24989082439710841</v>
      </c>
      <c r="D1423">
        <f t="shared" si="45"/>
        <v>0.1555468301670212</v>
      </c>
    </row>
    <row r="1424" spans="1:4" x14ac:dyDescent="0.2">
      <c r="A1424">
        <f t="shared" si="46"/>
        <v>2.0649999999998938</v>
      </c>
      <c r="B1424">
        <f t="shared" si="45"/>
        <v>0.39227046716279523</v>
      </c>
      <c r="C1424">
        <f t="shared" si="45"/>
        <v>0.24987219007226971</v>
      </c>
      <c r="D1424">
        <f t="shared" si="45"/>
        <v>0.1556819188456138</v>
      </c>
    </row>
    <row r="1425" spans="1:4" x14ac:dyDescent="0.2">
      <c r="A1425">
        <f t="shared" si="46"/>
        <v>2.0699999999998937</v>
      </c>
      <c r="B1425">
        <f t="shared" si="45"/>
        <v>0.39168196181575171</v>
      </c>
      <c r="C1425">
        <f t="shared" si="45"/>
        <v>0.24985214064140832</v>
      </c>
      <c r="D1425">
        <f t="shared" si="45"/>
        <v>0.15581600162590326</v>
      </c>
    </row>
    <row r="1426" spans="1:4" x14ac:dyDescent="0.2">
      <c r="A1426">
        <f t="shared" si="46"/>
        <v>2.0749999999998936</v>
      </c>
      <c r="B1426">
        <f t="shared" si="45"/>
        <v>0.3910943574037114</v>
      </c>
      <c r="C1426">
        <f t="shared" si="45"/>
        <v>0.24983068703438982</v>
      </c>
      <c r="D1426">
        <f t="shared" si="45"/>
        <v>0.15594908168537461</v>
      </c>
    </row>
    <row r="1427" spans="1:4" x14ac:dyDescent="0.2">
      <c r="A1427">
        <f t="shared" si="46"/>
        <v>2.0799999999998935</v>
      </c>
      <c r="B1427">
        <f t="shared" si="45"/>
        <v>0.39050765995795778</v>
      </c>
      <c r="C1427">
        <f t="shared" si="45"/>
        <v>0.24980784012298282</v>
      </c>
      <c r="D1427">
        <f t="shared" si="45"/>
        <v>0.15608116220434345</v>
      </c>
    </row>
    <row r="1428" spans="1:4" x14ac:dyDescent="0.2">
      <c r="A1428">
        <f t="shared" si="46"/>
        <v>2.0849999999998934</v>
      </c>
      <c r="B1428">
        <f t="shared" si="45"/>
        <v>0.38992187536527201</v>
      </c>
      <c r="C1428">
        <f t="shared" si="45"/>
        <v>0.24978361072092872</v>
      </c>
      <c r="D1428">
        <f t="shared" si="45"/>
        <v>0.15621224636581482</v>
      </c>
    </row>
    <row r="1429" spans="1:4" x14ac:dyDescent="0.2">
      <c r="A1429">
        <f t="shared" si="46"/>
        <v>2.0899999999998933</v>
      </c>
      <c r="B1429">
        <f t="shared" si="45"/>
        <v>0.38933700937018068</v>
      </c>
      <c r="C1429">
        <f t="shared" si="45"/>
        <v>0.24975800958401603</v>
      </c>
      <c r="D1429">
        <f t="shared" si="45"/>
        <v>0.15634233735534317</v>
      </c>
    </row>
    <row r="1430" spans="1:4" x14ac:dyDescent="0.2">
      <c r="A1430">
        <f t="shared" si="46"/>
        <v>2.0949999999998932</v>
      </c>
      <c r="B1430">
        <f t="shared" si="45"/>
        <v>0.3887530675771716</v>
      </c>
      <c r="C1430">
        <f t="shared" si="45"/>
        <v>0.2497310474101585</v>
      </c>
      <c r="D1430">
        <f t="shared" si="45"/>
        <v>0.15647143836089358</v>
      </c>
    </row>
    <row r="1431" spans="1:4" x14ac:dyDescent="0.2">
      <c r="A1431">
        <f t="shared" si="46"/>
        <v>2.0999999999998931</v>
      </c>
      <c r="B1431">
        <f t="shared" si="45"/>
        <v>0.38817005545287753</v>
      </c>
      <c r="C1431">
        <f t="shared" si="45"/>
        <v>0.24970273483947744</v>
      </c>
      <c r="D1431">
        <f t="shared" si="45"/>
        <v>0.15659955257270422</v>
      </c>
    </row>
    <row r="1432" spans="1:4" x14ac:dyDescent="0.2">
      <c r="A1432">
        <f t="shared" si="46"/>
        <v>2.104999999999893</v>
      </c>
      <c r="B1432">
        <f t="shared" si="45"/>
        <v>0.38758797832822856</v>
      </c>
      <c r="C1432">
        <f t="shared" si="45"/>
        <v>0.24967308245438782</v>
      </c>
      <c r="D1432">
        <f t="shared" si="45"/>
        <v>0.15672668318314972</v>
      </c>
    </row>
    <row r="1433" spans="1:4" x14ac:dyDescent="0.2">
      <c r="A1433">
        <f t="shared" si="46"/>
        <v>2.1099999999998929</v>
      </c>
      <c r="B1433">
        <f t="shared" si="45"/>
        <v>0.38700684140057373</v>
      </c>
      <c r="C1433">
        <f t="shared" si="45"/>
        <v>0.2496421007796886</v>
      </c>
      <c r="D1433">
        <f t="shared" si="45"/>
        <v>0.15685283338660611</v>
      </c>
    </row>
    <row r="1434" spans="1:4" x14ac:dyDescent="0.2">
      <c r="A1434">
        <f t="shared" si="46"/>
        <v>2.1149999999998927</v>
      </c>
      <c r="B1434">
        <f t="shared" si="45"/>
        <v>0.38642664973577151</v>
      </c>
      <c r="C1434">
        <f t="shared" si="45"/>
        <v>0.24960980028265578</v>
      </c>
      <c r="D1434">
        <f t="shared" si="45"/>
        <v>0.1569780063793163</v>
      </c>
    </row>
    <row r="1435" spans="1:4" x14ac:dyDescent="0.2">
      <c r="A1435">
        <f t="shared" si="46"/>
        <v>2.1199999999998926</v>
      </c>
      <c r="B1435">
        <f t="shared" si="45"/>
        <v>0.38584740827025121</v>
      </c>
      <c r="C1435">
        <f t="shared" si="45"/>
        <v>0.24957619137314072</v>
      </c>
      <c r="D1435">
        <f t="shared" si="45"/>
        <v>0.15710220535925748</v>
      </c>
    </row>
    <row r="1436" spans="1:4" x14ac:dyDescent="0.2">
      <c r="A1436">
        <f t="shared" si="46"/>
        <v>2.1249999999998925</v>
      </c>
      <c r="B1436">
        <f t="shared" si="45"/>
        <v>0.38526912181304357</v>
      </c>
      <c r="C1436">
        <f t="shared" si="45"/>
        <v>0.24954128440367049</v>
      </c>
      <c r="D1436">
        <f t="shared" si="45"/>
        <v>0.15722543352600893</v>
      </c>
    </row>
    <row r="1437" spans="1:4" x14ac:dyDescent="0.2">
      <c r="A1437">
        <f t="shared" si="46"/>
        <v>2.1299999999998924</v>
      </c>
      <c r="B1437">
        <f t="shared" si="45"/>
        <v>0.38469179504778284</v>
      </c>
      <c r="C1437">
        <f t="shared" si="45"/>
        <v>0.24950508966955298</v>
      </c>
      <c r="D1437">
        <f t="shared" si="45"/>
        <v>0.15734769408062146</v>
      </c>
    </row>
    <row r="1438" spans="1:4" x14ac:dyDescent="0.2">
      <c r="A1438">
        <f t="shared" si="46"/>
        <v>2.1349999999998923</v>
      </c>
      <c r="B1438">
        <f t="shared" si="45"/>
        <v>0.3841154325346795</v>
      </c>
      <c r="C1438">
        <f t="shared" si="45"/>
        <v>0.24946761740898457</v>
      </c>
      <c r="D1438">
        <f t="shared" si="45"/>
        <v>0.15746899022548783</v>
      </c>
    </row>
    <row r="1439" spans="1:4" x14ac:dyDescent="0.2">
      <c r="A1439">
        <f t="shared" si="46"/>
        <v>2.1399999999998922</v>
      </c>
      <c r="B1439">
        <f t="shared" si="45"/>
        <v>0.38354003871246495</v>
      </c>
      <c r="C1439">
        <f t="shared" si="45"/>
        <v>0.24942887780316186</v>
      </c>
      <c r="D1439">
        <f t="shared" si="45"/>
        <v>0.15758932516421434</v>
      </c>
    </row>
    <row r="1440" spans="1:4" x14ac:dyDescent="0.2">
      <c r="A1440">
        <f t="shared" si="46"/>
        <v>2.1449999999998921</v>
      </c>
      <c r="B1440">
        <f t="shared" si="45"/>
        <v>0.38296561790030742</v>
      </c>
      <c r="C1440">
        <f t="shared" si="45"/>
        <v>0.24938888097639611</v>
      </c>
      <c r="D1440">
        <f t="shared" si="45"/>
        <v>0.15770870210149346</v>
      </c>
    </row>
    <row r="1441" spans="1:4" x14ac:dyDescent="0.2">
      <c r="A1441">
        <f t="shared" si="46"/>
        <v>2.149999999999892</v>
      </c>
      <c r="B1441">
        <f t="shared" si="45"/>
        <v>0.38239217429970113</v>
      </c>
      <c r="C1441">
        <f t="shared" si="45"/>
        <v>0.24934763699623166</v>
      </c>
      <c r="D1441">
        <f t="shared" si="45"/>
        <v>0.15782712424297779</v>
      </c>
    </row>
    <row r="1442" spans="1:4" x14ac:dyDescent="0.2">
      <c r="A1442">
        <f t="shared" si="46"/>
        <v>2.1549999999998919</v>
      </c>
      <c r="B1442">
        <f t="shared" si="45"/>
        <v>0.38181971199632708</v>
      </c>
      <c r="C1442">
        <f t="shared" si="45"/>
        <v>0.24930515587356677</v>
      </c>
      <c r="D1442">
        <f t="shared" si="45"/>
        <v>0.15794459479515507</v>
      </c>
    </row>
    <row r="1443" spans="1:4" x14ac:dyDescent="0.2">
      <c r="A1443">
        <f t="shared" si="46"/>
        <v>2.1599999999998918</v>
      </c>
      <c r="B1443">
        <f t="shared" si="45"/>
        <v>0.38124823496188753</v>
      </c>
      <c r="C1443">
        <f t="shared" si="45"/>
        <v>0.24926144756277793</v>
      </c>
      <c r="D1443">
        <f t="shared" si="45"/>
        <v>0.15806111696522404</v>
      </c>
    </row>
    <row r="1444" spans="1:4" x14ac:dyDescent="0.2">
      <c r="A1444">
        <f t="shared" si="46"/>
        <v>2.1649999999998917</v>
      </c>
      <c r="B1444">
        <f t="shared" si="45"/>
        <v>0.38067774705591395</v>
      </c>
      <c r="C1444">
        <f t="shared" si="45"/>
        <v>0.24921652196184726</v>
      </c>
      <c r="D1444">
        <f t="shared" si="45"/>
        <v>0.15817669396097206</v>
      </c>
    </row>
    <row r="1445" spans="1:4" x14ac:dyDescent="0.2">
      <c r="A1445">
        <f t="shared" si="46"/>
        <v>2.1699999999998916</v>
      </c>
      <c r="B1445">
        <f t="shared" si="45"/>
        <v>0.38010825202754833</v>
      </c>
      <c r="C1445">
        <f t="shared" si="45"/>
        <v>0.24917038891249285</v>
      </c>
      <c r="D1445">
        <f t="shared" si="45"/>
        <v>0.15829132899065324</v>
      </c>
    </row>
    <row r="1446" spans="1:4" x14ac:dyDescent="0.2">
      <c r="A1446">
        <f t="shared" si="46"/>
        <v>2.1749999999998915</v>
      </c>
      <c r="B1446">
        <f t="shared" si="45"/>
        <v>0.37953975351729879</v>
      </c>
      <c r="C1446">
        <f t="shared" si="45"/>
        <v>0.24912305820030173</v>
      </c>
      <c r="D1446">
        <f t="shared" si="45"/>
        <v>0.15840502526286795</v>
      </c>
    </row>
    <row r="1447" spans="1:4" x14ac:dyDescent="0.2">
      <c r="A1447">
        <f t="shared" si="46"/>
        <v>2.1799999999998914</v>
      </c>
      <c r="B1447">
        <f t="shared" si="45"/>
        <v>0.37897225505877041</v>
      </c>
      <c r="C1447">
        <f t="shared" si="45"/>
        <v>0.24907453955486605</v>
      </c>
      <c r="D1447">
        <f t="shared" si="45"/>
        <v>0.15851778598644356</v>
      </c>
    </row>
    <row r="1448" spans="1:4" x14ac:dyDescent="0.2">
      <c r="A1448">
        <f t="shared" si="46"/>
        <v>2.1849999999998913</v>
      </c>
      <c r="B1448">
        <f t="shared" si="45"/>
        <v>0.37840576008036936</v>
      </c>
      <c r="C1448">
        <f t="shared" si="45"/>
        <v>0.24902484264992172</v>
      </c>
      <c r="D1448">
        <f t="shared" si="45"/>
        <v>0.15862961437031606</v>
      </c>
    </row>
    <row r="1449" spans="1:4" x14ac:dyDescent="0.2">
      <c r="A1449">
        <f t="shared" si="46"/>
        <v>2.1899999999998911</v>
      </c>
      <c r="B1449">
        <f t="shared" si="45"/>
        <v>0.37784027190698422</v>
      </c>
      <c r="C1449">
        <f t="shared" si="45"/>
        <v>0.24897397710349017</v>
      </c>
      <c r="D1449">
        <f t="shared" si="45"/>
        <v>0.1587405136234129</v>
      </c>
    </row>
    <row r="1450" spans="1:4" x14ac:dyDescent="0.2">
      <c r="A1450">
        <f t="shared" si="46"/>
        <v>2.194999999999891</v>
      </c>
      <c r="B1450">
        <f t="shared" si="45"/>
        <v>0.377275793761641</v>
      </c>
      <c r="C1450">
        <f t="shared" si="45"/>
        <v>0.24892195247802198</v>
      </c>
      <c r="D1450">
        <f t="shared" si="45"/>
        <v>0.15885048695453705</v>
      </c>
    </row>
    <row r="1451" spans="1:4" x14ac:dyDescent="0.2">
      <c r="A1451">
        <f t="shared" si="46"/>
        <v>2.1999999999998909</v>
      </c>
      <c r="B1451">
        <f t="shared" si="45"/>
        <v>0.37671232876713556</v>
      </c>
      <c r="C1451">
        <f t="shared" si="45"/>
        <v>0.24886877828054416</v>
      </c>
      <c r="D1451">
        <f t="shared" si="45"/>
        <v>0.15895953757225195</v>
      </c>
    </row>
    <row r="1452" spans="1:4" x14ac:dyDescent="0.2">
      <c r="A1452">
        <f t="shared" si="46"/>
        <v>2.2049999999998908</v>
      </c>
      <c r="B1452">
        <f t="shared" si="45"/>
        <v>0.37614987994764126</v>
      </c>
      <c r="C1452">
        <f t="shared" si="45"/>
        <v>0.24881446396280876</v>
      </c>
      <c r="D1452">
        <f t="shared" si="45"/>
        <v>0.15906766868476771</v>
      </c>
    </row>
    <row r="1453" spans="1:4" x14ac:dyDescent="0.2">
      <c r="A1453">
        <f t="shared" si="46"/>
        <v>2.2099999999998907</v>
      </c>
      <c r="B1453">
        <f t="shared" si="45"/>
        <v>0.37558845023029386</v>
      </c>
      <c r="C1453">
        <f t="shared" si="45"/>
        <v>0.24875901892144514</v>
      </c>
      <c r="D1453">
        <f t="shared" si="45"/>
        <v>0.15917488349982842</v>
      </c>
    </row>
    <row r="1454" spans="1:4" x14ac:dyDescent="0.2">
      <c r="A1454">
        <f t="shared" si="46"/>
        <v>2.2149999999998906</v>
      </c>
      <c r="B1454">
        <f t="shared" si="45"/>
        <v>0.37502804244675281</v>
      </c>
      <c r="C1454">
        <f t="shared" si="45"/>
        <v>0.24870245249811351</v>
      </c>
      <c r="D1454">
        <f t="shared" si="45"/>
        <v>0.15928118522460033</v>
      </c>
    </row>
    <row r="1455" spans="1:4" x14ac:dyDescent="0.2">
      <c r="A1455">
        <f t="shared" si="46"/>
        <v>2.2199999999998905</v>
      </c>
      <c r="B1455">
        <f t="shared" si="45"/>
        <v>0.37446865933473999</v>
      </c>
      <c r="C1455">
        <f t="shared" si="45"/>
        <v>0.2486447739796617</v>
      </c>
      <c r="D1455">
        <f t="shared" si="45"/>
        <v>0.15938657706556159</v>
      </c>
    </row>
    <row r="1456" spans="1:4" x14ac:dyDescent="0.2">
      <c r="A1456">
        <f t="shared" si="46"/>
        <v>2.2249999999998904</v>
      </c>
      <c r="B1456">
        <f t="shared" si="45"/>
        <v>0.3739103035395564</v>
      </c>
      <c r="C1456">
        <f t="shared" si="45"/>
        <v>0.24858599259828354</v>
      </c>
      <c r="D1456">
        <f t="shared" si="45"/>
        <v>0.15949106222839252</v>
      </c>
    </row>
    <row r="1457" spans="1:4" x14ac:dyDescent="0.2">
      <c r="A1457">
        <f t="shared" si="46"/>
        <v>2.2299999999998903</v>
      </c>
      <c r="B1457">
        <f t="shared" si="45"/>
        <v>0.37335297761557584</v>
      </c>
      <c r="C1457">
        <f t="shared" si="45"/>
        <v>0.24852611753168005</v>
      </c>
      <c r="D1457">
        <f t="shared" si="45"/>
        <v>0.15959464391786732</v>
      </c>
    </row>
    <row r="1458" spans="1:4" x14ac:dyDescent="0.2">
      <c r="A1458">
        <f t="shared" si="46"/>
        <v>2.2349999999998902</v>
      </c>
      <c r="B1458">
        <f t="shared" si="45"/>
        <v>0.3727966840277176</v>
      </c>
      <c r="C1458">
        <f t="shared" si="45"/>
        <v>0.24846515790322221</v>
      </c>
      <c r="D1458">
        <f t="shared" si="45"/>
        <v>0.15969732533774689</v>
      </c>
    </row>
    <row r="1459" spans="1:4" x14ac:dyDescent="0.2">
      <c r="A1459">
        <f t="shared" si="46"/>
        <v>2.2399999999998901</v>
      </c>
      <c r="B1459">
        <f t="shared" si="45"/>
        <v>0.37224142515289704</v>
      </c>
      <c r="C1459">
        <f t="shared" si="45"/>
        <v>0.24840312278211635</v>
      </c>
      <c r="D1459">
        <f t="shared" si="45"/>
        <v>0.15979910969067235</v>
      </c>
    </row>
    <row r="1460" spans="1:4" x14ac:dyDescent="0.2">
      <c r="A1460">
        <f t="shared" si="46"/>
        <v>2.24499999999989</v>
      </c>
      <c r="B1460">
        <f t="shared" si="45"/>
        <v>0.37168720328145555</v>
      </c>
      <c r="C1460">
        <f t="shared" si="45"/>
        <v>0.24834002118357112</v>
      </c>
      <c r="D1460">
        <f t="shared" si="45"/>
        <v>0.15990000017806014</v>
      </c>
    </row>
    <row r="1461" spans="1:4" x14ac:dyDescent="0.2">
      <c r="A1461">
        <f t="shared" si="46"/>
        <v>2.2499999999998899</v>
      </c>
      <c r="B1461">
        <f t="shared" si="45"/>
        <v>0.37113402061856887</v>
      </c>
      <c r="C1461">
        <f t="shared" si="45"/>
        <v>0.24827586206896693</v>
      </c>
      <c r="D1461">
        <f t="shared" si="45"/>
        <v>0.15999999999999781</v>
      </c>
    </row>
    <row r="1462" spans="1:4" x14ac:dyDescent="0.2">
      <c r="A1462">
        <f t="shared" si="46"/>
        <v>2.2549999999998898</v>
      </c>
      <c r="B1462">
        <f t="shared" si="45"/>
        <v>0.37058187928563552</v>
      </c>
      <c r="C1462">
        <f t="shared" si="45"/>
        <v>0.24821065434602693</v>
      </c>
      <c r="D1462">
        <f t="shared" si="45"/>
        <v>0.16009911235514096</v>
      </c>
    </row>
    <row r="1463" spans="1:4" x14ac:dyDescent="0.2">
      <c r="A1463">
        <f t="shared" si="46"/>
        <v>2.2599999999998897</v>
      </c>
      <c r="B1463">
        <f t="shared" si="45"/>
        <v>0.37003078132164419</v>
      </c>
      <c r="C1463">
        <f t="shared" si="45"/>
        <v>0.24814440686899003</v>
      </c>
      <c r="D1463">
        <f t="shared" si="45"/>
        <v>0.16019734044061143</v>
      </c>
    </row>
    <row r="1464" spans="1:4" x14ac:dyDescent="0.2">
      <c r="A1464">
        <f t="shared" si="46"/>
        <v>2.2649999999998895</v>
      </c>
      <c r="B1464">
        <f t="shared" si="45"/>
        <v>0.36948072868452209</v>
      </c>
      <c r="C1464">
        <f t="shared" si="45"/>
        <v>0.2480771284387859</v>
      </c>
      <c r="D1464">
        <f t="shared" si="45"/>
        <v>0.16029468745189621</v>
      </c>
    </row>
    <row r="1465" spans="1:4" x14ac:dyDescent="0.2">
      <c r="A1465">
        <f t="shared" si="46"/>
        <v>2.2699999999998894</v>
      </c>
      <c r="B1465">
        <f t="shared" si="45"/>
        <v>0.36893172325246221</v>
      </c>
      <c r="C1465">
        <f t="shared" si="45"/>
        <v>0.24800882780321143</v>
      </c>
      <c r="D1465">
        <f t="shared" si="45"/>
        <v>0.16039115658274769</v>
      </c>
    </row>
    <row r="1466" spans="1:4" x14ac:dyDescent="0.2">
      <c r="A1466">
        <f t="shared" si="46"/>
        <v>2.2749999999998893</v>
      </c>
      <c r="B1466">
        <f t="shared" si="45"/>
        <v>0.36838376682523222</v>
      </c>
      <c r="C1466">
        <f t="shared" si="45"/>
        <v>0.24793951365710939</v>
      </c>
      <c r="D1466">
        <f t="shared" si="45"/>
        <v>0.16048675102508497</v>
      </c>
    </row>
    <row r="1467" spans="1:4" x14ac:dyDescent="0.2">
      <c r="A1467">
        <f t="shared" si="46"/>
        <v>2.2799999999998892</v>
      </c>
      <c r="B1467">
        <f t="shared" si="45"/>
        <v>0.36783686112546382</v>
      </c>
      <c r="C1467">
        <f t="shared" si="45"/>
        <v>0.24786919464254809</v>
      </c>
      <c r="D1467">
        <f t="shared" si="45"/>
        <v>0.16058147396889583</v>
      </c>
    </row>
    <row r="1468" spans="1:4" x14ac:dyDescent="0.2">
      <c r="A1468">
        <f t="shared" si="46"/>
        <v>2.2849999999998891</v>
      </c>
      <c r="B1468">
        <f t="shared" si="45"/>
        <v>0.36729100779992291</v>
      </c>
      <c r="C1468">
        <f t="shared" si="45"/>
        <v>0.24779787934900352</v>
      </c>
      <c r="D1468">
        <f t="shared" si="45"/>
        <v>0.16067532860214015</v>
      </c>
    </row>
    <row r="1469" spans="1:4" x14ac:dyDescent="0.2">
      <c r="A1469">
        <f t="shared" si="46"/>
        <v>2.289999999999889</v>
      </c>
      <c r="B1469">
        <f t="shared" si="45"/>
        <v>0.36674620842076128</v>
      </c>
      <c r="C1469">
        <f t="shared" si="45"/>
        <v>0.24772557631354214</v>
      </c>
      <c r="D1469">
        <f t="shared" si="45"/>
        <v>0.16076831811065428</v>
      </c>
    </row>
    <row r="1470" spans="1:4" x14ac:dyDescent="0.2">
      <c r="A1470">
        <f t="shared" si="46"/>
        <v>2.2949999999998889</v>
      </c>
      <c r="B1470">
        <f t="shared" si="45"/>
        <v>0.36620246448675015</v>
      </c>
      <c r="C1470">
        <f t="shared" si="45"/>
        <v>0.24765229402100622</v>
      </c>
      <c r="D1470">
        <f t="shared" si="45"/>
        <v>0.16086044567805627</v>
      </c>
    </row>
    <row r="1471" spans="1:4" x14ac:dyDescent="0.2">
      <c r="A1471">
        <f t="shared" si="46"/>
        <v>2.2999999999998888</v>
      </c>
      <c r="B1471">
        <f t="shared" si="45"/>
        <v>0.36565977742449535</v>
      </c>
      <c r="C1471">
        <f t="shared" si="45"/>
        <v>0.24757804090419974</v>
      </c>
      <c r="D1471">
        <f t="shared" si="45"/>
        <v>0.16095171448565229</v>
      </c>
    </row>
    <row r="1472" spans="1:4" x14ac:dyDescent="0.2">
      <c r="A1472">
        <f t="shared" si="46"/>
        <v>2.3049999999998887</v>
      </c>
      <c r="B1472">
        <f t="shared" si="45"/>
        <v>0.36511814858963426</v>
      </c>
      <c r="C1472">
        <f t="shared" si="45"/>
        <v>0.24750282534407622</v>
      </c>
      <c r="D1472">
        <f t="shared" si="45"/>
        <v>0.16104212771234391</v>
      </c>
    </row>
    <row r="1473" spans="1:4" x14ac:dyDescent="0.2">
      <c r="A1473">
        <f t="shared" si="46"/>
        <v>2.3099999999998886</v>
      </c>
      <c r="B1473">
        <f t="shared" si="45"/>
        <v>0.36457757926801604</v>
      </c>
      <c r="C1473">
        <f t="shared" si="45"/>
        <v>0.24742665566992814</v>
      </c>
      <c r="D1473">
        <f t="shared" si="45"/>
        <v>0.16113168853453669</v>
      </c>
    </row>
    <row r="1474" spans="1:4" x14ac:dyDescent="0.2">
      <c r="A1474">
        <f t="shared" si="46"/>
        <v>2.3149999999998885</v>
      </c>
      <c r="B1474">
        <f t="shared" si="45"/>
        <v>0.36403807067686339</v>
      </c>
      <c r="C1474">
        <f t="shared" si="45"/>
        <v>0.24734954015957691</v>
      </c>
      <c r="D1474">
        <f t="shared" si="45"/>
        <v>0.16122040012604941</v>
      </c>
    </row>
    <row r="1475" spans="1:4" x14ac:dyDescent="0.2">
      <c r="A1475">
        <f t="shared" si="46"/>
        <v>2.3199999999998884</v>
      </c>
      <c r="B1475">
        <f t="shared" si="45"/>
        <v>0.36349962396591828</v>
      </c>
      <c r="C1475">
        <f t="shared" si="45"/>
        <v>0.2472714870395652</v>
      </c>
      <c r="D1475">
        <f t="shared" si="45"/>
        <v>0.16130826565802453</v>
      </c>
    </row>
    <row r="1476" spans="1:4" x14ac:dyDescent="0.2">
      <c r="A1476">
        <f t="shared" si="46"/>
        <v>2.3249999999998883</v>
      </c>
      <c r="B1476">
        <f t="shared" si="45"/>
        <v>0.36296224021856993</v>
      </c>
      <c r="C1476">
        <f t="shared" si="45"/>
        <v>0.24719250448534966</v>
      </c>
      <c r="D1476">
        <f t="shared" si="45"/>
        <v>0.16139528829883967</v>
      </c>
    </row>
    <row r="1477" spans="1:4" x14ac:dyDescent="0.2">
      <c r="A1477">
        <f t="shared" si="46"/>
        <v>2.3299999999998882</v>
      </c>
      <c r="B1477">
        <f t="shared" si="45"/>
        <v>0.36242592045296662</v>
      </c>
      <c r="C1477">
        <f t="shared" si="45"/>
        <v>0.24711260062149526</v>
      </c>
      <c r="D1477">
        <f t="shared" si="45"/>
        <v>0.16148147121401993</v>
      </c>
    </row>
    <row r="1478" spans="1:4" x14ac:dyDescent="0.2">
      <c r="A1478">
        <f t="shared" si="46"/>
        <v>2.3349999999998881</v>
      </c>
      <c r="B1478">
        <f t="shared" si="45"/>
        <v>0.36189066562311101</v>
      </c>
      <c r="C1478">
        <f t="shared" si="45"/>
        <v>0.24703178352187102</v>
      </c>
      <c r="D1478">
        <f t="shared" si="45"/>
        <v>0.1615668175661514</v>
      </c>
    </row>
    <row r="1479" spans="1:4" x14ac:dyDescent="0.2">
      <c r="A1479">
        <f t="shared" si="46"/>
        <v>2.3399999999998879</v>
      </c>
      <c r="B1479">
        <f t="shared" si="45"/>
        <v>0.36135647661993903</v>
      </c>
      <c r="C1479">
        <f t="shared" si="45"/>
        <v>0.24695006120984606</v>
      </c>
      <c r="D1479">
        <f t="shared" si="45"/>
        <v>0.16165133051479544</v>
      </c>
    </row>
    <row r="1480" spans="1:4" x14ac:dyDescent="0.2">
      <c r="A1480">
        <f t="shared" si="46"/>
        <v>2.3449999999998878</v>
      </c>
      <c r="B1480">
        <f t="shared" si="45"/>
        <v>0.3608233542723836</v>
      </c>
      <c r="C1480">
        <f t="shared" si="45"/>
        <v>0.24686744165848787</v>
      </c>
      <c r="D1480">
        <f t="shared" si="45"/>
        <v>0.16173501321640407</v>
      </c>
    </row>
    <row r="1481" spans="1:4" x14ac:dyDescent="0.2">
      <c r="A1481">
        <f t="shared" si="46"/>
        <v>2.3499999999998877</v>
      </c>
      <c r="B1481">
        <f t="shared" si="45"/>
        <v>0.3602912993484213</v>
      </c>
      <c r="C1481">
        <f t="shared" si="45"/>
        <v>0.24678393279076064</v>
      </c>
      <c r="D1481">
        <f t="shared" si="45"/>
        <v>0.1618178688242364</v>
      </c>
    </row>
    <row r="1482" spans="1:4" x14ac:dyDescent="0.2">
      <c r="A1482">
        <f t="shared" si="46"/>
        <v>2.3549999999998876</v>
      </c>
      <c r="B1482">
        <f t="shared" si="45"/>
        <v>0.35976031255610513</v>
      </c>
      <c r="C1482">
        <f t="shared" si="45"/>
        <v>0.24669954247972514</v>
      </c>
      <c r="D1482">
        <f t="shared" si="45"/>
        <v>0.16189990048827588</v>
      </c>
    </row>
    <row r="1483" spans="1:4" x14ac:dyDescent="0.2">
      <c r="A1483">
        <f t="shared" si="46"/>
        <v>2.3599999999998875</v>
      </c>
      <c r="B1483">
        <f t="shared" si="45"/>
        <v>0.35923039454458083</v>
      </c>
      <c r="C1483">
        <f t="shared" si="45"/>
        <v>0.24661427854873963</v>
      </c>
      <c r="D1483">
        <f t="shared" si="45"/>
        <v>0.16198111135514864</v>
      </c>
    </row>
    <row r="1484" spans="1:4" x14ac:dyDescent="0.2">
      <c r="A1484">
        <f t="shared" si="46"/>
        <v>2.3649999999998874</v>
      </c>
      <c r="B1484">
        <f t="shared" ref="B1484:D1547" si="47">POWER($A1484,$B$4)/(POWER(B$8,2)+POWER($A1484,2))</f>
        <v>0.35870154590508868</v>
      </c>
      <c r="C1484">
        <f t="shared" si="47"/>
        <v>0.24652814877166113</v>
      </c>
      <c r="D1484">
        <f t="shared" si="47"/>
        <v>0.16206150456804261</v>
      </c>
    </row>
    <row r="1485" spans="1:4" x14ac:dyDescent="0.2">
      <c r="A1485">
        <f t="shared" ref="A1485:A1548" si="48">A1484+B$3</f>
        <v>2.3699999999998873</v>
      </c>
      <c r="B1485">
        <f t="shared" si="47"/>
        <v>0.35817376717195043</v>
      </c>
      <c r="C1485">
        <f t="shared" si="47"/>
        <v>0.2464411608730484</v>
      </c>
      <c r="D1485">
        <f t="shared" si="47"/>
        <v>0.16214108326662796</v>
      </c>
    </row>
    <row r="1486" spans="1:4" x14ac:dyDescent="0.2">
      <c r="A1486">
        <f t="shared" si="48"/>
        <v>2.3749999999998872</v>
      </c>
      <c r="B1486">
        <f t="shared" si="47"/>
        <v>0.35764705882354125</v>
      </c>
      <c r="C1486">
        <f t="shared" si="47"/>
        <v>0.24635332252836506</v>
      </c>
      <c r="D1486">
        <f t="shared" si="47"/>
        <v>0.16221985058697797</v>
      </c>
    </row>
    <row r="1487" spans="1:4" x14ac:dyDescent="0.2">
      <c r="A1487">
        <f t="shared" si="48"/>
        <v>2.3799999999998871</v>
      </c>
      <c r="B1487">
        <f t="shared" si="47"/>
        <v>0.3571214212832482</v>
      </c>
      <c r="C1487">
        <f t="shared" si="47"/>
        <v>0.24626464136418397</v>
      </c>
      <c r="D1487">
        <f t="shared" si="47"/>
        <v>0.1622978096614914</v>
      </c>
    </row>
    <row r="1488" spans="1:4" x14ac:dyDescent="0.2">
      <c r="A1488">
        <f t="shared" si="48"/>
        <v>2.384999999999887</v>
      </c>
      <c r="B1488">
        <f t="shared" si="47"/>
        <v>0.35659685492041299</v>
      </c>
      <c r="C1488">
        <f t="shared" si="47"/>
        <v>0.24617512495839225</v>
      </c>
      <c r="D1488">
        <f t="shared" si="47"/>
        <v>0.16237496361881537</v>
      </c>
    </row>
    <row r="1489" spans="1:4" x14ac:dyDescent="0.2">
      <c r="A1489">
        <f t="shared" si="48"/>
        <v>2.3899999999998869</v>
      </c>
      <c r="B1489">
        <f t="shared" si="47"/>
        <v>0.35607336005126256</v>
      </c>
      <c r="C1489">
        <f t="shared" si="47"/>
        <v>0.24608478084039703</v>
      </c>
      <c r="D1489">
        <f t="shared" si="47"/>
        <v>0.16245131558376946</v>
      </c>
    </row>
    <row r="1490" spans="1:4" x14ac:dyDescent="0.2">
      <c r="A1490">
        <f t="shared" si="48"/>
        <v>2.3949999999998868</v>
      </c>
      <c r="B1490">
        <f t="shared" si="47"/>
        <v>0.35555093693982426</v>
      </c>
      <c r="C1490">
        <f t="shared" si="47"/>
        <v>0.24599361649133195</v>
      </c>
      <c r="D1490">
        <f t="shared" si="47"/>
        <v>0.16252686867727048</v>
      </c>
    </row>
    <row r="1491" spans="1:4" x14ac:dyDescent="0.2">
      <c r="A1491">
        <f t="shared" si="48"/>
        <v>2.3999999999998867</v>
      </c>
      <c r="B1491">
        <f t="shared" si="47"/>
        <v>0.35502958579882837</v>
      </c>
      <c r="C1491">
        <f t="shared" si="47"/>
        <v>0.24590163934426437</v>
      </c>
      <c r="D1491">
        <f t="shared" si="47"/>
        <v>0.16260162601625847</v>
      </c>
    </row>
    <row r="1492" spans="1:4" x14ac:dyDescent="0.2">
      <c r="A1492">
        <f t="shared" si="48"/>
        <v>2.4049999999998866</v>
      </c>
      <c r="B1492">
        <f t="shared" si="47"/>
        <v>0.354509306790597</v>
      </c>
      <c r="C1492">
        <f t="shared" si="47"/>
        <v>0.24580885678440323</v>
      </c>
      <c r="D1492">
        <f t="shared" si="47"/>
        <v>0.16267559071362334</v>
      </c>
    </row>
    <row r="1493" spans="1:4" x14ac:dyDescent="0.2">
      <c r="A1493">
        <f t="shared" si="48"/>
        <v>2.4099999999998865</v>
      </c>
      <c r="B1493">
        <f t="shared" si="47"/>
        <v>0.3539901000279197</v>
      </c>
      <c r="C1493">
        <f t="shared" si="47"/>
        <v>0.2457152761493073</v>
      </c>
      <c r="D1493">
        <f t="shared" si="47"/>
        <v>0.16274876587813261</v>
      </c>
    </row>
    <row r="1494" spans="1:4" x14ac:dyDescent="0.2">
      <c r="A1494">
        <f t="shared" si="48"/>
        <v>2.4149999999998863</v>
      </c>
      <c r="B1494">
        <f t="shared" si="47"/>
        <v>0.35347196557491595</v>
      </c>
      <c r="C1494">
        <f t="shared" si="47"/>
        <v>0.24562090472909451</v>
      </c>
      <c r="D1494">
        <f t="shared" si="47"/>
        <v>0.16282115461436</v>
      </c>
    </row>
    <row r="1495" spans="1:4" x14ac:dyDescent="0.2">
      <c r="A1495">
        <f t="shared" si="48"/>
        <v>2.4199999999998862</v>
      </c>
      <c r="B1495">
        <f t="shared" si="47"/>
        <v>0.35295490344788527</v>
      </c>
      <c r="C1495">
        <f t="shared" si="47"/>
        <v>0.24552574976665123</v>
      </c>
      <c r="D1495">
        <f t="shared" si="47"/>
        <v>0.16289276002261488</v>
      </c>
    </row>
    <row r="1496" spans="1:4" x14ac:dyDescent="0.2">
      <c r="A1496">
        <f t="shared" si="48"/>
        <v>2.4249999999998861</v>
      </c>
      <c r="B1496">
        <f t="shared" si="47"/>
        <v>0.35243891361614399</v>
      </c>
      <c r="C1496">
        <f t="shared" si="47"/>
        <v>0.24542981845784267</v>
      </c>
      <c r="D1496">
        <f t="shared" si="47"/>
        <v>0.16296358519887277</v>
      </c>
    </row>
    <row r="1497" spans="1:4" x14ac:dyDescent="0.2">
      <c r="A1497">
        <f t="shared" si="48"/>
        <v>2.429999999999886</v>
      </c>
      <c r="B1497">
        <f t="shared" si="47"/>
        <v>0.35192399600285029</v>
      </c>
      <c r="C1497">
        <f t="shared" si="47"/>
        <v>0.24533311795172305</v>
      </c>
      <c r="D1497">
        <f t="shared" si="47"/>
        <v>0.16303363323470646</v>
      </c>
    </row>
    <row r="1498" spans="1:4" x14ac:dyDescent="0.2">
      <c r="A1498">
        <f t="shared" si="48"/>
        <v>2.4349999999998859</v>
      </c>
      <c r="B1498">
        <f t="shared" si="47"/>
        <v>0.35141015048581636</v>
      </c>
      <c r="C1498">
        <f t="shared" si="47"/>
        <v>0.24523565535074712</v>
      </c>
      <c r="D1498">
        <f t="shared" si="47"/>
        <v>0.16310290721721835</v>
      </c>
    </row>
    <row r="1499" spans="1:4" x14ac:dyDescent="0.2">
      <c r="A1499">
        <f t="shared" si="48"/>
        <v>2.4399999999998858</v>
      </c>
      <c r="B1499">
        <f t="shared" si="47"/>
        <v>0.35089737689830897</v>
      </c>
      <c r="C1499">
        <f t="shared" si="47"/>
        <v>0.24513743771098118</v>
      </c>
      <c r="D1499">
        <f t="shared" si="47"/>
        <v>0.16317141022897338</v>
      </c>
    </row>
    <row r="1500" spans="1:4" x14ac:dyDescent="0.2">
      <c r="A1500">
        <f t="shared" si="48"/>
        <v>2.4449999999998857</v>
      </c>
      <c r="B1500">
        <f t="shared" si="47"/>
        <v>0.35038567502983747</v>
      </c>
      <c r="C1500">
        <f t="shared" si="47"/>
        <v>0.24503847204231524</v>
      </c>
      <c r="D1500">
        <f t="shared" si="47"/>
        <v>0.16323914534793318</v>
      </c>
    </row>
    <row r="1501" spans="1:4" x14ac:dyDescent="0.2">
      <c r="A1501">
        <f t="shared" si="48"/>
        <v>2.4499999999998856</v>
      </c>
      <c r="B1501">
        <f t="shared" si="47"/>
        <v>0.34987504462693064</v>
      </c>
      <c r="C1501">
        <f t="shared" si="47"/>
        <v>0.24493876530867512</v>
      </c>
      <c r="D1501">
        <f t="shared" si="47"/>
        <v>0.16330611564739056</v>
      </c>
    </row>
    <row r="1502" spans="1:4" x14ac:dyDescent="0.2">
      <c r="A1502">
        <f t="shared" si="48"/>
        <v>2.4549999999998855</v>
      </c>
      <c r="B1502">
        <f t="shared" si="47"/>
        <v>0.34936548539390166</v>
      </c>
      <c r="C1502">
        <f t="shared" si="47"/>
        <v>0.24483832442823503</v>
      </c>
      <c r="D1502">
        <f t="shared" si="47"/>
        <v>0.16337232419590555</v>
      </c>
    </row>
    <row r="1503" spans="1:4" x14ac:dyDescent="0.2">
      <c r="A1503">
        <f t="shared" si="48"/>
        <v>2.4599999999998854</v>
      </c>
      <c r="B1503">
        <f t="shared" si="47"/>
        <v>0.34885699699360173</v>
      </c>
      <c r="C1503">
        <f t="shared" si="47"/>
        <v>0.24473715627363041</v>
      </c>
      <c r="D1503">
        <f t="shared" si="47"/>
        <v>0.16343777405724161</v>
      </c>
    </row>
    <row r="1504" spans="1:4" x14ac:dyDescent="0.2">
      <c r="A1504">
        <f t="shared" si="48"/>
        <v>2.4649999999998853</v>
      </c>
      <c r="B1504">
        <f t="shared" si="47"/>
        <v>0.34834957904816233</v>
      </c>
      <c r="C1504">
        <f t="shared" si="47"/>
        <v>0.24463526767217125</v>
      </c>
      <c r="D1504">
        <f t="shared" si="47"/>
        <v>0.16350246829030329</v>
      </c>
    </row>
    <row r="1505" spans="1:4" x14ac:dyDescent="0.2">
      <c r="A1505">
        <f t="shared" si="48"/>
        <v>2.4699999999998852</v>
      </c>
      <c r="B1505">
        <f t="shared" si="47"/>
        <v>0.34784323113972632</v>
      </c>
      <c r="C1505">
        <f t="shared" si="47"/>
        <v>0.24453266540605528</v>
      </c>
      <c r="D1505">
        <f t="shared" si="47"/>
        <v>0.16356640994907443</v>
      </c>
    </row>
    <row r="1506" spans="1:4" x14ac:dyDescent="0.2">
      <c r="A1506">
        <f t="shared" si="48"/>
        <v>2.4749999999998851</v>
      </c>
      <c r="B1506">
        <f t="shared" si="47"/>
        <v>0.34733795281116853</v>
      </c>
      <c r="C1506">
        <f t="shared" si="47"/>
        <v>0.24442935621258186</v>
      </c>
      <c r="D1506">
        <f t="shared" si="47"/>
        <v>0.16362960208255714</v>
      </c>
    </row>
    <row r="1507" spans="1:4" x14ac:dyDescent="0.2">
      <c r="A1507">
        <f t="shared" si="48"/>
        <v>2.479999999999885</v>
      </c>
      <c r="B1507">
        <f t="shared" si="47"/>
        <v>0.34683374356680507</v>
      </c>
      <c r="C1507">
        <f t="shared" si="47"/>
        <v>0.24432534678436557</v>
      </c>
      <c r="D1507">
        <f t="shared" si="47"/>
        <v>0.16369204773471185</v>
      </c>
    </row>
    <row r="1508" spans="1:4" x14ac:dyDescent="0.2">
      <c r="A1508">
        <f t="shared" si="48"/>
        <v>2.4849999999998849</v>
      </c>
      <c r="B1508">
        <f t="shared" si="47"/>
        <v>0.34633060287309225</v>
      </c>
      <c r="C1508">
        <f t="shared" si="47"/>
        <v>0.24422064376955052</v>
      </c>
      <c r="D1508">
        <f t="shared" si="47"/>
        <v>0.16375374994439809</v>
      </c>
    </row>
    <row r="1509" spans="1:4" x14ac:dyDescent="0.2">
      <c r="A1509">
        <f t="shared" si="48"/>
        <v>2.4899999999998847</v>
      </c>
      <c r="B1509">
        <f t="shared" si="47"/>
        <v>0.34582853015931492</v>
      </c>
      <c r="C1509">
        <f t="shared" si="47"/>
        <v>0.24411525377202425</v>
      </c>
      <c r="D1509">
        <f t="shared" si="47"/>
        <v>0.16381471174531606</v>
      </c>
    </row>
    <row r="1510" spans="1:4" x14ac:dyDescent="0.2">
      <c r="A1510">
        <f t="shared" si="48"/>
        <v>2.4949999999998846</v>
      </c>
      <c r="B1510">
        <f t="shared" si="47"/>
        <v>0.34532752481826479</v>
      </c>
      <c r="C1510">
        <f t="shared" si="47"/>
        <v>0.24400918335163244</v>
      </c>
      <c r="D1510">
        <f t="shared" si="47"/>
        <v>0.16387493616594909</v>
      </c>
    </row>
    <row r="1511" spans="1:4" x14ac:dyDescent="0.2">
      <c r="A1511">
        <f t="shared" si="48"/>
        <v>2.4999999999998845</v>
      </c>
      <c r="B1511">
        <f t="shared" si="47"/>
        <v>0.34482758620690807</v>
      </c>
      <c r="C1511">
        <f t="shared" si="47"/>
        <v>0.24390243902439271</v>
      </c>
      <c r="D1511">
        <f t="shared" si="47"/>
        <v>0.16393442622950682</v>
      </c>
    </row>
    <row r="1512" spans="1:4" x14ac:dyDescent="0.2">
      <c r="A1512">
        <f t="shared" si="48"/>
        <v>2.5049999999998844</v>
      </c>
      <c r="B1512">
        <f t="shared" si="47"/>
        <v>0.34432871364704365</v>
      </c>
      <c r="C1512">
        <f t="shared" si="47"/>
        <v>0.24379502726270991</v>
      </c>
      <c r="D1512">
        <f t="shared" si="47"/>
        <v>0.16399318495386944</v>
      </c>
    </row>
    <row r="1513" spans="1:4" x14ac:dyDescent="0.2">
      <c r="A1513">
        <f t="shared" si="48"/>
        <v>2.5099999999998843</v>
      </c>
      <c r="B1513">
        <f t="shared" si="47"/>
        <v>0.34383090642595088</v>
      </c>
      <c r="C1513">
        <f t="shared" si="47"/>
        <v>0.24368695449558991</v>
      </c>
      <c r="D1513">
        <f t="shared" si="47"/>
        <v>0.1640512153515323</v>
      </c>
    </row>
    <row r="1514" spans="1:4" x14ac:dyDescent="0.2">
      <c r="A1514">
        <f t="shared" si="48"/>
        <v>2.5149999999998842</v>
      </c>
      <c r="B1514">
        <f t="shared" si="47"/>
        <v>0.34333416379702797</v>
      </c>
      <c r="C1514">
        <f t="shared" si="47"/>
        <v>0.24357822710885488</v>
      </c>
      <c r="D1514">
        <f t="shared" si="47"/>
        <v>0.16410852042955193</v>
      </c>
    </row>
    <row r="1515" spans="1:4" x14ac:dyDescent="0.2">
      <c r="A1515">
        <f t="shared" si="48"/>
        <v>2.5199999999998841</v>
      </c>
      <c r="B1515">
        <f t="shared" si="47"/>
        <v>0.34283848498042069</v>
      </c>
      <c r="C1515">
        <f t="shared" si="47"/>
        <v>0.24346885144535732</v>
      </c>
      <c r="D1515">
        <f t="shared" si="47"/>
        <v>0.16416510318949212</v>
      </c>
    </row>
    <row r="1516" spans="1:4" x14ac:dyDescent="0.2">
      <c r="A1516">
        <f t="shared" si="48"/>
        <v>2.524999999999884</v>
      </c>
      <c r="B1516">
        <f t="shared" si="47"/>
        <v>0.34234386916364168</v>
      </c>
      <c r="C1516">
        <f t="shared" si="47"/>
        <v>0.24335883380519505</v>
      </c>
      <c r="D1516">
        <f t="shared" si="47"/>
        <v>0.1642209666273716</v>
      </c>
    </row>
    <row r="1517" spans="1:4" x14ac:dyDescent="0.2">
      <c r="A1517">
        <f t="shared" si="48"/>
        <v>2.5299999999998839</v>
      </c>
      <c r="B1517">
        <f t="shared" si="47"/>
        <v>0.34185031550218009</v>
      </c>
      <c r="C1517">
        <f t="shared" si="47"/>
        <v>0.2432481804459255</v>
      </c>
      <c r="D1517">
        <f t="shared" si="47"/>
        <v>0.16427611373361167</v>
      </c>
    </row>
    <row r="1518" spans="1:4" x14ac:dyDescent="0.2">
      <c r="A1518">
        <f t="shared" si="48"/>
        <v>2.5349999999998838</v>
      </c>
      <c r="B1518">
        <f t="shared" si="47"/>
        <v>0.34135782312010271</v>
      </c>
      <c r="C1518">
        <f t="shared" si="47"/>
        <v>0.24313689758278065</v>
      </c>
      <c r="D1518">
        <f t="shared" si="47"/>
        <v>0.16433054749298553</v>
      </c>
    </row>
    <row r="1519" spans="1:4" x14ac:dyDescent="0.2">
      <c r="A1519">
        <f t="shared" si="48"/>
        <v>2.5399999999998837</v>
      </c>
      <c r="B1519">
        <f t="shared" si="47"/>
        <v>0.34086639111064537</v>
      </c>
      <c r="C1519">
        <f t="shared" si="47"/>
        <v>0.24302499138888087</v>
      </c>
      <c r="D1519">
        <f t="shared" si="47"/>
        <v>0.16438427088456734</v>
      </c>
    </row>
    <row r="1520" spans="1:4" x14ac:dyDescent="0.2">
      <c r="A1520">
        <f t="shared" si="48"/>
        <v>2.5449999999998836</v>
      </c>
      <c r="B1520">
        <f t="shared" si="47"/>
        <v>0.34037601853679572</v>
      </c>
      <c r="C1520">
        <f t="shared" si="47"/>
        <v>0.2429124679954498</v>
      </c>
      <c r="D1520">
        <f t="shared" si="47"/>
        <v>0.16443728688168308</v>
      </c>
    </row>
    <row r="1521" spans="1:4" x14ac:dyDescent="0.2">
      <c r="A1521">
        <f t="shared" si="48"/>
        <v>2.5499999999998835</v>
      </c>
      <c r="B1521">
        <f t="shared" si="47"/>
        <v>0.33988670443186747</v>
      </c>
      <c r="C1521">
        <f t="shared" si="47"/>
        <v>0.24279933349202837</v>
      </c>
      <c r="D1521">
        <f t="shared" si="47"/>
        <v>0.1644895984518614</v>
      </c>
    </row>
    <row r="1522" spans="1:4" x14ac:dyDescent="0.2">
      <c r="A1522">
        <f t="shared" si="48"/>
        <v>2.5549999999998834</v>
      </c>
      <c r="B1522">
        <f t="shared" si="47"/>
        <v>0.33939844780006517</v>
      </c>
      <c r="C1522">
        <f t="shared" si="47"/>
        <v>0.24268559392668884</v>
      </c>
      <c r="D1522">
        <f t="shared" si="47"/>
        <v>0.16454120855678567</v>
      </c>
    </row>
    <row r="1523" spans="1:4" x14ac:dyDescent="0.2">
      <c r="A1523">
        <f t="shared" si="48"/>
        <v>2.5599999999998833</v>
      </c>
      <c r="B1523">
        <f t="shared" si="47"/>
        <v>0.33891124761704167</v>
      </c>
      <c r="C1523">
        <f t="shared" si="47"/>
        <v>0.24257125530624887</v>
      </c>
      <c r="D1523">
        <f t="shared" si="47"/>
        <v>0.16459212015224653</v>
      </c>
    </row>
    <row r="1524" spans="1:4" x14ac:dyDescent="0.2">
      <c r="A1524">
        <f t="shared" si="48"/>
        <v>2.5649999999998832</v>
      </c>
      <c r="B1524">
        <f t="shared" si="47"/>
        <v>0.33842510283044586</v>
      </c>
      <c r="C1524">
        <f t="shared" si="47"/>
        <v>0.24245632359648542</v>
      </c>
      <c r="D1524">
        <f t="shared" si="47"/>
        <v>0.16464233618809548</v>
      </c>
    </row>
    <row r="1525" spans="1:4" x14ac:dyDescent="0.2">
      <c r="A1525">
        <f t="shared" si="48"/>
        <v>2.569999999999883</v>
      </c>
      <c r="B1525">
        <f t="shared" si="47"/>
        <v>0.33794001236046317</v>
      </c>
      <c r="C1525">
        <f t="shared" si="47"/>
        <v>0.24234080472234804</v>
      </c>
      <c r="D1525">
        <f t="shared" si="47"/>
        <v>0.16469185960819885</v>
      </c>
    </row>
    <row r="1526" spans="1:4" x14ac:dyDescent="0.2">
      <c r="A1526">
        <f t="shared" si="48"/>
        <v>2.5749999999998829</v>
      </c>
      <c r="B1526">
        <f t="shared" si="47"/>
        <v>0.33745597510034714</v>
      </c>
      <c r="C1526">
        <f t="shared" si="47"/>
        <v>0.24222470456817249</v>
      </c>
      <c r="D1526">
        <f t="shared" si="47"/>
        <v>0.16474069335039271</v>
      </c>
    </row>
    <row r="1527" spans="1:4" x14ac:dyDescent="0.2">
      <c r="A1527">
        <f t="shared" si="48"/>
        <v>2.5799999999998828</v>
      </c>
      <c r="B1527">
        <f t="shared" si="47"/>
        <v>0.33697298991694352</v>
      </c>
      <c r="C1527">
        <f t="shared" si="47"/>
        <v>0.24210802897789396</v>
      </c>
      <c r="D1527">
        <f t="shared" si="47"/>
        <v>0.16478884034643868</v>
      </c>
    </row>
    <row r="1528" spans="1:4" x14ac:dyDescent="0.2">
      <c r="A1528">
        <f t="shared" si="48"/>
        <v>2.5849999999998827</v>
      </c>
      <c r="B1528">
        <f t="shared" si="47"/>
        <v>0.33649105565120607</v>
      </c>
      <c r="C1528">
        <f t="shared" si="47"/>
        <v>0.2419907837552597</v>
      </c>
      <c r="D1528">
        <f t="shared" si="47"/>
        <v>0.16483630352197998</v>
      </c>
    </row>
    <row r="1529" spans="1:4" x14ac:dyDescent="0.2">
      <c r="A1529">
        <f t="shared" si="48"/>
        <v>2.5899999999998826</v>
      </c>
      <c r="B1529">
        <f t="shared" si="47"/>
        <v>0.33601017111870463</v>
      </c>
      <c r="C1529">
        <f t="shared" si="47"/>
        <v>0.24187297466404217</v>
      </c>
      <c r="D1529">
        <f t="shared" si="47"/>
        <v>0.16488308579649882</v>
      </c>
    </row>
    <row r="1530" spans="1:4" x14ac:dyDescent="0.2">
      <c r="A1530">
        <f t="shared" si="48"/>
        <v>2.5949999999998825</v>
      </c>
      <c r="B1530">
        <f t="shared" si="47"/>
        <v>0.33553033511012531</v>
      </c>
      <c r="C1530">
        <f t="shared" si="47"/>
        <v>0.24175460742825078</v>
      </c>
      <c r="D1530">
        <f t="shared" si="47"/>
        <v>0.16492919008327386</v>
      </c>
    </row>
    <row r="1531" spans="1:4" x14ac:dyDescent="0.2">
      <c r="A1531">
        <f t="shared" si="48"/>
        <v>2.5999999999998824</v>
      </c>
      <c r="B1531">
        <f t="shared" si="47"/>
        <v>0.33505154639176382</v>
      </c>
      <c r="C1531">
        <f t="shared" si="47"/>
        <v>0.24163568773234481</v>
      </c>
      <c r="D1531">
        <f t="shared" si="47"/>
        <v>0.16497461928933904</v>
      </c>
    </row>
    <row r="1532" spans="1:4" x14ac:dyDescent="0.2">
      <c r="A1532">
        <f t="shared" si="48"/>
        <v>2.6049999999998823</v>
      </c>
      <c r="B1532">
        <f t="shared" si="47"/>
        <v>0.33457380370601014</v>
      </c>
      <c r="C1532">
        <f t="shared" si="47"/>
        <v>0.24151622122144442</v>
      </c>
      <c r="D1532">
        <f t="shared" si="47"/>
        <v>0.1650193763154425</v>
      </c>
    </row>
    <row r="1533" spans="1:4" x14ac:dyDescent="0.2">
      <c r="A1533">
        <f t="shared" si="48"/>
        <v>2.6099999999998822</v>
      </c>
      <c r="B1533">
        <f t="shared" si="47"/>
        <v>0.33409710577182672</v>
      </c>
      <c r="C1533">
        <f t="shared" si="47"/>
        <v>0.24139621350154275</v>
      </c>
      <c r="D1533">
        <f t="shared" si="47"/>
        <v>0.16506346405600669</v>
      </c>
    </row>
    <row r="1534" spans="1:4" x14ac:dyDescent="0.2">
      <c r="A1534">
        <f t="shared" si="48"/>
        <v>2.6149999999998821</v>
      </c>
      <c r="B1534">
        <f t="shared" si="47"/>
        <v>0.33362145128521931</v>
      </c>
      <c r="C1534">
        <f t="shared" si="47"/>
        <v>0.24127567013971668</v>
      </c>
      <c r="D1534">
        <f t="shared" si="47"/>
        <v>0.16510688539908885</v>
      </c>
    </row>
    <row r="1535" spans="1:4" x14ac:dyDescent="0.2">
      <c r="A1535">
        <f t="shared" si="48"/>
        <v>2.619999999999882</v>
      </c>
      <c r="B1535">
        <f t="shared" si="47"/>
        <v>0.33314683891969993</v>
      </c>
      <c r="C1535">
        <f t="shared" si="47"/>
        <v>0.24115459666433775</v>
      </c>
      <c r="D1535">
        <f t="shared" si="47"/>
        <v>0.16514964322634226</v>
      </c>
    </row>
    <row r="1536" spans="1:4" x14ac:dyDescent="0.2">
      <c r="A1536">
        <f t="shared" si="48"/>
        <v>2.6249999999998819</v>
      </c>
      <c r="B1536">
        <f t="shared" si="47"/>
        <v>0.33267326732674385</v>
      </c>
      <c r="C1536">
        <f t="shared" si="47"/>
        <v>0.24103299856528265</v>
      </c>
      <c r="D1536">
        <f t="shared" si="47"/>
        <v>0.16519174041297835</v>
      </c>
    </row>
    <row r="1537" spans="1:4" x14ac:dyDescent="0.2">
      <c r="A1537">
        <f t="shared" si="48"/>
        <v>2.6299999999998818</v>
      </c>
      <c r="B1537">
        <f t="shared" si="47"/>
        <v>0.33220073513623871</v>
      </c>
      <c r="C1537">
        <f t="shared" si="47"/>
        <v>0.24091088129414318</v>
      </c>
      <c r="D1537">
        <f t="shared" si="47"/>
        <v>0.16523317982772931</v>
      </c>
    </row>
    <row r="1538" spans="1:4" x14ac:dyDescent="0.2">
      <c r="A1538">
        <f t="shared" si="48"/>
        <v>2.6349999999998817</v>
      </c>
      <c r="B1538">
        <f t="shared" si="47"/>
        <v>0.33172924095692724</v>
      </c>
      <c r="C1538">
        <f t="shared" si="47"/>
        <v>0.24078825026443593</v>
      </c>
      <c r="D1538">
        <f t="shared" si="47"/>
        <v>0.16527396433281125</v>
      </c>
    </row>
    <row r="1539" spans="1:4" x14ac:dyDescent="0.2">
      <c r="A1539">
        <f t="shared" si="48"/>
        <v>2.6399999999998816</v>
      </c>
      <c r="B1539">
        <f t="shared" si="47"/>
        <v>0.33125878337684311</v>
      </c>
      <c r="C1539">
        <f t="shared" si="47"/>
        <v>0.24066511085181155</v>
      </c>
      <c r="D1539">
        <f t="shared" si="47"/>
        <v>0.16531409678388845</v>
      </c>
    </row>
    <row r="1540" spans="1:4" x14ac:dyDescent="0.2">
      <c r="A1540">
        <f t="shared" si="48"/>
        <v>2.6449999999998814</v>
      </c>
      <c r="B1540">
        <f t="shared" si="47"/>
        <v>0.33078936096374001</v>
      </c>
      <c r="C1540">
        <f t="shared" si="47"/>
        <v>0.2405414683942636</v>
      </c>
      <c r="D1540">
        <f t="shared" si="47"/>
        <v>0.16535358003003778</v>
      </c>
    </row>
    <row r="1541" spans="1:4" x14ac:dyDescent="0.2">
      <c r="A1541">
        <f t="shared" si="48"/>
        <v>2.6499999999998813</v>
      </c>
      <c r="B1541">
        <f t="shared" si="47"/>
        <v>0.33032097226551432</v>
      </c>
      <c r="C1541">
        <f t="shared" si="47"/>
        <v>0.2404173281923368</v>
      </c>
      <c r="D1541">
        <f t="shared" si="47"/>
        <v>0.16539241691371417</v>
      </c>
    </row>
    <row r="1542" spans="1:4" x14ac:dyDescent="0.2">
      <c r="A1542">
        <f t="shared" si="48"/>
        <v>2.6549999999998812</v>
      </c>
      <c r="B1542">
        <f t="shared" si="47"/>
        <v>0.32985361581062167</v>
      </c>
      <c r="C1542">
        <f t="shared" si="47"/>
        <v>0.24029269550933524</v>
      </c>
      <c r="D1542">
        <f t="shared" si="47"/>
        <v>0.16543061027071648</v>
      </c>
    </row>
    <row r="1543" spans="1:4" x14ac:dyDescent="0.2">
      <c r="A1543">
        <f t="shared" si="48"/>
        <v>2.6599999999998811</v>
      </c>
      <c r="B1543">
        <f t="shared" si="47"/>
        <v>0.329387290108486</v>
      </c>
      <c r="C1543">
        <f t="shared" si="47"/>
        <v>0.2401675755715296</v>
      </c>
      <c r="D1543">
        <f t="shared" si="47"/>
        <v>0.16546816293015412</v>
      </c>
    </row>
    <row r="1544" spans="1:4" x14ac:dyDescent="0.2">
      <c r="A1544">
        <f t="shared" si="48"/>
        <v>2.664999999999881</v>
      </c>
      <c r="B1544">
        <f t="shared" si="47"/>
        <v>0.3289219936499036</v>
      </c>
      <c r="C1544">
        <f t="shared" si="47"/>
        <v>0.24004197356836432</v>
      </c>
      <c r="D1544">
        <f t="shared" si="47"/>
        <v>0.16550507771441439</v>
      </c>
    </row>
    <row r="1545" spans="1:4" x14ac:dyDescent="0.2">
      <c r="A1545">
        <f t="shared" si="48"/>
        <v>2.6699999999998809</v>
      </c>
      <c r="B1545">
        <f t="shared" si="47"/>
        <v>0.32845772490744013</v>
      </c>
      <c r="C1545">
        <f t="shared" si="47"/>
        <v>0.23991589465266411</v>
      </c>
      <c r="D1545">
        <f t="shared" si="47"/>
        <v>0.16554135743913018</v>
      </c>
    </row>
    <row r="1546" spans="1:4" x14ac:dyDescent="0.2">
      <c r="A1546">
        <f t="shared" si="48"/>
        <v>2.6749999999998808</v>
      </c>
      <c r="B1546">
        <f t="shared" si="47"/>
        <v>0.32799448233582223</v>
      </c>
      <c r="C1546">
        <f t="shared" si="47"/>
        <v>0.23978934394084006</v>
      </c>
      <c r="D1546">
        <f t="shared" si="47"/>
        <v>0.16557700491314861</v>
      </c>
    </row>
    <row r="1547" spans="1:4" x14ac:dyDescent="0.2">
      <c r="A1547">
        <f t="shared" si="48"/>
        <v>2.6799999999998807</v>
      </c>
      <c r="B1547">
        <f t="shared" si="47"/>
        <v>0.32753226437232225</v>
      </c>
      <c r="C1547">
        <f t="shared" si="47"/>
        <v>0.23966232651309502</v>
      </c>
      <c r="D1547">
        <f t="shared" si="47"/>
        <v>0.16561202293850025</v>
      </c>
    </row>
    <row r="1548" spans="1:4" x14ac:dyDescent="0.2">
      <c r="A1548">
        <f t="shared" si="48"/>
        <v>2.6849999999998806</v>
      </c>
      <c r="B1548">
        <f t="shared" ref="B1548:D1611" si="49">POWER($A1548,$B$4)/(POWER(B$8,2)+POWER($A1548,2))</f>
        <v>0.32707106943713815</v>
      </c>
      <c r="C1548">
        <f t="shared" si="49"/>
        <v>0.23953484741362888</v>
      </c>
      <c r="D1548">
        <f t="shared" si="49"/>
        <v>0.16564641431036875</v>
      </c>
    </row>
    <row r="1549" spans="1:4" x14ac:dyDescent="0.2">
      <c r="A1549">
        <f t="shared" ref="A1549:A1612" si="50">A1548+B$3</f>
        <v>2.6899999999998805</v>
      </c>
      <c r="B1549">
        <f t="shared" si="49"/>
        <v>0.32661089593376602</v>
      </c>
      <c r="C1549">
        <f t="shared" si="49"/>
        <v>0.23940691165084277</v>
      </c>
      <c r="D1549">
        <f t="shared" si="49"/>
        <v>0.16568018181706118</v>
      </c>
    </row>
    <row r="1550" spans="1:4" x14ac:dyDescent="0.2">
      <c r="A1550">
        <f t="shared" si="50"/>
        <v>2.6949999999998804</v>
      </c>
      <c r="B1550">
        <f t="shared" si="49"/>
        <v>0.32615174224936877</v>
      </c>
      <c r="C1550">
        <f t="shared" si="49"/>
        <v>0.23927852419754325</v>
      </c>
      <c r="D1550">
        <f t="shared" si="49"/>
        <v>0.16571332823997917</v>
      </c>
    </row>
    <row r="1551" spans="1:4" x14ac:dyDescent="0.2">
      <c r="A1551">
        <f t="shared" si="50"/>
        <v>2.6999999999998803</v>
      </c>
      <c r="B1551">
        <f t="shared" si="49"/>
        <v>0.32569360675513764</v>
      </c>
      <c r="C1551">
        <f t="shared" si="49"/>
        <v>0.23914968999114572</v>
      </c>
      <c r="D1551">
        <f t="shared" si="49"/>
        <v>0.1657458563535904</v>
      </c>
    </row>
    <row r="1552" spans="1:4" x14ac:dyDescent="0.2">
      <c r="A1552">
        <f t="shared" si="50"/>
        <v>2.7049999999998802</v>
      </c>
      <c r="B1552">
        <f t="shared" si="49"/>
        <v>0.32523648780664854</v>
      </c>
      <c r="C1552">
        <f t="shared" si="49"/>
        <v>0.23902041393387707</v>
      </c>
      <c r="D1552">
        <f t="shared" si="49"/>
        <v>0.16577776892540078</v>
      </c>
    </row>
    <row r="1553" spans="1:4" x14ac:dyDescent="0.2">
      <c r="A1553">
        <f t="shared" si="50"/>
        <v>2.7099999999998801</v>
      </c>
      <c r="B1553">
        <f t="shared" si="49"/>
        <v>0.32478038374421336</v>
      </c>
      <c r="C1553">
        <f t="shared" si="49"/>
        <v>0.23889070089297831</v>
      </c>
      <c r="D1553">
        <f t="shared" si="49"/>
        <v>0.16580906871592732</v>
      </c>
    </row>
    <row r="1554" spans="1:4" x14ac:dyDescent="0.2">
      <c r="A1554">
        <f t="shared" si="50"/>
        <v>2.71499999999988</v>
      </c>
      <c r="B1554">
        <f t="shared" si="49"/>
        <v>0.32432529289322543</v>
      </c>
      <c r="C1554">
        <f t="shared" si="49"/>
        <v>0.23876055570090604</v>
      </c>
      <c r="D1554">
        <f t="shared" si="49"/>
        <v>0.16583975847867144</v>
      </c>
    </row>
    <row r="1555" spans="1:4" x14ac:dyDescent="0.2">
      <c r="A1555">
        <f t="shared" si="50"/>
        <v>2.7199999999998798</v>
      </c>
      <c r="B1555">
        <f t="shared" si="49"/>
        <v>0.32387121356449944</v>
      </c>
      <c r="C1555">
        <f t="shared" si="49"/>
        <v>0.23862998315553377</v>
      </c>
      <c r="D1555">
        <f t="shared" si="49"/>
        <v>0.16586984096009297</v>
      </c>
    </row>
    <row r="1556" spans="1:4" x14ac:dyDescent="0.2">
      <c r="A1556">
        <f t="shared" si="50"/>
        <v>2.7249999999998797</v>
      </c>
      <c r="B1556">
        <f t="shared" si="49"/>
        <v>0.32341814405460623</v>
      </c>
      <c r="C1556">
        <f t="shared" si="49"/>
        <v>0.23849898802035216</v>
      </c>
      <c r="D1556">
        <f t="shared" si="49"/>
        <v>0.16589931889958456</v>
      </c>
    </row>
    <row r="1557" spans="1:4" x14ac:dyDescent="0.2">
      <c r="A1557">
        <f t="shared" si="50"/>
        <v>2.7299999999998796</v>
      </c>
      <c r="B1557">
        <f t="shared" si="49"/>
        <v>0.3229660826462033</v>
      </c>
      <c r="C1557">
        <f t="shared" si="49"/>
        <v>0.23836757502466943</v>
      </c>
      <c r="D1557">
        <f t="shared" si="49"/>
        <v>0.165928195029447</v>
      </c>
    </row>
    <row r="1558" spans="1:4" x14ac:dyDescent="0.2">
      <c r="A1558">
        <f t="shared" si="50"/>
        <v>2.7349999999998795</v>
      </c>
      <c r="B1558">
        <f t="shared" si="49"/>
        <v>0.32251502760835854</v>
      </c>
      <c r="C1558">
        <f t="shared" si="49"/>
        <v>0.23823574886381033</v>
      </c>
      <c r="D1558">
        <f t="shared" si="49"/>
        <v>0.16595647207486483</v>
      </c>
    </row>
    <row r="1559" spans="1:4" x14ac:dyDescent="0.2">
      <c r="A1559">
        <f t="shared" si="50"/>
        <v>2.7399999999998794</v>
      </c>
      <c r="B1559">
        <f t="shared" si="49"/>
        <v>0.32206497719687011</v>
      </c>
      <c r="C1559">
        <f t="shared" si="49"/>
        <v>0.23810351419931494</v>
      </c>
      <c r="D1559">
        <f t="shared" si="49"/>
        <v>0.1659841527538824</v>
      </c>
    </row>
    <row r="1560" spans="1:4" x14ac:dyDescent="0.2">
      <c r="A1560">
        <f t="shared" si="50"/>
        <v>2.7449999999998793</v>
      </c>
      <c r="B1560">
        <f t="shared" si="49"/>
        <v>0.3216159296545813</v>
      </c>
      <c r="C1560">
        <f t="shared" si="49"/>
        <v>0.23797087565913705</v>
      </c>
      <c r="D1560">
        <f t="shared" si="49"/>
        <v>0.166011239777381</v>
      </c>
    </row>
    <row r="1561" spans="1:4" x14ac:dyDescent="0.2">
      <c r="A1561">
        <f t="shared" si="50"/>
        <v>2.7499999999998792</v>
      </c>
      <c r="B1561">
        <f t="shared" si="49"/>
        <v>0.32116788321168965</v>
      </c>
      <c r="C1561">
        <f t="shared" si="49"/>
        <v>0.23783783783784104</v>
      </c>
      <c r="D1561">
        <f t="shared" si="49"/>
        <v>0.16603773584905598</v>
      </c>
    </row>
    <row r="1562" spans="1:4" x14ac:dyDescent="0.2">
      <c r="A1562">
        <f t="shared" si="50"/>
        <v>2.7549999999998791</v>
      </c>
      <c r="B1562">
        <f t="shared" si="49"/>
        <v>0.32072083608605251</v>
      </c>
      <c r="C1562">
        <f t="shared" si="49"/>
        <v>0.23770440529679943</v>
      </c>
      <c r="D1562">
        <f t="shared" si="49"/>
        <v>0.16606364366539472</v>
      </c>
    </row>
    <row r="1563" spans="1:4" x14ac:dyDescent="0.2">
      <c r="A1563">
        <f t="shared" si="50"/>
        <v>2.759999999999879</v>
      </c>
      <c r="B1563">
        <f t="shared" si="49"/>
        <v>0.32027478648348645</v>
      </c>
      <c r="C1563">
        <f t="shared" si="49"/>
        <v>0.23757058256438832</v>
      </c>
      <c r="D1563">
        <f t="shared" si="49"/>
        <v>0.16608896591565508</v>
      </c>
    </row>
    <row r="1564" spans="1:4" x14ac:dyDescent="0.2">
      <c r="A1564">
        <f t="shared" si="50"/>
        <v>2.7649999999998789</v>
      </c>
      <c r="B1564">
        <f t="shared" si="49"/>
        <v>0.31982973259806347</v>
      </c>
      <c r="C1564">
        <f t="shared" si="49"/>
        <v>0.23743637413618354</v>
      </c>
      <c r="D1564">
        <f t="shared" si="49"/>
        <v>0.16611370528184452</v>
      </c>
    </row>
    <row r="1565" spans="1:4" x14ac:dyDescent="0.2">
      <c r="A1565">
        <f t="shared" si="50"/>
        <v>2.7699999999998788</v>
      </c>
      <c r="B1565">
        <f t="shared" si="49"/>
        <v>0.31938567261240108</v>
      </c>
      <c r="C1565">
        <f t="shared" si="49"/>
        <v>0.2373017844751551</v>
      </c>
      <c r="D1565">
        <f t="shared" si="49"/>
        <v>0.16613786443869932</v>
      </c>
    </row>
    <row r="1566" spans="1:4" x14ac:dyDescent="0.2">
      <c r="A1566">
        <f t="shared" si="50"/>
        <v>2.7749999999998787</v>
      </c>
      <c r="B1566">
        <f t="shared" si="49"/>
        <v>0.31894260469794911</v>
      </c>
      <c r="C1566">
        <f t="shared" si="49"/>
        <v>0.2371668180118616</v>
      </c>
      <c r="D1566">
        <f t="shared" si="49"/>
        <v>0.16616144605366509</v>
      </c>
    </row>
    <row r="1567" spans="1:4" x14ac:dyDescent="0.2">
      <c r="A1567">
        <f t="shared" si="50"/>
        <v>2.7799999999998786</v>
      </c>
      <c r="B1567">
        <f t="shared" si="49"/>
        <v>0.31850052701527121</v>
      </c>
      <c r="C1567">
        <f t="shared" si="49"/>
        <v>0.23703147914464365</v>
      </c>
      <c r="D1567">
        <f t="shared" si="49"/>
        <v>0.16618445278687685</v>
      </c>
    </row>
    <row r="1568" spans="1:4" x14ac:dyDescent="0.2">
      <c r="A1568">
        <f t="shared" si="50"/>
        <v>2.7849999999998785</v>
      </c>
      <c r="B1568">
        <f t="shared" si="49"/>
        <v>0.31805943771432255</v>
      </c>
      <c r="C1568">
        <f t="shared" si="49"/>
        <v>0.2368957722398167</v>
      </c>
      <c r="D1568">
        <f t="shared" si="49"/>
        <v>0.16620688729114053</v>
      </c>
    </row>
    <row r="1569" spans="1:4" x14ac:dyDescent="0.2">
      <c r="A1569">
        <f t="shared" si="50"/>
        <v>2.7899999999998784</v>
      </c>
      <c r="B1569">
        <f t="shared" si="49"/>
        <v>0.31761933493472233</v>
      </c>
      <c r="C1569">
        <f t="shared" si="49"/>
        <v>0.23675970163186322</v>
      </c>
      <c r="D1569">
        <f t="shared" si="49"/>
        <v>0.16622875221191433</v>
      </c>
    </row>
    <row r="1570" spans="1:4" x14ac:dyDescent="0.2">
      <c r="A1570">
        <f t="shared" si="50"/>
        <v>2.7949999999998782</v>
      </c>
      <c r="B1570">
        <f t="shared" si="49"/>
        <v>0.31718021680602293</v>
      </c>
      <c r="C1570">
        <f t="shared" si="49"/>
        <v>0.23662327162362415</v>
      </c>
      <c r="D1570">
        <f t="shared" si="49"/>
        <v>0.16625005018729103</v>
      </c>
    </row>
    <row r="1571" spans="1:4" x14ac:dyDescent="0.2">
      <c r="A1571">
        <f t="shared" si="50"/>
        <v>2.7999999999998781</v>
      </c>
      <c r="B1571">
        <f t="shared" si="49"/>
        <v>0.31674208144797444</v>
      </c>
      <c r="C1571">
        <f t="shared" si="49"/>
        <v>0.23648648648648982</v>
      </c>
      <c r="D1571">
        <f t="shared" si="49"/>
        <v>0.1662707838479805</v>
      </c>
    </row>
    <row r="1572" spans="1:4" x14ac:dyDescent="0.2">
      <c r="A1572">
        <f t="shared" si="50"/>
        <v>2.804999999999878</v>
      </c>
      <c r="B1572">
        <f t="shared" si="49"/>
        <v>0.31630492697078488</v>
      </c>
      <c r="C1572">
        <f t="shared" si="49"/>
        <v>0.23634935046058969</v>
      </c>
      <c r="D1572">
        <f t="shared" si="49"/>
        <v>0.16629095581729292</v>
      </c>
    </row>
    <row r="1573" spans="1:4" x14ac:dyDescent="0.2">
      <c r="A1573">
        <f t="shared" si="50"/>
        <v>2.8099999999998779</v>
      </c>
      <c r="B1573">
        <f t="shared" si="49"/>
        <v>0.31586875147537619</v>
      </c>
      <c r="C1573">
        <f t="shared" si="49"/>
        <v>0.23621186775498187</v>
      </c>
      <c r="D1573">
        <f t="shared" si="49"/>
        <v>0.16631056871112221</v>
      </c>
    </row>
    <row r="1574" spans="1:4" x14ac:dyDescent="0.2">
      <c r="A1574">
        <f t="shared" si="50"/>
        <v>2.8149999999998778</v>
      </c>
      <c r="B1574">
        <f t="shared" si="49"/>
        <v>0.31543355305363713</v>
      </c>
      <c r="C1574">
        <f t="shared" si="49"/>
        <v>0.23607404254784189</v>
      </c>
      <c r="D1574">
        <f t="shared" si="49"/>
        <v>0.16632962513793054</v>
      </c>
    </row>
    <row r="1575" spans="1:4" x14ac:dyDescent="0.2">
      <c r="A1575">
        <f t="shared" si="50"/>
        <v>2.8199999999998777</v>
      </c>
      <c r="B1575">
        <f t="shared" si="49"/>
        <v>0.31499932978867057</v>
      </c>
      <c r="C1575">
        <f t="shared" si="49"/>
        <v>0.23593587898665039</v>
      </c>
      <c r="D1575">
        <f t="shared" si="49"/>
        <v>0.16634812769873247</v>
      </c>
    </row>
    <row r="1576" spans="1:4" x14ac:dyDescent="0.2">
      <c r="A1576">
        <f t="shared" si="50"/>
        <v>2.8249999999998776</v>
      </c>
      <c r="B1576">
        <f t="shared" si="49"/>
        <v>0.31456607975503875</v>
      </c>
      <c r="C1576">
        <f t="shared" si="49"/>
        <v>0.23579738118838045</v>
      </c>
      <c r="D1576">
        <f t="shared" si="49"/>
        <v>0.16636607898708045</v>
      </c>
    </row>
    <row r="1577" spans="1:4" x14ac:dyDescent="0.2">
      <c r="A1577">
        <f t="shared" si="50"/>
        <v>2.8299999999998775</v>
      </c>
      <c r="B1577">
        <f t="shared" si="49"/>
        <v>0.31413380101900296</v>
      </c>
      <c r="C1577">
        <f t="shared" si="49"/>
        <v>0.23565855323968399</v>
      </c>
      <c r="D1577">
        <f t="shared" si="49"/>
        <v>0.16638348158905</v>
      </c>
    </row>
    <row r="1578" spans="1:4" x14ac:dyDescent="0.2">
      <c r="A1578">
        <f t="shared" si="50"/>
        <v>2.8349999999998774</v>
      </c>
      <c r="B1578">
        <f t="shared" si="49"/>
        <v>0.31370249163876029</v>
      </c>
      <c r="C1578">
        <f t="shared" si="49"/>
        <v>0.23551939919707748</v>
      </c>
      <c r="D1578">
        <f t="shared" si="49"/>
        <v>0.16640033808322618</v>
      </c>
    </row>
    <row r="1579" spans="1:4" x14ac:dyDescent="0.2">
      <c r="A1579">
        <f t="shared" si="50"/>
        <v>2.8399999999998773</v>
      </c>
      <c r="B1579">
        <f t="shared" si="49"/>
        <v>0.31327214966467698</v>
      </c>
      <c r="C1579">
        <f t="shared" si="49"/>
        <v>0.23537992308712713</v>
      </c>
      <c r="D1579">
        <f t="shared" si="49"/>
        <v>0.16641665104068964</v>
      </c>
    </row>
    <row r="1580" spans="1:4" x14ac:dyDescent="0.2">
      <c r="A1580">
        <f t="shared" si="50"/>
        <v>2.8449999999998772</v>
      </c>
      <c r="B1580">
        <f t="shared" si="49"/>
        <v>0.31284277313951697</v>
      </c>
      <c r="C1580">
        <f t="shared" si="49"/>
        <v>0.23524012890663296</v>
      </c>
      <c r="D1580">
        <f t="shared" si="49"/>
        <v>0.16643242302500399</v>
      </c>
    </row>
    <row r="1581" spans="1:4" x14ac:dyDescent="0.2">
      <c r="A1581">
        <f t="shared" si="50"/>
        <v>2.8499999999998771</v>
      </c>
      <c r="B1581">
        <f t="shared" si="49"/>
        <v>0.31241436009866769</v>
      </c>
      <c r="C1581">
        <f t="shared" si="49"/>
        <v>0.23510002062281229</v>
      </c>
      <c r="D1581">
        <f t="shared" si="49"/>
        <v>0.16644765659220287</v>
      </c>
    </row>
    <row r="1582" spans="1:4" x14ac:dyDescent="0.2">
      <c r="A1582">
        <f t="shared" si="50"/>
        <v>2.854999999999877</v>
      </c>
      <c r="B1582">
        <f t="shared" si="49"/>
        <v>0.31198690857036193</v>
      </c>
      <c r="C1582">
        <f t="shared" si="49"/>
        <v>0.23495960217348266</v>
      </c>
      <c r="D1582">
        <f t="shared" si="49"/>
        <v>0.16646235429077819</v>
      </c>
    </row>
    <row r="1583" spans="1:4" x14ac:dyDescent="0.2">
      <c r="A1583">
        <f t="shared" si="50"/>
        <v>2.8599999999998769</v>
      </c>
      <c r="B1583">
        <f t="shared" si="49"/>
        <v>0.31156041657589617</v>
      </c>
      <c r="C1583">
        <f t="shared" si="49"/>
        <v>0.23481887746724378</v>
      </c>
      <c r="D1583">
        <f t="shared" si="49"/>
        <v>0.16647651866166813</v>
      </c>
    </row>
    <row r="1584" spans="1:4" x14ac:dyDescent="0.2">
      <c r="A1584">
        <f t="shared" si="50"/>
        <v>2.8649999999998768</v>
      </c>
      <c r="B1584">
        <f t="shared" si="49"/>
        <v>0.31113488212984552</v>
      </c>
      <c r="C1584">
        <f t="shared" si="49"/>
        <v>0.23467785038365876</v>
      </c>
      <c r="D1584">
        <f t="shared" si="49"/>
        <v>0.1664901522382462</v>
      </c>
    </row>
    <row r="1585" spans="1:4" x14ac:dyDescent="0.2">
      <c r="A1585">
        <f t="shared" si="50"/>
        <v>2.8699999999998766</v>
      </c>
      <c r="B1585">
        <f t="shared" si="49"/>
        <v>0.31071030324027504</v>
      </c>
      <c r="C1585">
        <f t="shared" si="49"/>
        <v>0.23453652477343467</v>
      </c>
      <c r="D1585">
        <f t="shared" si="49"/>
        <v>0.16650325754631021</v>
      </c>
    </row>
    <row r="1586" spans="1:4" x14ac:dyDescent="0.2">
      <c r="A1586">
        <f t="shared" si="50"/>
        <v>2.8749999999998765</v>
      </c>
      <c r="B1586">
        <f t="shared" si="49"/>
        <v>0.31028667790894809</v>
      </c>
      <c r="C1586">
        <f t="shared" si="49"/>
        <v>0.23439490445860223</v>
      </c>
      <c r="D1586">
        <f t="shared" si="49"/>
        <v>0.16651583710407211</v>
      </c>
    </row>
    <row r="1587" spans="1:4" x14ac:dyDescent="0.2">
      <c r="A1587">
        <f t="shared" si="50"/>
        <v>2.8799999999998764</v>
      </c>
      <c r="B1587">
        <f t="shared" si="49"/>
        <v>0.30986400413153048</v>
      </c>
      <c r="C1587">
        <f t="shared" si="49"/>
        <v>0.2342529932326948</v>
      </c>
      <c r="D1587">
        <f t="shared" si="49"/>
        <v>0.16652789342214791</v>
      </c>
    </row>
    <row r="1588" spans="1:4" x14ac:dyDescent="0.2">
      <c r="A1588">
        <f t="shared" si="50"/>
        <v>2.8849999999998763</v>
      </c>
      <c r="B1588">
        <f t="shared" si="49"/>
        <v>0.30944227989779255</v>
      </c>
      <c r="C1588">
        <f t="shared" si="49"/>
        <v>0.2341107948609267</v>
      </c>
      <c r="D1588">
        <f t="shared" si="49"/>
        <v>0.16653942900354843</v>
      </c>
    </row>
    <row r="1589" spans="1:4" x14ac:dyDescent="0.2">
      <c r="A1589">
        <f t="shared" si="50"/>
        <v>2.8899999999998762</v>
      </c>
      <c r="B1589">
        <f t="shared" si="49"/>
        <v>0.30902150319180693</v>
      </c>
      <c r="C1589">
        <f t="shared" si="49"/>
        <v>0.23396831308037044</v>
      </c>
      <c r="D1589">
        <f t="shared" si="49"/>
        <v>0.16655044634366997</v>
      </c>
    </row>
    <row r="1590" spans="1:4" x14ac:dyDescent="0.2">
      <c r="A1590">
        <f t="shared" si="50"/>
        <v>2.8949999999998761</v>
      </c>
      <c r="B1590">
        <f t="shared" si="49"/>
        <v>0.30860167199214344</v>
      </c>
      <c r="C1590">
        <f t="shared" si="49"/>
        <v>0.23382555160013357</v>
      </c>
      <c r="D1590">
        <f t="shared" si="49"/>
        <v>0.16656094793028578</v>
      </c>
    </row>
    <row r="1591" spans="1:4" x14ac:dyDescent="0.2">
      <c r="A1591">
        <f t="shared" si="50"/>
        <v>2.899999999999876</v>
      </c>
      <c r="B1591">
        <f t="shared" si="49"/>
        <v>0.30818278427206142</v>
      </c>
      <c r="C1591">
        <f t="shared" si="49"/>
        <v>0.23368251410153457</v>
      </c>
      <c r="D1591">
        <f t="shared" si="49"/>
        <v>0.16657093624353797</v>
      </c>
    </row>
    <row r="1592" spans="1:4" x14ac:dyDescent="0.2">
      <c r="A1592">
        <f t="shared" si="50"/>
        <v>2.9049999999998759</v>
      </c>
      <c r="B1592">
        <f t="shared" si="49"/>
        <v>0.30776483799969778</v>
      </c>
      <c r="C1592">
        <f t="shared" si="49"/>
        <v>0.23353920423827784</v>
      </c>
      <c r="D1592">
        <f t="shared" si="49"/>
        <v>0.16658041375592936</v>
      </c>
    </row>
    <row r="1593" spans="1:4" x14ac:dyDescent="0.2">
      <c r="A1593">
        <f t="shared" si="50"/>
        <v>2.9099999999998758</v>
      </c>
      <c r="B1593">
        <f t="shared" si="49"/>
        <v>0.30734783113825354</v>
      </c>
      <c r="C1593">
        <f t="shared" si="49"/>
        <v>0.23339562563662825</v>
      </c>
      <c r="D1593">
        <f t="shared" si="49"/>
        <v>0.16658938293231643</v>
      </c>
    </row>
    <row r="1594" spans="1:4" x14ac:dyDescent="0.2">
      <c r="A1594">
        <f t="shared" si="50"/>
        <v>2.9149999999998757</v>
      </c>
      <c r="B1594">
        <f t="shared" si="49"/>
        <v>0.30693176164617542</v>
      </c>
      <c r="C1594">
        <f t="shared" si="49"/>
        <v>0.2332517818955844</v>
      </c>
      <c r="D1594">
        <f t="shared" si="49"/>
        <v>0.16659784622990195</v>
      </c>
    </row>
    <row r="1595" spans="1:4" x14ac:dyDescent="0.2">
      <c r="A1595">
        <f t="shared" si="50"/>
        <v>2.9199999999998756</v>
      </c>
      <c r="B1595">
        <f t="shared" si="49"/>
        <v>0.30651662747733649</v>
      </c>
      <c r="C1595">
        <f t="shared" si="49"/>
        <v>0.23310767658705173</v>
      </c>
      <c r="D1595">
        <f t="shared" si="49"/>
        <v>0.16660580609822875</v>
      </c>
    </row>
    <row r="1596" spans="1:4" x14ac:dyDescent="0.2">
      <c r="A1596">
        <f t="shared" si="50"/>
        <v>2.9249999999998755</v>
      </c>
      <c r="B1596">
        <f t="shared" si="49"/>
        <v>0.30610242658121251</v>
      </c>
      <c r="C1596">
        <f t="shared" si="49"/>
        <v>0.23296331325601435</v>
      </c>
      <c r="D1596">
        <f t="shared" si="49"/>
        <v>0.16661326497917317</v>
      </c>
    </row>
    <row r="1597" spans="1:4" x14ac:dyDescent="0.2">
      <c r="A1597">
        <f t="shared" si="50"/>
        <v>2.9299999999998754</v>
      </c>
      <c r="B1597">
        <f t="shared" si="49"/>
        <v>0.3056891569030557</v>
      </c>
      <c r="C1597">
        <f t="shared" si="49"/>
        <v>0.23281869542070621</v>
      </c>
      <c r="D1597">
        <f t="shared" si="49"/>
        <v>0.16662022530693932</v>
      </c>
    </row>
    <row r="1598" spans="1:4" x14ac:dyDescent="0.2">
      <c r="A1598">
        <f t="shared" si="50"/>
        <v>2.9349999999998753</v>
      </c>
      <c r="B1598">
        <f t="shared" si="49"/>
        <v>0.30527681638406623</v>
      </c>
      <c r="C1598">
        <f t="shared" si="49"/>
        <v>0.23267382657278157</v>
      </c>
      <c r="D1598">
        <f t="shared" si="49"/>
        <v>0.16662668950805373</v>
      </c>
    </row>
    <row r="1599" spans="1:4" x14ac:dyDescent="0.2">
      <c r="A1599">
        <f t="shared" si="50"/>
        <v>2.9399999999998752</v>
      </c>
      <c r="B1599">
        <f t="shared" si="49"/>
        <v>0.30486540296155989</v>
      </c>
      <c r="C1599">
        <f t="shared" si="49"/>
        <v>0.23252871017748472</v>
      </c>
      <c r="D1599">
        <f t="shared" si="49"/>
        <v>0.16663266000136012</v>
      </c>
    </row>
    <row r="1600" spans="1:4" x14ac:dyDescent="0.2">
      <c r="A1600">
        <f t="shared" si="50"/>
        <v>2.9449999999998751</v>
      </c>
      <c r="B1600">
        <f t="shared" si="49"/>
        <v>0.30445491456913421</v>
      </c>
      <c r="C1600">
        <f t="shared" si="49"/>
        <v>0.23238334967381868</v>
      </c>
      <c r="D1600">
        <f t="shared" si="49"/>
        <v>0.16663813919801493</v>
      </c>
    </row>
    <row r="1601" spans="1:4" x14ac:dyDescent="0.2">
      <c r="A1601">
        <f t="shared" si="50"/>
        <v>2.9499999999998749</v>
      </c>
      <c r="B1601">
        <f t="shared" si="49"/>
        <v>0.30404534913683068</v>
      </c>
      <c r="C1601">
        <f t="shared" si="49"/>
        <v>0.23223774847471335</v>
      </c>
      <c r="D1601">
        <f t="shared" si="49"/>
        <v>0.16664312950148272</v>
      </c>
    </row>
    <row r="1602" spans="1:4" x14ac:dyDescent="0.2">
      <c r="A1602">
        <f t="shared" si="50"/>
        <v>2.9549999999998748</v>
      </c>
      <c r="B1602">
        <f t="shared" si="49"/>
        <v>0.30363670459129521</v>
      </c>
      <c r="C1602">
        <f t="shared" si="49"/>
        <v>0.2320919099671927</v>
      </c>
      <c r="D1602">
        <f t="shared" si="49"/>
        <v>0.16664763330753243</v>
      </c>
    </row>
    <row r="1603" spans="1:4" x14ac:dyDescent="0.2">
      <c r="A1603">
        <f t="shared" si="50"/>
        <v>2.9599999999998747</v>
      </c>
      <c r="B1603">
        <f t="shared" si="49"/>
        <v>0.30322897885593547</v>
      </c>
      <c r="C1603">
        <f t="shared" si="49"/>
        <v>0.23194583751254128</v>
      </c>
      <c r="D1603">
        <f t="shared" si="49"/>
        <v>0.16665165300423376</v>
      </c>
    </row>
    <row r="1604" spans="1:4" x14ac:dyDescent="0.2">
      <c r="A1604">
        <f t="shared" si="50"/>
        <v>2.9649999999998746</v>
      </c>
      <c r="B1604">
        <f t="shared" si="49"/>
        <v>0.3028221698510758</v>
      </c>
      <c r="C1604">
        <f t="shared" si="49"/>
        <v>0.23179953444646989</v>
      </c>
      <c r="D1604">
        <f t="shared" si="49"/>
        <v>0.16665519097195378</v>
      </c>
    </row>
    <row r="1605" spans="1:4" x14ac:dyDescent="0.2">
      <c r="A1605">
        <f t="shared" si="50"/>
        <v>2.9699999999998745</v>
      </c>
      <c r="B1605">
        <f t="shared" si="49"/>
        <v>0.30241627549410954</v>
      </c>
      <c r="C1605">
        <f t="shared" si="49"/>
        <v>0.23165300407928049</v>
      </c>
      <c r="D1605">
        <f t="shared" si="49"/>
        <v>0.16665824958335429</v>
      </c>
    </row>
    <row r="1606" spans="1:4" x14ac:dyDescent="0.2">
      <c r="A1606">
        <f t="shared" si="50"/>
        <v>2.9749999999998744</v>
      </c>
      <c r="B1606">
        <f t="shared" si="49"/>
        <v>0.30201129369964852</v>
      </c>
      <c r="C1606">
        <f t="shared" si="49"/>
        <v>0.23150624969603015</v>
      </c>
      <c r="D1606">
        <f t="shared" si="49"/>
        <v>0.16666083120338915</v>
      </c>
    </row>
    <row r="1607" spans="1:4" x14ac:dyDescent="0.2">
      <c r="A1607">
        <f t="shared" si="50"/>
        <v>2.9799999999998743</v>
      </c>
      <c r="B1607">
        <f t="shared" si="49"/>
        <v>0.30160722237967091</v>
      </c>
      <c r="C1607">
        <f t="shared" si="49"/>
        <v>0.2313592745566945</v>
      </c>
      <c r="D1607">
        <f t="shared" si="49"/>
        <v>0.16666293818930222</v>
      </c>
    </row>
    <row r="1608" spans="1:4" x14ac:dyDescent="0.2">
      <c r="A1608">
        <f t="shared" si="50"/>
        <v>2.9849999999998742</v>
      </c>
      <c r="B1608">
        <f t="shared" si="49"/>
        <v>0.30120405944366552</v>
      </c>
      <c r="C1608">
        <f t="shared" si="49"/>
        <v>0.23121208189633005</v>
      </c>
      <c r="D1608">
        <f t="shared" si="49"/>
        <v>0.16666457289062528</v>
      </c>
    </row>
    <row r="1609" spans="1:4" x14ac:dyDescent="0.2">
      <c r="A1609">
        <f t="shared" si="50"/>
        <v>2.9899999999998741</v>
      </c>
      <c r="B1609">
        <f t="shared" si="49"/>
        <v>0.30080180279877472</v>
      </c>
      <c r="C1609">
        <f t="shared" si="49"/>
        <v>0.23106467492523611</v>
      </c>
      <c r="D1609">
        <f t="shared" si="49"/>
        <v>0.16666573764917694</v>
      </c>
    </row>
    <row r="1610" spans="1:4" x14ac:dyDescent="0.2">
      <c r="A1610">
        <f t="shared" si="50"/>
        <v>2.994999999999874</v>
      </c>
      <c r="B1610">
        <f t="shared" si="49"/>
        <v>0.30040045034993401</v>
      </c>
      <c r="C1610">
        <f t="shared" si="49"/>
        <v>0.23091705682911548</v>
      </c>
      <c r="D1610">
        <f t="shared" si="49"/>
        <v>0.16666643479906118</v>
      </c>
    </row>
    <row r="1611" spans="1:4" x14ac:dyDescent="0.2">
      <c r="A1611">
        <f t="shared" si="50"/>
        <v>2.9999999999998739</v>
      </c>
      <c r="B1611">
        <f t="shared" si="49"/>
        <v>0.30000000000001009</v>
      </c>
      <c r="C1611">
        <f t="shared" si="49"/>
        <v>0.2307692307692345</v>
      </c>
      <c r="D1611">
        <f t="shared" si="49"/>
        <v>0.16666666666666666</v>
      </c>
    </row>
    <row r="1612" spans="1:4" x14ac:dyDescent="0.2">
      <c r="A1612">
        <f t="shared" si="50"/>
        <v>3.0049999999998738</v>
      </c>
      <c r="B1612">
        <f t="shared" ref="B1612:D1675" si="51">POWER($A1612,$B$4)/(POWER(B$8,2)+POWER($A1612,2))</f>
        <v>0.29960044964993615</v>
      </c>
      <c r="C1612">
        <f t="shared" si="51"/>
        <v>0.23062119988258262</v>
      </c>
      <c r="D1612">
        <f t="shared" si="51"/>
        <v>0.16666643557066615</v>
      </c>
    </row>
    <row r="1613" spans="1:4" x14ac:dyDescent="0.2">
      <c r="A1613">
        <f t="shared" ref="A1613:A1676" si="52">A1612+B$3</f>
        <v>3.0099999999998737</v>
      </c>
      <c r="B1613">
        <f t="shared" si="51"/>
        <v>0.29920179719884504</v>
      </c>
      <c r="C1613">
        <f t="shared" si="51"/>
        <v>0.23047296728203068</v>
      </c>
      <c r="D1613">
        <f t="shared" si="51"/>
        <v>0.16666574382201652</v>
      </c>
    </row>
    <row r="1614" spans="1:4" x14ac:dyDescent="0.2">
      <c r="A1614">
        <f t="shared" si="52"/>
        <v>3.0149999999998736</v>
      </c>
      <c r="B1614">
        <f t="shared" si="51"/>
        <v>0.29880404054420007</v>
      </c>
      <c r="C1614">
        <f t="shared" si="51"/>
        <v>0.23032453605648864</v>
      </c>
      <c r="D1614">
        <f t="shared" si="51"/>
        <v>0.1666645937239587</v>
      </c>
    </row>
    <row r="1615" spans="1:4" x14ac:dyDescent="0.2">
      <c r="A1615">
        <f t="shared" si="52"/>
        <v>3.0199999999998735</v>
      </c>
      <c r="B1615">
        <f t="shared" si="51"/>
        <v>0.29840717758192375</v>
      </c>
      <c r="C1615">
        <f t="shared" si="51"/>
        <v>0.23017590927106257</v>
      </c>
      <c r="D1615">
        <f t="shared" si="51"/>
        <v>0.16666298757201831</v>
      </c>
    </row>
    <row r="1616" spans="1:4" x14ac:dyDescent="0.2">
      <c r="A1616">
        <f t="shared" si="52"/>
        <v>3.0249999999998733</v>
      </c>
      <c r="B1616">
        <f t="shared" si="51"/>
        <v>0.29801120620652438</v>
      </c>
      <c r="C1616">
        <f t="shared" si="51"/>
        <v>0.23002708996721064</v>
      </c>
      <c r="D1616">
        <f t="shared" si="51"/>
        <v>0.16666092765400645</v>
      </c>
    </row>
    <row r="1617" spans="1:4" x14ac:dyDescent="0.2">
      <c r="A1617">
        <f t="shared" si="52"/>
        <v>3.0299999999998732</v>
      </c>
      <c r="B1617">
        <f t="shared" si="51"/>
        <v>0.2976161243112202</v>
      </c>
      <c r="C1617">
        <f t="shared" si="51"/>
        <v>0.22987808116289857</v>
      </c>
      <c r="D1617">
        <f t="shared" si="51"/>
        <v>0.16665841625002067</v>
      </c>
    </row>
    <row r="1618" spans="1:4" x14ac:dyDescent="0.2">
      <c r="A1618">
        <f t="shared" si="52"/>
        <v>3.0349999999998731</v>
      </c>
      <c r="B1618">
        <f t="shared" si="51"/>
        <v>0.29722192978806189</v>
      </c>
      <c r="C1618">
        <f t="shared" si="51"/>
        <v>0.229728885852754</v>
      </c>
      <c r="D1618">
        <f t="shared" si="51"/>
        <v>0.16665545563244655</v>
      </c>
    </row>
    <row r="1619" spans="1:4" x14ac:dyDescent="0.2">
      <c r="A1619">
        <f t="shared" si="52"/>
        <v>3.039999999999873</v>
      </c>
      <c r="B1619">
        <f t="shared" si="51"/>
        <v>0.29682862052805248</v>
      </c>
      <c r="C1619">
        <f t="shared" si="51"/>
        <v>0.22957950700822033</v>
      </c>
      <c r="D1619">
        <f t="shared" si="51"/>
        <v>0.16665204806595924</v>
      </c>
    </row>
    <row r="1620" spans="1:4" x14ac:dyDescent="0.2">
      <c r="A1620">
        <f t="shared" si="52"/>
        <v>3.0449999999998729</v>
      </c>
      <c r="B1620">
        <f t="shared" si="51"/>
        <v>0.29643619442126573</v>
      </c>
      <c r="C1620">
        <f t="shared" si="51"/>
        <v>0.22942994757770954</v>
      </c>
      <c r="D1620">
        <f t="shared" si="51"/>
        <v>0.16664819580752555</v>
      </c>
    </row>
    <row r="1621" spans="1:4" x14ac:dyDescent="0.2">
      <c r="A1621">
        <f t="shared" si="52"/>
        <v>3.0499999999998728</v>
      </c>
      <c r="B1621">
        <f t="shared" si="51"/>
        <v>0.29604464935696218</v>
      </c>
      <c r="C1621">
        <f t="shared" si="51"/>
        <v>0.22928021048675443</v>
      </c>
      <c r="D1621">
        <f t="shared" si="51"/>
        <v>0.16664390110640634</v>
      </c>
    </row>
    <row r="1622" spans="1:4" x14ac:dyDescent="0.2">
      <c r="A1622">
        <f t="shared" si="52"/>
        <v>3.0549999999998727</v>
      </c>
      <c r="B1622">
        <f t="shared" si="51"/>
        <v>0.2956539832237029</v>
      </c>
      <c r="C1622">
        <f t="shared" si="51"/>
        <v>0.22913029863815981</v>
      </c>
      <c r="D1622">
        <f t="shared" si="51"/>
        <v>0.166639166204159</v>
      </c>
    </row>
    <row r="1623" spans="1:4" x14ac:dyDescent="0.2">
      <c r="A1623">
        <f t="shared" si="52"/>
        <v>3.0599999999998726</v>
      </c>
      <c r="B1623">
        <f t="shared" si="51"/>
        <v>0.29526419390946224</v>
      </c>
      <c r="C1623">
        <f t="shared" si="51"/>
        <v>0.22898021491215326</v>
      </c>
      <c r="D1623">
        <f t="shared" si="51"/>
        <v>0.16663399333464041</v>
      </c>
    </row>
    <row r="1624" spans="1:4" x14ac:dyDescent="0.2">
      <c r="A1624">
        <f t="shared" si="52"/>
        <v>3.0649999999998725</v>
      </c>
      <c r="B1624">
        <f t="shared" si="51"/>
        <v>0.29487527930173751</v>
      </c>
      <c r="C1624">
        <f t="shared" si="51"/>
        <v>0.22882996216653456</v>
      </c>
      <c r="D1624">
        <f t="shared" si="51"/>
        <v>0.16662838472401001</v>
      </c>
    </row>
    <row r="1625" spans="1:4" x14ac:dyDescent="0.2">
      <c r="A1625">
        <f t="shared" si="52"/>
        <v>3.0699999999998724</v>
      </c>
      <c r="B1625">
        <f t="shared" si="51"/>
        <v>0.29448723728765774</v>
      </c>
      <c r="C1625">
        <f t="shared" si="51"/>
        <v>0.22867954323682499</v>
      </c>
      <c r="D1625">
        <f t="shared" si="51"/>
        <v>0.16662234259073336</v>
      </c>
    </row>
    <row r="1626" spans="1:4" x14ac:dyDescent="0.2">
      <c r="A1626">
        <f t="shared" si="52"/>
        <v>3.0749999999998723</v>
      </c>
      <c r="B1626">
        <f t="shared" si="51"/>
        <v>0.29410006575408965</v>
      </c>
      <c r="C1626">
        <f t="shared" si="51"/>
        <v>0.2285289609364152</v>
      </c>
      <c r="D1626">
        <f t="shared" si="51"/>
        <v>0.16661586914558585</v>
      </c>
    </row>
    <row r="1627" spans="1:4" x14ac:dyDescent="0.2">
      <c r="A1627">
        <f t="shared" si="52"/>
        <v>3.0799999999998722</v>
      </c>
      <c r="B1627">
        <f t="shared" si="51"/>
        <v>0.29371376258774257</v>
      </c>
      <c r="C1627">
        <f t="shared" si="51"/>
        <v>0.22837821805671282</v>
      </c>
      <c r="D1627">
        <f t="shared" si="51"/>
        <v>0.16660896659165672</v>
      </c>
    </row>
    <row r="1628" spans="1:4" x14ac:dyDescent="0.2">
      <c r="A1628">
        <f t="shared" si="52"/>
        <v>3.0849999999998721</v>
      </c>
      <c r="B1628">
        <f t="shared" si="51"/>
        <v>0.29332832567527112</v>
      </c>
      <c r="C1628">
        <f t="shared" si="51"/>
        <v>0.22822731736728893</v>
      </c>
      <c r="D1628">
        <f t="shared" si="51"/>
        <v>0.16660163712435333</v>
      </c>
    </row>
    <row r="1629" spans="1:4" x14ac:dyDescent="0.2">
      <c r="A1629">
        <f t="shared" si="52"/>
        <v>3.089999999999872</v>
      </c>
      <c r="B1629">
        <f t="shared" si="51"/>
        <v>0.29294375290337632</v>
      </c>
      <c r="C1629">
        <f t="shared" si="51"/>
        <v>0.22807626161602382</v>
      </c>
      <c r="D1629">
        <f t="shared" si="51"/>
        <v>0.16659388293140556</v>
      </c>
    </row>
    <row r="1630" spans="1:4" x14ac:dyDescent="0.2">
      <c r="A1630">
        <f t="shared" si="52"/>
        <v>3.0949999999998719</v>
      </c>
      <c r="B1630">
        <f t="shared" si="51"/>
        <v>0.29256004215890441</v>
      </c>
      <c r="C1630">
        <f t="shared" si="51"/>
        <v>0.2279250535292521</v>
      </c>
      <c r="D1630">
        <f t="shared" si="51"/>
        <v>0.16658570619287094</v>
      </c>
    </row>
    <row r="1631" spans="1:4" x14ac:dyDescent="0.2">
      <c r="A1631">
        <f t="shared" si="52"/>
        <v>3.0999999999998717</v>
      </c>
      <c r="B1631">
        <f t="shared" si="51"/>
        <v>0.29217719132894476</v>
      </c>
      <c r="C1631">
        <f t="shared" si="51"/>
        <v>0.2277736958119069</v>
      </c>
      <c r="D1631">
        <f t="shared" si="51"/>
        <v>0.1665771090811394</v>
      </c>
    </row>
    <row r="1632" spans="1:4" x14ac:dyDescent="0.2">
      <c r="A1632">
        <f t="shared" si="52"/>
        <v>3.1049999999998716</v>
      </c>
      <c r="B1632">
        <f t="shared" si="51"/>
        <v>0.29179519830092532</v>
      </c>
      <c r="C1632">
        <f t="shared" si="51"/>
        <v>0.22762219114766324</v>
      </c>
      <c r="D1632">
        <f t="shared" si="51"/>
        <v>0.16656809376093881</v>
      </c>
    </row>
    <row r="1633" spans="1:4" x14ac:dyDescent="0.2">
      <c r="A1633">
        <f t="shared" si="52"/>
        <v>3.1099999999998715</v>
      </c>
      <c r="B1633">
        <f t="shared" si="51"/>
        <v>0.29141406096270689</v>
      </c>
      <c r="C1633">
        <f t="shared" si="51"/>
        <v>0.22747054219908086</v>
      </c>
      <c r="D1633">
        <f t="shared" si="51"/>
        <v>0.1665586623893405</v>
      </c>
    </row>
    <row r="1634" spans="1:4" x14ac:dyDescent="0.2">
      <c r="A1634">
        <f t="shared" si="52"/>
        <v>3.1149999999998714</v>
      </c>
      <c r="B1634">
        <f t="shared" si="51"/>
        <v>0.29103377720267531</v>
      </c>
      <c r="C1634">
        <f t="shared" si="51"/>
        <v>0.22731875160774589</v>
      </c>
      <c r="D1634">
        <f t="shared" si="51"/>
        <v>0.16654881711576505</v>
      </c>
    </row>
    <row r="1635" spans="1:4" x14ac:dyDescent="0.2">
      <c r="A1635">
        <f t="shared" si="52"/>
        <v>3.1199999999998713</v>
      </c>
      <c r="B1635">
        <f t="shared" si="51"/>
        <v>0.29065434490983233</v>
      </c>
      <c r="C1635">
        <f t="shared" si="51"/>
        <v>0.2271668219944121</v>
      </c>
      <c r="D1635">
        <f t="shared" si="51"/>
        <v>0.16653856008198847</v>
      </c>
    </row>
    <row r="1636" spans="1:4" x14ac:dyDescent="0.2">
      <c r="A1636">
        <f t="shared" si="52"/>
        <v>3.1249999999998712</v>
      </c>
      <c r="B1636">
        <f t="shared" si="51"/>
        <v>0.29027576197388494</v>
      </c>
      <c r="C1636">
        <f t="shared" si="51"/>
        <v>0.22701475595914125</v>
      </c>
      <c r="D1636">
        <f t="shared" si="51"/>
        <v>0.16652789342214847</v>
      </c>
    </row>
    <row r="1637" spans="1:4" x14ac:dyDescent="0.2">
      <c r="A1637">
        <f t="shared" si="52"/>
        <v>3.1299999999998711</v>
      </c>
      <c r="B1637">
        <f t="shared" si="51"/>
        <v>0.2898980262853324</v>
      </c>
      <c r="C1637">
        <f t="shared" si="51"/>
        <v>0.22686255608144251</v>
      </c>
      <c r="D1637">
        <f t="shared" si="51"/>
        <v>0.16651681926275108</v>
      </c>
    </row>
    <row r="1638" spans="1:4" x14ac:dyDescent="0.2">
      <c r="A1638">
        <f t="shared" si="52"/>
        <v>3.134999999999871</v>
      </c>
      <c r="B1638">
        <f t="shared" si="51"/>
        <v>0.28952113573555271</v>
      </c>
      <c r="C1638">
        <f t="shared" si="51"/>
        <v>0.22671022492041129</v>
      </c>
      <c r="D1638">
        <f t="shared" si="51"/>
        <v>0.16650533972267728</v>
      </c>
    </row>
    <row r="1639" spans="1:4" x14ac:dyDescent="0.2">
      <c r="A1639">
        <f t="shared" si="52"/>
        <v>3.1399999999998709</v>
      </c>
      <c r="B1639">
        <f t="shared" si="51"/>
        <v>0.28914508821688695</v>
      </c>
      <c r="C1639">
        <f t="shared" si="51"/>
        <v>0.2265577650148673</v>
      </c>
      <c r="D1639">
        <f t="shared" si="51"/>
        <v>0.1664934569131904</v>
      </c>
    </row>
    <row r="1640" spans="1:4" x14ac:dyDescent="0.2">
      <c r="A1640">
        <f t="shared" si="52"/>
        <v>3.1449999999998708</v>
      </c>
      <c r="B1640">
        <f t="shared" si="51"/>
        <v>0.28876988162272199</v>
      </c>
      <c r="C1640">
        <f t="shared" si="51"/>
        <v>0.22640517888349165</v>
      </c>
      <c r="D1640">
        <f t="shared" si="51"/>
        <v>0.16648117293794307</v>
      </c>
    </row>
    <row r="1641" spans="1:4" x14ac:dyDescent="0.2">
      <c r="A1641">
        <f t="shared" si="52"/>
        <v>3.1499999999998707</v>
      </c>
      <c r="B1641">
        <f t="shared" si="51"/>
        <v>0.288395513847572</v>
      </c>
      <c r="C1641">
        <f t="shared" si="51"/>
        <v>0.22625246902496354</v>
      </c>
      <c r="D1641">
        <f t="shared" si="51"/>
        <v>0.16646848989298488</v>
      </c>
    </row>
    <row r="1642" spans="1:4" x14ac:dyDescent="0.2">
      <c r="A1642">
        <f t="shared" si="52"/>
        <v>3.1549999999998706</v>
      </c>
      <c r="B1642">
        <f t="shared" si="51"/>
        <v>0.28802198278715868</v>
      </c>
      <c r="C1642">
        <f t="shared" si="51"/>
        <v>0.2260996379180957</v>
      </c>
      <c r="D1642">
        <f t="shared" si="51"/>
        <v>0.16645540986677007</v>
      </c>
    </row>
    <row r="1643" spans="1:4" x14ac:dyDescent="0.2">
      <c r="A1643">
        <f t="shared" si="52"/>
        <v>3.1599999999998705</v>
      </c>
      <c r="B1643">
        <f t="shared" si="51"/>
        <v>0.28764928633848913</v>
      </c>
      <c r="C1643">
        <f t="shared" si="51"/>
        <v>0.22594668802196943</v>
      </c>
      <c r="D1643">
        <f t="shared" si="51"/>
        <v>0.16644193494016554</v>
      </c>
    </row>
    <row r="1644" spans="1:4" x14ac:dyDescent="0.2">
      <c r="A1644">
        <f t="shared" si="52"/>
        <v>3.1649999999998704</v>
      </c>
      <c r="B1644">
        <f t="shared" si="51"/>
        <v>0.28727742239993337</v>
      </c>
      <c r="C1644">
        <f t="shared" si="51"/>
        <v>0.22579362177606879</v>
      </c>
      <c r="D1644">
        <f t="shared" si="51"/>
        <v>0.16642806718645897</v>
      </c>
    </row>
    <row r="1645" spans="1:4" x14ac:dyDescent="0.2">
      <c r="A1645">
        <f t="shared" si="52"/>
        <v>3.1699999999998703</v>
      </c>
      <c r="B1645">
        <f t="shared" si="51"/>
        <v>0.28690638887129999</v>
      </c>
      <c r="C1645">
        <f t="shared" si="51"/>
        <v>0.22564044160041397</v>
      </c>
      <c r="D1645">
        <f t="shared" si="51"/>
        <v>0.16641380867136721</v>
      </c>
    </row>
    <row r="1646" spans="1:4" x14ac:dyDescent="0.2">
      <c r="A1646">
        <f t="shared" si="52"/>
        <v>3.1749999999998701</v>
      </c>
      <c r="B1646">
        <f t="shared" si="51"/>
        <v>0.28653618365390998</v>
      </c>
      <c r="C1646">
        <f t="shared" si="51"/>
        <v>0.22548714989569399</v>
      </c>
      <c r="D1646">
        <f t="shared" si="51"/>
        <v>0.16639916145304504</v>
      </c>
    </row>
    <row r="1647" spans="1:4" x14ac:dyDescent="0.2">
      <c r="A1647">
        <f t="shared" si="52"/>
        <v>3.17999999999987</v>
      </c>
      <c r="B1647">
        <f t="shared" si="51"/>
        <v>0.28616680465067013</v>
      </c>
      <c r="C1647">
        <f t="shared" si="51"/>
        <v>0.22533374904339845</v>
      </c>
      <c r="D1647">
        <f t="shared" si="51"/>
        <v>0.1663841275820937</v>
      </c>
    </row>
    <row r="1648" spans="1:4" x14ac:dyDescent="0.2">
      <c r="A1648">
        <f t="shared" si="52"/>
        <v>3.1849999999998699</v>
      </c>
      <c r="B1648">
        <f t="shared" si="51"/>
        <v>0.28579824976614404</v>
      </c>
      <c r="C1648">
        <f t="shared" si="51"/>
        <v>0.22518024140594883</v>
      </c>
      <c r="D1648">
        <f t="shared" si="51"/>
        <v>0.1663687091015702</v>
      </c>
    </row>
    <row r="1649" spans="1:4" x14ac:dyDescent="0.2">
      <c r="A1649">
        <f t="shared" si="52"/>
        <v>3.1899999999998698</v>
      </c>
      <c r="B1649">
        <f t="shared" si="51"/>
        <v>0.28543051690662274</v>
      </c>
      <c r="C1649">
        <f t="shared" si="51"/>
        <v>0.22502662932682871</v>
      </c>
      <c r="D1649">
        <f t="shared" si="51"/>
        <v>0.1663529080469964</v>
      </c>
    </row>
    <row r="1650" spans="1:4" x14ac:dyDescent="0.2">
      <c r="A1650">
        <f t="shared" si="52"/>
        <v>3.1949999999998697</v>
      </c>
      <c r="B1650">
        <f t="shared" si="51"/>
        <v>0.28506360398019337</v>
      </c>
      <c r="C1650">
        <f t="shared" si="51"/>
        <v>0.22487291513071359</v>
      </c>
      <c r="D1650">
        <f t="shared" si="51"/>
        <v>0.16633672644636854</v>
      </c>
    </row>
    <row r="1651" spans="1:4" x14ac:dyDescent="0.2">
      <c r="A1651">
        <f t="shared" si="52"/>
        <v>3.1999999999998696</v>
      </c>
      <c r="B1651">
        <f t="shared" si="51"/>
        <v>0.28469750889680667</v>
      </c>
      <c r="C1651">
        <f t="shared" si="51"/>
        <v>0.22471910112359952</v>
      </c>
      <c r="D1651">
        <f t="shared" si="51"/>
        <v>0.16632016632016677</v>
      </c>
    </row>
    <row r="1652" spans="1:4" x14ac:dyDescent="0.2">
      <c r="A1652">
        <f t="shared" si="52"/>
        <v>3.2049999999998695</v>
      </c>
      <c r="B1652">
        <f t="shared" si="51"/>
        <v>0.28433222956834348</v>
      </c>
      <c r="C1652">
        <f t="shared" si="51"/>
        <v>0.22456518959293142</v>
      </c>
      <c r="D1652">
        <f t="shared" si="51"/>
        <v>0.16630322968136502</v>
      </c>
    </row>
    <row r="1653" spans="1:4" x14ac:dyDescent="0.2">
      <c r="A1653">
        <f t="shared" si="52"/>
        <v>3.2099999999998694</v>
      </c>
      <c r="B1653">
        <f t="shared" si="51"/>
        <v>0.28396776390867984</v>
      </c>
      <c r="C1653">
        <f t="shared" si="51"/>
        <v>0.22441118280773048</v>
      </c>
      <c r="D1653">
        <f t="shared" si="51"/>
        <v>0.16628591853544114</v>
      </c>
    </row>
    <row r="1654" spans="1:4" x14ac:dyDescent="0.2">
      <c r="A1654">
        <f t="shared" si="52"/>
        <v>3.2149999999998693</v>
      </c>
      <c r="B1654">
        <f t="shared" si="51"/>
        <v>0.28360410983375045</v>
      </c>
      <c r="C1654">
        <f t="shared" si="51"/>
        <v>0.22425708301872058</v>
      </c>
      <c r="D1654">
        <f t="shared" si="51"/>
        <v>0.16626823488038689</v>
      </c>
    </row>
    <row r="1655" spans="1:4" x14ac:dyDescent="0.2">
      <c r="A1655">
        <f t="shared" si="52"/>
        <v>3.2199999999998692</v>
      </c>
      <c r="B1655">
        <f t="shared" si="51"/>
        <v>0.28324126526161181</v>
      </c>
      <c r="C1655">
        <f t="shared" si="51"/>
        <v>0.22410289245845452</v>
      </c>
      <c r="D1655">
        <f t="shared" si="51"/>
        <v>0.16625018070671865</v>
      </c>
    </row>
    <row r="1656" spans="1:4" x14ac:dyDescent="0.2">
      <c r="A1656">
        <f t="shared" si="52"/>
        <v>3.2249999999998691</v>
      </c>
      <c r="B1656">
        <f t="shared" si="51"/>
        <v>0.28287922811250327</v>
      </c>
      <c r="C1656">
        <f t="shared" si="51"/>
        <v>0.22394861334143887</v>
      </c>
      <c r="D1656">
        <f t="shared" si="51"/>
        <v>0.16623175799748768</v>
      </c>
    </row>
    <row r="1657" spans="1:4" x14ac:dyDescent="0.2">
      <c r="A1657">
        <f t="shared" si="52"/>
        <v>3.229999999999869</v>
      </c>
      <c r="B1657">
        <f t="shared" si="51"/>
        <v>0.2825179963089075</v>
      </c>
      <c r="C1657">
        <f t="shared" si="51"/>
        <v>0.22379424786425864</v>
      </c>
      <c r="D1657">
        <f t="shared" si="51"/>
        <v>0.16621296872829119</v>
      </c>
    </row>
    <row r="1658" spans="1:4" x14ac:dyDescent="0.2">
      <c r="A1658">
        <f t="shared" si="52"/>
        <v>3.2349999999998689</v>
      </c>
      <c r="B1658">
        <f t="shared" si="51"/>
        <v>0.28215756777560913</v>
      </c>
      <c r="C1658">
        <f t="shared" si="51"/>
        <v>0.22363979820570082</v>
      </c>
      <c r="D1658">
        <f t="shared" si="51"/>
        <v>0.16619381486728307</v>
      </c>
    </row>
    <row r="1659" spans="1:4" x14ac:dyDescent="0.2">
      <c r="A1659">
        <f t="shared" si="52"/>
        <v>3.2399999999998688</v>
      </c>
      <c r="B1659">
        <f t="shared" si="51"/>
        <v>0.28179794043975337</v>
      </c>
      <c r="C1659">
        <f t="shared" si="51"/>
        <v>0.22348526652687747</v>
      </c>
      <c r="D1659">
        <f t="shared" si="51"/>
        <v>0.16617429837518516</v>
      </c>
    </row>
    <row r="1660" spans="1:4" x14ac:dyDescent="0.2">
      <c r="A1660">
        <f t="shared" si="52"/>
        <v>3.2449999999998687</v>
      </c>
      <c r="B1660">
        <f t="shared" si="51"/>
        <v>0.28143911223090223</v>
      </c>
      <c r="C1660">
        <f t="shared" si="51"/>
        <v>0.22333065497134788</v>
      </c>
      <c r="D1660">
        <f t="shared" si="51"/>
        <v>0.1661544212052985</v>
      </c>
    </row>
    <row r="1661" spans="1:4" x14ac:dyDescent="0.2">
      <c r="A1661">
        <f t="shared" si="52"/>
        <v>3.2499999999998685</v>
      </c>
      <c r="B1661">
        <f t="shared" si="51"/>
        <v>0.28108108108109048</v>
      </c>
      <c r="C1661">
        <f t="shared" si="51"/>
        <v>0.22317596566524012</v>
      </c>
      <c r="D1661">
        <f t="shared" si="51"/>
        <v>0.1661341853035149</v>
      </c>
    </row>
    <row r="1662" spans="1:4" x14ac:dyDescent="0.2">
      <c r="A1662">
        <f t="shared" si="52"/>
        <v>3.2549999999998684</v>
      </c>
      <c r="B1662">
        <f t="shared" si="51"/>
        <v>0.28072384492488017</v>
      </c>
      <c r="C1662">
        <f t="shared" si="51"/>
        <v>0.2230212007173718</v>
      </c>
      <c r="D1662">
        <f t="shared" si="51"/>
        <v>0.16611359260832842</v>
      </c>
    </row>
    <row r="1663" spans="1:4" x14ac:dyDescent="0.2">
      <c r="A1663">
        <f t="shared" si="52"/>
        <v>3.2599999999998683</v>
      </c>
      <c r="B1663">
        <f t="shared" si="51"/>
        <v>0.28036740169941426</v>
      </c>
      <c r="C1663">
        <f t="shared" si="51"/>
        <v>0.2228663622193702</v>
      </c>
      <c r="D1663">
        <f t="shared" si="51"/>
        <v>0.16609264505084734</v>
      </c>
    </row>
    <row r="1664" spans="1:4" x14ac:dyDescent="0.2">
      <c r="A1664">
        <f t="shared" si="52"/>
        <v>3.2649999999998682</v>
      </c>
      <c r="B1664">
        <f t="shared" si="51"/>
        <v>0.28001174934446887</v>
      </c>
      <c r="C1664">
        <f t="shared" si="51"/>
        <v>0.22271145224579159</v>
      </c>
      <c r="D1664">
        <f t="shared" si="51"/>
        <v>0.16607134455480604</v>
      </c>
    </row>
    <row r="1665" spans="1:4" x14ac:dyDescent="0.2">
      <c r="A1665">
        <f t="shared" si="52"/>
        <v>3.2699999999998681</v>
      </c>
      <c r="B1665">
        <f t="shared" si="51"/>
        <v>0.27965688580250486</v>
      </c>
      <c r="C1665">
        <f t="shared" si="51"/>
        <v>0.2225564728542398</v>
      </c>
      <c r="D1665">
        <f t="shared" si="51"/>
        <v>0.16604969303657721</v>
      </c>
    </row>
    <row r="1666" spans="1:4" x14ac:dyDescent="0.2">
      <c r="A1666">
        <f t="shared" si="52"/>
        <v>3.274999999999868</v>
      </c>
      <c r="B1666">
        <f t="shared" si="51"/>
        <v>0.27930280901871835</v>
      </c>
      <c r="C1666">
        <f t="shared" si="51"/>
        <v>0.22240142608548433</v>
      </c>
      <c r="D1666">
        <f t="shared" si="51"/>
        <v>0.16602769240518422</v>
      </c>
    </row>
    <row r="1667" spans="1:4" x14ac:dyDescent="0.2">
      <c r="A1667">
        <f t="shared" si="52"/>
        <v>3.2799999999998679</v>
      </c>
      <c r="B1667">
        <f t="shared" si="51"/>
        <v>0.27894951694108977</v>
      </c>
      <c r="C1667">
        <f t="shared" si="51"/>
        <v>0.22224631396357739</v>
      </c>
      <c r="D1667">
        <f t="shared" si="51"/>
        <v>0.16600534456231333</v>
      </c>
    </row>
    <row r="1668" spans="1:4" x14ac:dyDescent="0.2">
      <c r="A1668">
        <f t="shared" si="52"/>
        <v>3.2849999999998678</v>
      </c>
      <c r="B1668">
        <f t="shared" si="51"/>
        <v>0.27859700752043232</v>
      </c>
      <c r="C1668">
        <f t="shared" si="51"/>
        <v>0.22209113849597045</v>
      </c>
      <c r="D1668">
        <f t="shared" si="51"/>
        <v>0.16598265140232665</v>
      </c>
    </row>
    <row r="1669" spans="1:4" x14ac:dyDescent="0.2">
      <c r="A1669">
        <f t="shared" si="52"/>
        <v>3.2899999999998677</v>
      </c>
      <c r="B1669">
        <f t="shared" si="51"/>
        <v>0.27824527871043969</v>
      </c>
      <c r="C1669">
        <f t="shared" si="51"/>
        <v>0.22193590167363017</v>
      </c>
      <c r="D1669">
        <f t="shared" si="51"/>
        <v>0.16595961481227459</v>
      </c>
    </row>
    <row r="1670" spans="1:4" x14ac:dyDescent="0.2">
      <c r="A1670">
        <f t="shared" si="52"/>
        <v>3.2949999999998676</v>
      </c>
      <c r="B1670">
        <f t="shared" si="51"/>
        <v>0.27789432846773199</v>
      </c>
      <c r="C1670">
        <f t="shared" si="51"/>
        <v>0.22178060547115327</v>
      </c>
      <c r="D1670">
        <f t="shared" si="51"/>
        <v>0.16593623667190893</v>
      </c>
    </row>
    <row r="1671" spans="1:4" x14ac:dyDescent="0.2">
      <c r="A1671">
        <f t="shared" si="52"/>
        <v>3.2999999999998675</v>
      </c>
      <c r="B1671">
        <f t="shared" si="51"/>
        <v>0.27754415475190164</v>
      </c>
      <c r="C1671">
        <f t="shared" si="51"/>
        <v>0.22162525184688123</v>
      </c>
      <c r="D1671">
        <f t="shared" si="51"/>
        <v>0.16591251885369596</v>
      </c>
    </row>
    <row r="1672" spans="1:4" x14ac:dyDescent="0.2">
      <c r="A1672">
        <f t="shared" si="52"/>
        <v>3.3049999999998674</v>
      </c>
      <c r="B1672">
        <f t="shared" si="51"/>
        <v>0.2771947555255575</v>
      </c>
      <c r="C1672">
        <f t="shared" si="51"/>
        <v>0.22146984274301368</v>
      </c>
      <c r="D1672">
        <f t="shared" si="51"/>
        <v>0.16588846322282952</v>
      </c>
    </row>
    <row r="1673" spans="1:4" x14ac:dyDescent="0.2">
      <c r="A1673">
        <f t="shared" si="52"/>
        <v>3.3099999999998673</v>
      </c>
      <c r="B1673">
        <f t="shared" si="51"/>
        <v>0.27684612875436893</v>
      </c>
      <c r="C1673">
        <f t="shared" si="51"/>
        <v>0.22131438008572166</v>
      </c>
      <c r="D1673">
        <f t="shared" si="51"/>
        <v>0.1658640716372444</v>
      </c>
    </row>
    <row r="1674" spans="1:4" x14ac:dyDescent="0.2">
      <c r="A1674">
        <f t="shared" si="52"/>
        <v>3.3149999999998672</v>
      </c>
      <c r="B1674">
        <f t="shared" si="51"/>
        <v>0.27649827240710811</v>
      </c>
      <c r="C1674">
        <f t="shared" si="51"/>
        <v>0.22115886578525987</v>
      </c>
      <c r="D1674">
        <f t="shared" si="51"/>
        <v>0.16583934594762995</v>
      </c>
    </row>
    <row r="1675" spans="1:4" x14ac:dyDescent="0.2">
      <c r="A1675">
        <f t="shared" si="52"/>
        <v>3.3199999999998671</v>
      </c>
      <c r="B1675">
        <f t="shared" si="51"/>
        <v>0.27615118445569198</v>
      </c>
      <c r="C1675">
        <f t="shared" si="51"/>
        <v>0.22100330173607827</v>
      </c>
      <c r="D1675">
        <f t="shared" si="51"/>
        <v>0.16581428799744355</v>
      </c>
    </row>
    <row r="1676" spans="1:4" x14ac:dyDescent="0.2">
      <c r="A1676">
        <f t="shared" si="52"/>
        <v>3.324999999999867</v>
      </c>
      <c r="B1676">
        <f t="shared" ref="B1676:D1739" si="53">POWER($A1676,$B$4)/(POWER(B$8,2)+POWER($A1676,2))</f>
        <v>0.2758048628752231</v>
      </c>
      <c r="C1676">
        <f t="shared" si="53"/>
        <v>0.22084768981693303</v>
      </c>
      <c r="D1676">
        <f t="shared" si="53"/>
        <v>0.16578889962292442</v>
      </c>
    </row>
    <row r="1677" spans="1:4" x14ac:dyDescent="0.2">
      <c r="A1677">
        <f t="shared" ref="A1677:A1740" si="54">A1676+B$3</f>
        <v>3.3299999999998668</v>
      </c>
      <c r="B1677">
        <f t="shared" si="53"/>
        <v>0.27545930564402976</v>
      </c>
      <c r="C1677">
        <f t="shared" si="53"/>
        <v>0.22069203189099687</v>
      </c>
      <c r="D1677">
        <f t="shared" si="53"/>
        <v>0.16576318265310763</v>
      </c>
    </row>
    <row r="1678" spans="1:4" x14ac:dyDescent="0.2">
      <c r="A1678">
        <f t="shared" si="54"/>
        <v>3.3349999999998667</v>
      </c>
      <c r="B1678">
        <f t="shared" si="53"/>
        <v>0.27511451074370519</v>
      </c>
      <c r="C1678">
        <f t="shared" si="53"/>
        <v>0.22053632980596857</v>
      </c>
      <c r="D1678">
        <f t="shared" si="53"/>
        <v>0.16573713890983796</v>
      </c>
    </row>
    <row r="1679" spans="1:4" x14ac:dyDescent="0.2">
      <c r="A1679">
        <f t="shared" si="54"/>
        <v>3.3399999999998666</v>
      </c>
      <c r="B1679">
        <f t="shared" si="53"/>
        <v>0.27477047615914568</v>
      </c>
      <c r="C1679">
        <f t="shared" si="53"/>
        <v>0.22038058539418187</v>
      </c>
      <c r="D1679">
        <f t="shared" si="53"/>
        <v>0.16571077020778413</v>
      </c>
    </row>
    <row r="1680" spans="1:4" x14ac:dyDescent="0.2">
      <c r="A1680">
        <f t="shared" si="54"/>
        <v>3.3449999999998665</v>
      </c>
      <c r="B1680">
        <f t="shared" si="53"/>
        <v>0.27442719987858843</v>
      </c>
      <c r="C1680">
        <f t="shared" si="53"/>
        <v>0.22022480047271389</v>
      </c>
      <c r="D1680">
        <f t="shared" si="53"/>
        <v>0.1656840783544532</v>
      </c>
    </row>
    <row r="1681" spans="1:4" x14ac:dyDescent="0.2">
      <c r="A1681">
        <f t="shared" si="54"/>
        <v>3.3499999999998664</v>
      </c>
      <c r="B1681">
        <f t="shared" si="53"/>
        <v>0.27408467989364793</v>
      </c>
      <c r="C1681">
        <f t="shared" si="53"/>
        <v>0.22006897684349241</v>
      </c>
      <c r="D1681">
        <f t="shared" si="53"/>
        <v>0.1656570651502047</v>
      </c>
    </row>
    <row r="1682" spans="1:4" x14ac:dyDescent="0.2">
      <c r="A1682">
        <f t="shared" si="54"/>
        <v>3.3549999999998663</v>
      </c>
      <c r="B1682">
        <f t="shared" si="53"/>
        <v>0.27374291419935193</v>
      </c>
      <c r="C1682">
        <f t="shared" si="53"/>
        <v>0.21991311629340302</v>
      </c>
      <c r="D1682">
        <f t="shared" si="53"/>
        <v>0.16562973238826548</v>
      </c>
    </row>
    <row r="1683" spans="1:4" x14ac:dyDescent="0.2">
      <c r="A1683">
        <f t="shared" si="54"/>
        <v>3.3599999999998662</v>
      </c>
      <c r="B1683">
        <f t="shared" si="53"/>
        <v>0.27340190079417653</v>
      </c>
      <c r="C1683">
        <f t="shared" si="53"/>
        <v>0.21975722059439512</v>
      </c>
      <c r="D1683">
        <f t="shared" si="53"/>
        <v>0.16560208185474407</v>
      </c>
    </row>
    <row r="1684" spans="1:4" x14ac:dyDescent="0.2">
      <c r="A1684">
        <f t="shared" si="54"/>
        <v>3.3649999999998661</v>
      </c>
      <c r="B1684">
        <f t="shared" si="53"/>
        <v>0.27306163768008068</v>
      </c>
      <c r="C1684">
        <f t="shared" si="53"/>
        <v>0.21960129150358779</v>
      </c>
      <c r="D1684">
        <f t="shared" si="53"/>
        <v>0.16557411532864569</v>
      </c>
    </row>
    <row r="1685" spans="1:4" x14ac:dyDescent="0.2">
      <c r="A1685">
        <f t="shared" si="54"/>
        <v>3.369999999999866</v>
      </c>
      <c r="B1685">
        <f t="shared" si="53"/>
        <v>0.27272212286253933</v>
      </c>
      <c r="C1685">
        <f t="shared" si="53"/>
        <v>0.21944533076337439</v>
      </c>
      <c r="D1685">
        <f t="shared" si="53"/>
        <v>0.16554583458188699</v>
      </c>
    </row>
    <row r="1686" spans="1:4" x14ac:dyDescent="0.2">
      <c r="A1686">
        <f t="shared" si="54"/>
        <v>3.3749999999998659</v>
      </c>
      <c r="B1686">
        <f t="shared" si="53"/>
        <v>0.27238335435057653</v>
      </c>
      <c r="C1686">
        <f t="shared" si="53"/>
        <v>0.21928934010152704</v>
      </c>
      <c r="D1686">
        <f t="shared" si="53"/>
        <v>0.16551724137931112</v>
      </c>
    </row>
    <row r="1687" spans="1:4" x14ac:dyDescent="0.2">
      <c r="A1687">
        <f t="shared" si="54"/>
        <v>3.3799999999998658</v>
      </c>
      <c r="B1687">
        <f t="shared" si="53"/>
        <v>0.27204533015679733</v>
      </c>
      <c r="C1687">
        <f t="shared" si="53"/>
        <v>0.21913332123130005</v>
      </c>
      <c r="D1687">
        <f t="shared" si="53"/>
        <v>0.16548833747870273</v>
      </c>
    </row>
    <row r="1688" spans="1:4" x14ac:dyDescent="0.2">
      <c r="A1688">
        <f t="shared" si="54"/>
        <v>3.3849999999998657</v>
      </c>
      <c r="B1688">
        <f t="shared" si="53"/>
        <v>0.27170804829741896</v>
      </c>
      <c r="C1688">
        <f t="shared" si="53"/>
        <v>0.21897727585153307</v>
      </c>
      <c r="D1688">
        <f t="shared" si="53"/>
        <v>0.16545912463080331</v>
      </c>
    </row>
    <row r="1689" spans="1:4" x14ac:dyDescent="0.2">
      <c r="A1689">
        <f t="shared" si="54"/>
        <v>3.3899999999998656</v>
      </c>
      <c r="B1689">
        <f t="shared" si="53"/>
        <v>0.27137150679230176</v>
      </c>
      <c r="C1689">
        <f t="shared" si="53"/>
        <v>0.21882120564675317</v>
      </c>
      <c r="D1689">
        <f t="shared" si="53"/>
        <v>0.16542960457932646</v>
      </c>
    </row>
    <row r="1690" spans="1:4" x14ac:dyDescent="0.2">
      <c r="A1690">
        <f t="shared" si="54"/>
        <v>3.3949999999998655</v>
      </c>
      <c r="B1690">
        <f t="shared" si="53"/>
        <v>0.27103570366497859</v>
      </c>
      <c r="C1690">
        <f t="shared" si="53"/>
        <v>0.2186651122872767</v>
      </c>
      <c r="D1690">
        <f t="shared" si="53"/>
        <v>0.16539977906097339</v>
      </c>
    </row>
    <row r="1691" spans="1:4" x14ac:dyDescent="0.2">
      <c r="A1691">
        <f t="shared" si="54"/>
        <v>3.3999999999998654</v>
      </c>
      <c r="B1691">
        <f t="shared" si="53"/>
        <v>0.2707006369426842</v>
      </c>
      <c r="C1691">
        <f t="shared" si="53"/>
        <v>0.21850899742931013</v>
      </c>
      <c r="D1691">
        <f t="shared" si="53"/>
        <v>0.16536964980544827</v>
      </c>
    </row>
    <row r="1692" spans="1:4" x14ac:dyDescent="0.2">
      <c r="A1692">
        <f t="shared" si="54"/>
        <v>3.4049999999998652</v>
      </c>
      <c r="B1692">
        <f t="shared" si="53"/>
        <v>0.27036630465638378</v>
      </c>
      <c r="C1692">
        <f t="shared" si="53"/>
        <v>0.21835286271505053</v>
      </c>
      <c r="D1692">
        <f t="shared" si="53"/>
        <v>0.16533921853547409</v>
      </c>
    </row>
    <row r="1693" spans="1:4" x14ac:dyDescent="0.2">
      <c r="A1693">
        <f t="shared" si="54"/>
        <v>3.4099999999998651</v>
      </c>
      <c r="B1693">
        <f t="shared" si="53"/>
        <v>0.27003270484080055</v>
      </c>
      <c r="C1693">
        <f t="shared" si="53"/>
        <v>0.2181967097727853</v>
      </c>
      <c r="D1693">
        <f t="shared" si="53"/>
        <v>0.16530848696680825</v>
      </c>
    </row>
    <row r="1694" spans="1:4" x14ac:dyDescent="0.2">
      <c r="A1694">
        <f t="shared" si="54"/>
        <v>3.414999999999865</v>
      </c>
      <c r="B1694">
        <f t="shared" si="53"/>
        <v>0.2696998355344431</v>
      </c>
      <c r="C1694">
        <f t="shared" si="53"/>
        <v>0.21804054021699126</v>
      </c>
      <c r="D1694">
        <f t="shared" si="53"/>
        <v>0.16527745680825845</v>
      </c>
    </row>
    <row r="1695" spans="1:4" x14ac:dyDescent="0.2">
      <c r="A1695">
        <f t="shared" si="54"/>
        <v>3.4199999999998649</v>
      </c>
      <c r="B1695">
        <f t="shared" si="53"/>
        <v>0.26936769477963152</v>
      </c>
      <c r="C1695">
        <f t="shared" si="53"/>
        <v>0.21788435564843314</v>
      </c>
      <c r="D1695">
        <f t="shared" si="53"/>
        <v>0.16524612976169853</v>
      </c>
    </row>
    <row r="1696" spans="1:4" x14ac:dyDescent="0.2">
      <c r="A1696">
        <f t="shared" si="54"/>
        <v>3.4249999999998648</v>
      </c>
      <c r="B1696">
        <f t="shared" si="53"/>
        <v>0.26903628062252355</v>
      </c>
      <c r="C1696">
        <f t="shared" si="53"/>
        <v>0.21772815765426143</v>
      </c>
      <c r="D1696">
        <f t="shared" si="53"/>
        <v>0.16521450752208475</v>
      </c>
    </row>
    <row r="1697" spans="1:4" x14ac:dyDescent="0.2">
      <c r="A1697">
        <f t="shared" si="54"/>
        <v>3.4299999999998647</v>
      </c>
      <c r="B1697">
        <f t="shared" si="53"/>
        <v>0.26870559111313946</v>
      </c>
      <c r="C1697">
        <f t="shared" si="53"/>
        <v>0.21757194780810957</v>
      </c>
      <c r="D1697">
        <f t="shared" si="53"/>
        <v>0.16518259177747149</v>
      </c>
    </row>
    <row r="1698" spans="1:4" x14ac:dyDescent="0.2">
      <c r="A1698">
        <f t="shared" si="54"/>
        <v>3.4349999999998646</v>
      </c>
      <c r="B1698">
        <f t="shared" si="53"/>
        <v>0.26837562430538681</v>
      </c>
      <c r="C1698">
        <f t="shared" si="53"/>
        <v>0.2174157276701906</v>
      </c>
      <c r="D1698">
        <f t="shared" si="53"/>
        <v>0.16515038420902789</v>
      </c>
    </row>
    <row r="1699" spans="1:4" x14ac:dyDescent="0.2">
      <c r="A1699">
        <f t="shared" si="54"/>
        <v>3.4399999999998645</v>
      </c>
      <c r="B1699">
        <f t="shared" si="53"/>
        <v>0.26804637825708411</v>
      </c>
      <c r="C1699">
        <f t="shared" si="53"/>
        <v>0.21725949878739306</v>
      </c>
      <c r="D1699">
        <f t="shared" si="53"/>
        <v>0.1651178864910538</v>
      </c>
    </row>
    <row r="1700" spans="1:4" x14ac:dyDescent="0.2">
      <c r="A1700">
        <f t="shared" si="54"/>
        <v>3.4449999999998644</v>
      </c>
      <c r="B1700">
        <f t="shared" si="53"/>
        <v>0.26771785102998436</v>
      </c>
      <c r="C1700">
        <f t="shared" si="53"/>
        <v>0.2171032626933766</v>
      </c>
      <c r="D1700">
        <f t="shared" si="53"/>
        <v>0.16508510029099632</v>
      </c>
    </row>
    <row r="1701" spans="1:4" x14ac:dyDescent="0.2">
      <c r="A1701">
        <f t="shared" si="54"/>
        <v>3.4499999999998643</v>
      </c>
      <c r="B1701">
        <f t="shared" si="53"/>
        <v>0.26739004068979766</v>
      </c>
      <c r="C1701">
        <f t="shared" si="53"/>
        <v>0.21694702090866641</v>
      </c>
      <c r="D1701">
        <f t="shared" si="53"/>
        <v>0.16505202726946627</v>
      </c>
    </row>
    <row r="1702" spans="1:4" x14ac:dyDescent="0.2">
      <c r="A1702">
        <f t="shared" si="54"/>
        <v>3.4549999999998642</v>
      </c>
      <c r="B1702">
        <f t="shared" si="53"/>
        <v>0.26706294530621333</v>
      </c>
      <c r="C1702">
        <f t="shared" si="53"/>
        <v>0.21679077494074755</v>
      </c>
      <c r="D1702">
        <f t="shared" si="53"/>
        <v>0.16501866908025467</v>
      </c>
    </row>
    <row r="1703" spans="1:4" x14ac:dyDescent="0.2">
      <c r="A1703">
        <f t="shared" si="54"/>
        <v>3.4599999999998641</v>
      </c>
      <c r="B1703">
        <f t="shared" si="53"/>
        <v>0.26673656295292136</v>
      </c>
      <c r="C1703">
        <f t="shared" si="53"/>
        <v>0.21663452628415863</v>
      </c>
      <c r="D1703">
        <f t="shared" si="53"/>
        <v>0.1649850273703494</v>
      </c>
    </row>
    <row r="1704" spans="1:4" x14ac:dyDescent="0.2">
      <c r="A1704">
        <f t="shared" si="54"/>
        <v>3.464999999999864</v>
      </c>
      <c r="B1704">
        <f t="shared" si="53"/>
        <v>0.26641089170763349</v>
      </c>
      <c r="C1704">
        <f t="shared" si="53"/>
        <v>0.2164782764205844</v>
      </c>
      <c r="D1704">
        <f t="shared" si="53"/>
        <v>0.1649511037799519</v>
      </c>
    </row>
    <row r="1705" spans="1:4" x14ac:dyDescent="0.2">
      <c r="A1705">
        <f t="shared" si="54"/>
        <v>3.4699999999998639</v>
      </c>
      <c r="B1705">
        <f t="shared" si="53"/>
        <v>0.26608592965210337</v>
      </c>
      <c r="C1705">
        <f t="shared" si="53"/>
        <v>0.21632202681894833</v>
      </c>
      <c r="D1705">
        <f t="shared" si="53"/>
        <v>0.16491689994249389</v>
      </c>
    </row>
    <row r="1706" spans="1:4" x14ac:dyDescent="0.2">
      <c r="A1706">
        <f t="shared" si="54"/>
        <v>3.4749999999998638</v>
      </c>
      <c r="B1706">
        <f t="shared" si="53"/>
        <v>0.26576167487214686</v>
      </c>
      <c r="C1706">
        <f t="shared" si="53"/>
        <v>0.21616577893550443</v>
      </c>
      <c r="D1706">
        <f t="shared" si="53"/>
        <v>0.16488241748465443</v>
      </c>
    </row>
    <row r="1707" spans="1:4" x14ac:dyDescent="0.2">
      <c r="A1707">
        <f t="shared" si="54"/>
        <v>3.4799999999998636</v>
      </c>
      <c r="B1707">
        <f t="shared" si="53"/>
        <v>0.26543812545766077</v>
      </c>
      <c r="C1707">
        <f t="shared" si="53"/>
        <v>0.21600953421392816</v>
      </c>
      <c r="D1707">
        <f t="shared" si="53"/>
        <v>0.16484765802637655</v>
      </c>
    </row>
    <row r="1708" spans="1:4" x14ac:dyDescent="0.2">
      <c r="A1708">
        <f t="shared" si="54"/>
        <v>3.4849999999998635</v>
      </c>
      <c r="B1708">
        <f t="shared" si="53"/>
        <v>0.26511527950264185</v>
      </c>
      <c r="C1708">
        <f t="shared" si="53"/>
        <v>0.21585329408540718</v>
      </c>
      <c r="D1708">
        <f t="shared" si="53"/>
        <v>0.16481262318088458</v>
      </c>
    </row>
    <row r="1709" spans="1:4" x14ac:dyDescent="0.2">
      <c r="A1709">
        <f t="shared" si="54"/>
        <v>3.4899999999998634</v>
      </c>
      <c r="B1709">
        <f t="shared" si="53"/>
        <v>0.26479313510520525</v>
      </c>
      <c r="C1709">
        <f t="shared" si="53"/>
        <v>0.21569705996873129</v>
      </c>
      <c r="D1709">
        <f t="shared" si="53"/>
        <v>0.1647773145547009</v>
      </c>
    </row>
    <row r="1710" spans="1:4" x14ac:dyDescent="0.2">
      <c r="A1710">
        <f t="shared" si="54"/>
        <v>3.4949999999998633</v>
      </c>
      <c r="B1710">
        <f t="shared" si="53"/>
        <v>0.26447169036760171</v>
      </c>
      <c r="C1710">
        <f t="shared" si="53"/>
        <v>0.21554083327038159</v>
      </c>
      <c r="D1710">
        <f t="shared" si="53"/>
        <v>0.16474173374766329</v>
      </c>
    </row>
    <row r="1711" spans="1:4" x14ac:dyDescent="0.2">
      <c r="A1711">
        <f t="shared" si="54"/>
        <v>3.4999999999998632</v>
      </c>
      <c r="B1711">
        <f t="shared" si="53"/>
        <v>0.26415094339623518</v>
      </c>
      <c r="C1711">
        <f t="shared" si="53"/>
        <v>0.21538461538461967</v>
      </c>
      <c r="D1711">
        <f t="shared" si="53"/>
        <v>0.16470588235294217</v>
      </c>
    </row>
    <row r="1712" spans="1:4" x14ac:dyDescent="0.2">
      <c r="A1712">
        <f t="shared" si="54"/>
        <v>3.5049999999998631</v>
      </c>
      <c r="B1712">
        <f t="shared" si="53"/>
        <v>0.26383089230167928</v>
      </c>
      <c r="C1712">
        <f t="shared" si="53"/>
        <v>0.21522840769357554</v>
      </c>
      <c r="D1712">
        <f t="shared" si="53"/>
        <v>0.16466976195705768</v>
      </c>
    </row>
    <row r="1713" spans="1:4" x14ac:dyDescent="0.2">
      <c r="A1713">
        <f t="shared" si="54"/>
        <v>3.509999999999863</v>
      </c>
      <c r="B1713">
        <f t="shared" si="53"/>
        <v>0.26351153519869341</v>
      </c>
      <c r="C1713">
        <f t="shared" si="53"/>
        <v>0.21507221156733539</v>
      </c>
      <c r="D1713">
        <f t="shared" si="53"/>
        <v>0.16463337413989718</v>
      </c>
    </row>
    <row r="1714" spans="1:4" x14ac:dyDescent="0.2">
      <c r="A1714">
        <f t="shared" si="54"/>
        <v>3.5149999999998629</v>
      </c>
      <c r="B1714">
        <f t="shared" si="53"/>
        <v>0.26319287020623888</v>
      </c>
      <c r="C1714">
        <f t="shared" si="53"/>
        <v>0.21491602836402859</v>
      </c>
      <c r="D1714">
        <f t="shared" si="53"/>
        <v>0.16459672047473259</v>
      </c>
    </row>
    <row r="1715" spans="1:4" x14ac:dyDescent="0.2">
      <c r="A1715">
        <f t="shared" si="54"/>
        <v>3.5199999999998628</v>
      </c>
      <c r="B1715">
        <f t="shared" si="53"/>
        <v>0.26287489544749348</v>
      </c>
      <c r="C1715">
        <f t="shared" si="53"/>
        <v>0.21475985942991449</v>
      </c>
      <c r="D1715">
        <f t="shared" si="53"/>
        <v>0.16455980252823799</v>
      </c>
    </row>
    <row r="1716" spans="1:4" x14ac:dyDescent="0.2">
      <c r="A1716">
        <f t="shared" si="54"/>
        <v>3.5249999999998627</v>
      </c>
      <c r="B1716">
        <f t="shared" si="53"/>
        <v>0.26255760904986669</v>
      </c>
      <c r="C1716">
        <f t="shared" si="53"/>
        <v>0.2146037060994678</v>
      </c>
      <c r="D1716">
        <f t="shared" si="53"/>
        <v>0.16452262186050687</v>
      </c>
    </row>
    <row r="1717" spans="1:4" x14ac:dyDescent="0.2">
      <c r="A1717">
        <f t="shared" si="54"/>
        <v>3.5299999999998626</v>
      </c>
      <c r="B1717">
        <f t="shared" si="53"/>
        <v>0.26224100914501386</v>
      </c>
      <c r="C1717">
        <f t="shared" si="53"/>
        <v>0.21444756969546447</v>
      </c>
      <c r="D1717">
        <f t="shared" si="53"/>
        <v>0.1644851800250699</v>
      </c>
    </row>
    <row r="1718" spans="1:4" x14ac:dyDescent="0.2">
      <c r="A1718">
        <f t="shared" si="54"/>
        <v>3.5349999999998625</v>
      </c>
      <c r="B1718">
        <f t="shared" si="53"/>
        <v>0.26192509386884977</v>
      </c>
      <c r="C1718">
        <f t="shared" si="53"/>
        <v>0.21429145152906623</v>
      </c>
      <c r="D1718">
        <f t="shared" si="53"/>
        <v>0.16444747856891254</v>
      </c>
    </row>
    <row r="1719" spans="1:4" x14ac:dyDescent="0.2">
      <c r="A1719">
        <f t="shared" si="54"/>
        <v>3.5399999999998624</v>
      </c>
      <c r="B1719">
        <f t="shared" si="53"/>
        <v>0.26160986136156233</v>
      </c>
      <c r="C1719">
        <f t="shared" si="53"/>
        <v>0.21413535289990512</v>
      </c>
      <c r="D1719">
        <f t="shared" si="53"/>
        <v>0.16440951903249285</v>
      </c>
    </row>
    <row r="1720" spans="1:4" x14ac:dyDescent="0.2">
      <c r="A1720">
        <f t="shared" si="54"/>
        <v>3.5449999999998623</v>
      </c>
      <c r="B1720">
        <f t="shared" si="53"/>
        <v>0.26129530976762533</v>
      </c>
      <c r="C1720">
        <f t="shared" si="53"/>
        <v>0.21397927509616671</v>
      </c>
      <c r="D1720">
        <f t="shared" si="53"/>
        <v>0.16437130294975885</v>
      </c>
    </row>
    <row r="1721" spans="1:4" x14ac:dyDescent="0.2">
      <c r="A1721">
        <f t="shared" si="54"/>
        <v>3.5499999999998622</v>
      </c>
      <c r="B1721">
        <f t="shared" si="53"/>
        <v>0.26098143723581085</v>
      </c>
      <c r="C1721">
        <f t="shared" si="53"/>
        <v>0.21382321939467377</v>
      </c>
      <c r="D1721">
        <f t="shared" si="53"/>
        <v>0.16433283184816677</v>
      </c>
    </row>
    <row r="1722" spans="1:4" x14ac:dyDescent="0.2">
      <c r="A1722">
        <f t="shared" si="54"/>
        <v>3.554999999999862</v>
      </c>
      <c r="B1722">
        <f t="shared" si="53"/>
        <v>0.26066824191920152</v>
      </c>
      <c r="C1722">
        <f t="shared" si="53"/>
        <v>0.21366718706096857</v>
      </c>
      <c r="D1722">
        <f t="shared" si="53"/>
        <v>0.1642941072486987</v>
      </c>
    </row>
    <row r="1723" spans="1:4" x14ac:dyDescent="0.2">
      <c r="A1723">
        <f t="shared" si="54"/>
        <v>3.5599999999998619</v>
      </c>
      <c r="B1723">
        <f t="shared" si="53"/>
        <v>0.26035572197520168</v>
      </c>
      <c r="C1723">
        <f t="shared" si="53"/>
        <v>0.21351117934939498</v>
      </c>
      <c r="D1723">
        <f t="shared" si="53"/>
        <v>0.16425513066588032</v>
      </c>
    </row>
    <row r="1724" spans="1:4" x14ac:dyDescent="0.2">
      <c r="A1724">
        <f t="shared" si="54"/>
        <v>3.5649999999998618</v>
      </c>
      <c r="B1724">
        <f t="shared" si="53"/>
        <v>0.26004387556554937</v>
      </c>
      <c r="C1724">
        <f t="shared" si="53"/>
        <v>0.21335519750317994</v>
      </c>
      <c r="D1724">
        <f t="shared" si="53"/>
        <v>0.16421590360779914</v>
      </c>
    </row>
    <row r="1725" spans="1:4" x14ac:dyDescent="0.2">
      <c r="A1725">
        <f t="shared" si="54"/>
        <v>3.5699999999998617</v>
      </c>
      <c r="B1725">
        <f t="shared" si="53"/>
        <v>0.25973270085632622</v>
      </c>
      <c r="C1725">
        <f t="shared" si="53"/>
        <v>0.21319924275451463</v>
      </c>
      <c r="D1725">
        <f t="shared" si="53"/>
        <v>0.16417642757612239</v>
      </c>
    </row>
    <row r="1726" spans="1:4" x14ac:dyDescent="0.2">
      <c r="A1726">
        <f t="shared" si="54"/>
        <v>3.5749999999998616</v>
      </c>
      <c r="B1726">
        <f t="shared" si="53"/>
        <v>0.25942219601796856</v>
      </c>
      <c r="C1726">
        <f t="shared" si="53"/>
        <v>0.21304331632463464</v>
      </c>
      <c r="D1726">
        <f t="shared" si="53"/>
        <v>0.16413670406611489</v>
      </c>
    </row>
    <row r="1727" spans="1:4" x14ac:dyDescent="0.2">
      <c r="A1727">
        <f t="shared" si="54"/>
        <v>3.5799999999998615</v>
      </c>
      <c r="B1727">
        <f t="shared" si="53"/>
        <v>0.25911235922527709</v>
      </c>
      <c r="C1727">
        <f t="shared" si="53"/>
        <v>0.21288741942390005</v>
      </c>
      <c r="D1727">
        <f t="shared" si="53"/>
        <v>0.16409673456665741</v>
      </c>
    </row>
    <row r="1728" spans="1:4" x14ac:dyDescent="0.2">
      <c r="A1728">
        <f t="shared" si="54"/>
        <v>3.5849999999998614</v>
      </c>
      <c r="B1728">
        <f t="shared" si="53"/>
        <v>0.25880318865742641</v>
      </c>
      <c r="C1728">
        <f t="shared" si="53"/>
        <v>0.21273155325187462</v>
      </c>
      <c r="D1728">
        <f t="shared" si="53"/>
        <v>0.16405652056026443</v>
      </c>
    </row>
    <row r="1729" spans="1:4" x14ac:dyDescent="0.2">
      <c r="A1729">
        <f t="shared" si="54"/>
        <v>3.5899999999998613</v>
      </c>
      <c r="B1729">
        <f t="shared" si="53"/>
        <v>0.25849468249797442</v>
      </c>
      <c r="C1729">
        <f t="shared" si="53"/>
        <v>0.21257571899740482</v>
      </c>
      <c r="D1729">
        <f t="shared" si="53"/>
        <v>0.16401606352310269</v>
      </c>
    </row>
    <row r="1730" spans="1:4" x14ac:dyDescent="0.2">
      <c r="A1730">
        <f t="shared" si="54"/>
        <v>3.5949999999998612</v>
      </c>
      <c r="B1730">
        <f t="shared" si="53"/>
        <v>0.2581868389348711</v>
      </c>
      <c r="C1730">
        <f t="shared" si="53"/>
        <v>0.21241991783869812</v>
      </c>
      <c r="D1730">
        <f t="shared" si="53"/>
        <v>0.16397536492500919</v>
      </c>
    </row>
    <row r="1731" spans="1:4" x14ac:dyDescent="0.2">
      <c r="A1731">
        <f t="shared" si="54"/>
        <v>3.5999999999998611</v>
      </c>
      <c r="B1731">
        <f t="shared" si="53"/>
        <v>0.25787965616046699</v>
      </c>
      <c r="C1731">
        <f t="shared" si="53"/>
        <v>0.21226415094340056</v>
      </c>
      <c r="D1731">
        <f t="shared" si="53"/>
        <v>0.16393442622950935</v>
      </c>
    </row>
    <row r="1732" spans="1:4" x14ac:dyDescent="0.2">
      <c r="A1732">
        <f t="shared" si="54"/>
        <v>3.604999999999861</v>
      </c>
      <c r="B1732">
        <f t="shared" si="53"/>
        <v>0.25757313237152113</v>
      </c>
      <c r="C1732">
        <f t="shared" si="53"/>
        <v>0.2121084194686742</v>
      </c>
      <c r="D1732">
        <f t="shared" si="53"/>
        <v>0.16389324889383539</v>
      </c>
    </row>
    <row r="1733" spans="1:4" x14ac:dyDescent="0.2">
      <c r="A1733">
        <f t="shared" si="54"/>
        <v>3.6099999999998609</v>
      </c>
      <c r="B1733">
        <f t="shared" si="53"/>
        <v>0.25726726576920911</v>
      </c>
      <c r="C1733">
        <f t="shared" si="53"/>
        <v>0.2119527245612739</v>
      </c>
      <c r="D1733">
        <f t="shared" si="53"/>
        <v>0.16385183436894463</v>
      </c>
    </row>
    <row r="1734" spans="1:4" x14ac:dyDescent="0.2">
      <c r="A1734">
        <f t="shared" si="54"/>
        <v>3.6149999999998608</v>
      </c>
      <c r="B1734">
        <f t="shared" si="53"/>
        <v>0.25696205455913018</v>
      </c>
      <c r="C1734">
        <f t="shared" si="53"/>
        <v>0.21179706735762355</v>
      </c>
      <c r="D1734">
        <f t="shared" si="53"/>
        <v>0.16381018409953793</v>
      </c>
    </row>
    <row r="1735" spans="1:4" x14ac:dyDescent="0.2">
      <c r="A1735">
        <f t="shared" si="54"/>
        <v>3.6199999999998607</v>
      </c>
      <c r="B1735">
        <f t="shared" si="53"/>
        <v>0.25665749695131446</v>
      </c>
      <c r="C1735">
        <f t="shared" si="53"/>
        <v>0.21164144898389153</v>
      </c>
      <c r="D1735">
        <f t="shared" si="53"/>
        <v>0.16376829952407784</v>
      </c>
    </row>
    <row r="1736" spans="1:4" x14ac:dyDescent="0.2">
      <c r="A1736">
        <f t="shared" si="54"/>
        <v>3.6249999999998606</v>
      </c>
      <c r="B1736">
        <f t="shared" si="53"/>
        <v>0.25635359116022943</v>
      </c>
      <c r="C1736">
        <f t="shared" si="53"/>
        <v>0.2114858705560663</v>
      </c>
      <c r="D1736">
        <f t="shared" si="53"/>
        <v>0.1637261820748071</v>
      </c>
    </row>
    <row r="1737" spans="1:4" x14ac:dyDescent="0.2">
      <c r="A1737">
        <f t="shared" si="54"/>
        <v>3.6299999999998604</v>
      </c>
      <c r="B1737">
        <f t="shared" si="53"/>
        <v>0.25605033540478667</v>
      </c>
      <c r="C1737">
        <f t="shared" si="53"/>
        <v>0.211330333180031</v>
      </c>
      <c r="D1737">
        <f t="shared" si="53"/>
        <v>0.16368383317776725</v>
      </c>
    </row>
    <row r="1738" spans="1:4" x14ac:dyDescent="0.2">
      <c r="A1738">
        <f t="shared" si="54"/>
        <v>3.6349999999998603</v>
      </c>
      <c r="B1738">
        <f t="shared" si="53"/>
        <v>0.25574772790834732</v>
      </c>
      <c r="C1738">
        <f t="shared" si="53"/>
        <v>0.21117483795163747</v>
      </c>
      <c r="D1738">
        <f t="shared" si="53"/>
        <v>0.16364125425281681</v>
      </c>
    </row>
    <row r="1739" spans="1:4" x14ac:dyDescent="0.2">
      <c r="A1739">
        <f t="shared" si="54"/>
        <v>3.6399999999998602</v>
      </c>
      <c r="B1739">
        <f t="shared" si="53"/>
        <v>0.25544576689872839</v>
      </c>
      <c r="C1739">
        <f t="shared" si="53"/>
        <v>0.21101938595678013</v>
      </c>
      <c r="D1739">
        <f t="shared" si="53"/>
        <v>0.16359844671364998</v>
      </c>
    </row>
    <row r="1740" spans="1:4" x14ac:dyDescent="0.2">
      <c r="A1740">
        <f t="shared" si="54"/>
        <v>3.6449999999998601</v>
      </c>
      <c r="B1740">
        <f t="shared" ref="B1740:D1803" si="55">POWER($A1740,$B$4)/(POWER(B$8,2)+POWER($A1740,2))</f>
        <v>0.25514445060820767</v>
      </c>
      <c r="C1740">
        <f t="shared" si="55"/>
        <v>0.21086397827146933</v>
      </c>
      <c r="D1740">
        <f t="shared" si="55"/>
        <v>0.16355541196781512</v>
      </c>
    </row>
    <row r="1741" spans="1:4" x14ac:dyDescent="0.2">
      <c r="A1741">
        <f t="shared" ref="A1741:A1804" si="56">A1740+B$3</f>
        <v>3.64999999999986</v>
      </c>
      <c r="B1741">
        <f t="shared" si="55"/>
        <v>0.25484377727352908</v>
      </c>
      <c r="C1741">
        <f t="shared" si="55"/>
        <v>0.2107086159619036</v>
      </c>
      <c r="D1741">
        <f t="shared" si="55"/>
        <v>0.1635121514167332</v>
      </c>
    </row>
    <row r="1742" spans="1:4" x14ac:dyDescent="0.2">
      <c r="A1742">
        <f t="shared" si="56"/>
        <v>3.6549999999998599</v>
      </c>
      <c r="B1742">
        <f t="shared" si="55"/>
        <v>0.25454374513590727</v>
      </c>
      <c r="C1742">
        <f t="shared" si="55"/>
        <v>0.21055330008454251</v>
      </c>
      <c r="D1742">
        <f t="shared" si="55"/>
        <v>0.16346866645571653</v>
      </c>
    </row>
    <row r="1743" spans="1:4" x14ac:dyDescent="0.2">
      <c r="A1743">
        <f t="shared" si="56"/>
        <v>3.6599999999998598</v>
      </c>
      <c r="B1743">
        <f t="shared" si="55"/>
        <v>0.25424435244103205</v>
      </c>
      <c r="C1743">
        <f t="shared" si="55"/>
        <v>0.21039803168617791</v>
      </c>
      <c r="D1743">
        <f t="shared" si="55"/>
        <v>0.16342495847398722</v>
      </c>
    </row>
    <row r="1744" spans="1:4" x14ac:dyDescent="0.2">
      <c r="A1744">
        <f t="shared" si="56"/>
        <v>3.6649999999998597</v>
      </c>
      <c r="B1744">
        <f t="shared" si="55"/>
        <v>0.25394559743907269</v>
      </c>
      <c r="C1744">
        <f t="shared" si="55"/>
        <v>0.21024281180400528</v>
      </c>
      <c r="D1744">
        <f t="shared" si="55"/>
        <v>0.16338102885469577</v>
      </c>
    </row>
    <row r="1745" spans="1:4" x14ac:dyDescent="0.2">
      <c r="A1745">
        <f t="shared" si="56"/>
        <v>3.6699999999998596</v>
      </c>
      <c r="B1745">
        <f t="shared" si="55"/>
        <v>0.25364747838468171</v>
      </c>
      <c r="C1745">
        <f t="shared" si="55"/>
        <v>0.21008764146569484</v>
      </c>
      <c r="D1745">
        <f t="shared" si="55"/>
        <v>0.16333687897493995</v>
      </c>
    </row>
    <row r="1746" spans="1:4" x14ac:dyDescent="0.2">
      <c r="A1746">
        <f t="shared" si="56"/>
        <v>3.6749999999998595</v>
      </c>
      <c r="B1746">
        <f t="shared" si="55"/>
        <v>0.25334999353699833</v>
      </c>
      <c r="C1746">
        <f t="shared" si="55"/>
        <v>0.20993252168946136</v>
      </c>
      <c r="D1746">
        <f t="shared" si="55"/>
        <v>0.16329251020578317</v>
      </c>
    </row>
    <row r="1747" spans="1:4" x14ac:dyDescent="0.2">
      <c r="A1747">
        <f t="shared" si="56"/>
        <v>3.6799999999998594</v>
      </c>
      <c r="B1747">
        <f t="shared" si="55"/>
        <v>0.25305314115965188</v>
      </c>
      <c r="C1747">
        <f t="shared" si="55"/>
        <v>0.20977745348413426</v>
      </c>
      <c r="D1747">
        <f t="shared" si="55"/>
        <v>0.16324792391227325</v>
      </c>
    </row>
    <row r="1748" spans="1:4" x14ac:dyDescent="0.2">
      <c r="A1748">
        <f t="shared" si="56"/>
        <v>3.6849999999998593</v>
      </c>
      <c r="B1748">
        <f t="shared" si="55"/>
        <v>0.25275691952076473</v>
      </c>
      <c r="C1748">
        <f t="shared" si="55"/>
        <v>0.20962243784922693</v>
      </c>
      <c r="D1748">
        <f t="shared" si="55"/>
        <v>0.16320312145346125</v>
      </c>
    </row>
    <row r="1749" spans="1:4" x14ac:dyDescent="0.2">
      <c r="A1749">
        <f t="shared" si="56"/>
        <v>3.6899999999998592</v>
      </c>
      <c r="B1749">
        <f t="shared" si="55"/>
        <v>0.25246132689295514</v>
      </c>
      <c r="C1749">
        <f t="shared" si="55"/>
        <v>0.20946747577500566</v>
      </c>
      <c r="D1749">
        <f t="shared" si="55"/>
        <v>0.16315810418241999</v>
      </c>
    </row>
    <row r="1750" spans="1:4" x14ac:dyDescent="0.2">
      <c r="A1750">
        <f t="shared" si="56"/>
        <v>3.6949999999998591</v>
      </c>
      <c r="B1750">
        <f t="shared" si="55"/>
        <v>0.25216636155333944</v>
      </c>
      <c r="C1750">
        <f t="shared" si="55"/>
        <v>0.2093125682425577</v>
      </c>
      <c r="D1750">
        <f t="shared" si="55"/>
        <v>0.16311287344626288</v>
      </c>
    </row>
    <row r="1751" spans="1:4" x14ac:dyDescent="0.2">
      <c r="A1751">
        <f t="shared" si="56"/>
        <v>3.699999999999859</v>
      </c>
      <c r="B1751">
        <f t="shared" si="55"/>
        <v>0.25187202178353452</v>
      </c>
      <c r="C1751">
        <f t="shared" si="55"/>
        <v>0.20915771622385965</v>
      </c>
      <c r="D1751">
        <f t="shared" si="55"/>
        <v>0.16306743058616258</v>
      </c>
    </row>
    <row r="1752" spans="1:4" x14ac:dyDescent="0.2">
      <c r="A1752">
        <f t="shared" si="56"/>
        <v>3.7049999999998589</v>
      </c>
      <c r="B1752">
        <f t="shared" si="55"/>
        <v>0.25157830586965946</v>
      </c>
      <c r="C1752">
        <f t="shared" si="55"/>
        <v>0.20900292068184467</v>
      </c>
      <c r="D1752">
        <f t="shared" si="55"/>
        <v>0.16302177693736991</v>
      </c>
    </row>
    <row r="1753" spans="1:4" x14ac:dyDescent="0.2">
      <c r="A1753">
        <f t="shared" si="56"/>
        <v>3.7099999999998587</v>
      </c>
      <c r="B1753">
        <f t="shared" si="55"/>
        <v>0.25128521210233756</v>
      </c>
      <c r="C1753">
        <f t="shared" si="55"/>
        <v>0.20884818257046953</v>
      </c>
      <c r="D1753">
        <f t="shared" si="55"/>
        <v>0.1629759138292324</v>
      </c>
    </row>
    <row r="1754" spans="1:4" x14ac:dyDescent="0.2">
      <c r="A1754">
        <f t="shared" si="56"/>
        <v>3.7149999999998586</v>
      </c>
      <c r="B1754">
        <f t="shared" si="55"/>
        <v>0.25099273877669737</v>
      </c>
      <c r="C1754">
        <f t="shared" si="55"/>
        <v>0.20869350283478119</v>
      </c>
      <c r="D1754">
        <f t="shared" si="55"/>
        <v>0.16292984258521329</v>
      </c>
    </row>
    <row r="1755" spans="1:4" x14ac:dyDescent="0.2">
      <c r="A1755">
        <f t="shared" si="56"/>
        <v>3.7199999999998585</v>
      </c>
      <c r="B1755">
        <f t="shared" si="55"/>
        <v>0.25070088419237402</v>
      </c>
      <c r="C1755">
        <f t="shared" si="55"/>
        <v>0.20853888241098292</v>
      </c>
      <c r="D1755">
        <f t="shared" si="55"/>
        <v>0.16288356452291008</v>
      </c>
    </row>
    <row r="1756" spans="1:4" x14ac:dyDescent="0.2">
      <c r="A1756">
        <f t="shared" si="56"/>
        <v>3.7249999999998584</v>
      </c>
      <c r="B1756">
        <f t="shared" si="55"/>
        <v>0.25040964665351018</v>
      </c>
      <c r="C1756">
        <f t="shared" si="55"/>
        <v>0.20838432222649991</v>
      </c>
      <c r="D1756">
        <f t="shared" si="55"/>
        <v>0.16283708095407359</v>
      </c>
    </row>
    <row r="1757" spans="1:4" x14ac:dyDescent="0.2">
      <c r="A1757">
        <f t="shared" si="56"/>
        <v>3.7299999999998583</v>
      </c>
      <c r="B1757">
        <f t="shared" si="55"/>
        <v>0.25011902446875678</v>
      </c>
      <c r="C1757">
        <f t="shared" si="55"/>
        <v>0.20822982320004457</v>
      </c>
      <c r="D1757">
        <f t="shared" si="55"/>
        <v>0.1627903931846266</v>
      </c>
    </row>
    <row r="1758" spans="1:4" x14ac:dyDescent="0.2">
      <c r="A1758">
        <f t="shared" si="56"/>
        <v>3.7349999999998582</v>
      </c>
      <c r="B1758">
        <f t="shared" si="55"/>
        <v>0.24982901595127316</v>
      </c>
      <c r="C1758">
        <f t="shared" si="55"/>
        <v>0.20807538624168101</v>
      </c>
      <c r="D1758">
        <f t="shared" si="55"/>
        <v>0.16274350251468256</v>
      </c>
    </row>
    <row r="1759" spans="1:4" x14ac:dyDescent="0.2">
      <c r="A1759">
        <f t="shared" si="56"/>
        <v>3.7399999999998581</v>
      </c>
      <c r="B1759">
        <f t="shared" si="55"/>
        <v>0.24953961941872768</v>
      </c>
      <c r="C1759">
        <f t="shared" si="55"/>
        <v>0.2079210122528897</v>
      </c>
      <c r="D1759">
        <f t="shared" si="55"/>
        <v>0.16269641023856474</v>
      </c>
    </row>
    <row r="1760" spans="1:4" x14ac:dyDescent="0.2">
      <c r="A1760">
        <f t="shared" si="56"/>
        <v>3.744999999999858</v>
      </c>
      <c r="B1760">
        <f t="shared" si="55"/>
        <v>0.24925083319329738</v>
      </c>
      <c r="C1760">
        <f t="shared" si="55"/>
        <v>0.20776670212663109</v>
      </c>
      <c r="D1760">
        <f t="shared" si="55"/>
        <v>0.16264911764482473</v>
      </c>
    </row>
    <row r="1761" spans="1:4" x14ac:dyDescent="0.2">
      <c r="A1761">
        <f t="shared" si="56"/>
        <v>3.7499999999998579</v>
      </c>
      <c r="B1761">
        <f t="shared" si="55"/>
        <v>0.24896265560166794</v>
      </c>
      <c r="C1761">
        <f t="shared" si="55"/>
        <v>0.20761245674740922</v>
      </c>
      <c r="D1761">
        <f t="shared" si="55"/>
        <v>0.16260162601626152</v>
      </c>
    </row>
    <row r="1762" spans="1:4" x14ac:dyDescent="0.2">
      <c r="A1762">
        <f t="shared" si="56"/>
        <v>3.7549999999998578</v>
      </c>
      <c r="B1762">
        <f t="shared" si="55"/>
        <v>0.24867508497503307</v>
      </c>
      <c r="C1762">
        <f t="shared" si="55"/>
        <v>0.20745827699133454</v>
      </c>
      <c r="D1762">
        <f t="shared" si="55"/>
        <v>0.16255393662994008</v>
      </c>
    </row>
    <row r="1763" spans="1:4" x14ac:dyDescent="0.2">
      <c r="A1763">
        <f t="shared" si="56"/>
        <v>3.7599999999998577</v>
      </c>
      <c r="B1763">
        <f t="shared" si="55"/>
        <v>0.24838811964909388</v>
      </c>
      <c r="C1763">
        <f t="shared" si="55"/>
        <v>0.20730416372618646</v>
      </c>
      <c r="D1763">
        <f t="shared" si="55"/>
        <v>0.16250605075721042</v>
      </c>
    </row>
    <row r="1764" spans="1:4" x14ac:dyDescent="0.2">
      <c r="A1764">
        <f t="shared" si="56"/>
        <v>3.7649999999998576</v>
      </c>
      <c r="B1764">
        <f t="shared" si="55"/>
        <v>0.24810175796405809</v>
      </c>
      <c r="C1764">
        <f t="shared" si="55"/>
        <v>0.20715011781147577</v>
      </c>
      <c r="D1764">
        <f t="shared" si="55"/>
        <v>0.1624579696637263</v>
      </c>
    </row>
    <row r="1765" spans="1:4" x14ac:dyDescent="0.2">
      <c r="A1765">
        <f t="shared" si="56"/>
        <v>3.7699999999998575</v>
      </c>
      <c r="B1765">
        <f t="shared" si="55"/>
        <v>0.24781599826463882</v>
      </c>
      <c r="C1765">
        <f t="shared" si="55"/>
        <v>0.206996140098506</v>
      </c>
      <c r="D1765">
        <f t="shared" si="55"/>
        <v>0.16240969460946422</v>
      </c>
    </row>
    <row r="1766" spans="1:4" x14ac:dyDescent="0.2">
      <c r="A1766">
        <f t="shared" si="56"/>
        <v>3.7749999999998574</v>
      </c>
      <c r="B1766">
        <f t="shared" si="55"/>
        <v>0.2475308389000532</v>
      </c>
      <c r="C1766">
        <f t="shared" si="55"/>
        <v>0.20684223143043484</v>
      </c>
      <c r="D1766">
        <f t="shared" si="55"/>
        <v>0.16236122684874202</v>
      </c>
    </row>
    <row r="1767" spans="1:4" x14ac:dyDescent="0.2">
      <c r="A1767">
        <f t="shared" si="56"/>
        <v>3.7799999999998573</v>
      </c>
      <c r="B1767">
        <f t="shared" si="55"/>
        <v>0.24724627822402109</v>
      </c>
      <c r="C1767">
        <f t="shared" si="55"/>
        <v>0.20668839264233502</v>
      </c>
      <c r="D1767">
        <f t="shared" si="55"/>
        <v>0.16231256763023788</v>
      </c>
    </row>
    <row r="1768" spans="1:4" x14ac:dyDescent="0.2">
      <c r="A1768">
        <f t="shared" si="56"/>
        <v>3.7849999999998571</v>
      </c>
      <c r="B1768">
        <f t="shared" si="55"/>
        <v>0.24696231459476317</v>
      </c>
      <c r="C1768">
        <f t="shared" si="55"/>
        <v>0.20653462456125471</v>
      </c>
      <c r="D1768">
        <f t="shared" si="55"/>
        <v>0.16226371819700924</v>
      </c>
    </row>
    <row r="1769" spans="1:4" x14ac:dyDescent="0.2">
      <c r="A1769">
        <f t="shared" si="56"/>
        <v>3.789999999999857</v>
      </c>
      <c r="B1769">
        <f t="shared" si="55"/>
        <v>0.24667894637499913</v>
      </c>
      <c r="C1769">
        <f t="shared" si="55"/>
        <v>0.2063809280062775</v>
      </c>
      <c r="D1769">
        <f t="shared" si="55"/>
        <v>0.16221467978651147</v>
      </c>
    </row>
    <row r="1770" spans="1:4" x14ac:dyDescent="0.2">
      <c r="A1770">
        <f t="shared" si="56"/>
        <v>3.7949999999998569</v>
      </c>
      <c r="B1770">
        <f t="shared" si="55"/>
        <v>0.2463961719319456</v>
      </c>
      <c r="C1770">
        <f t="shared" si="55"/>
        <v>0.20622730378858201</v>
      </c>
      <c r="D1770">
        <f t="shared" si="55"/>
        <v>0.16216545363061671</v>
      </c>
    </row>
    <row r="1771" spans="1:4" x14ac:dyDescent="0.2">
      <c r="A1771">
        <f t="shared" si="56"/>
        <v>3.7999999999998568</v>
      </c>
      <c r="B1771">
        <f t="shared" si="55"/>
        <v>0.24611398963731376</v>
      </c>
      <c r="C1771">
        <f t="shared" si="55"/>
        <v>0.20607375271150116</v>
      </c>
      <c r="D1771">
        <f t="shared" si="55"/>
        <v>0.16211604095563281</v>
      </c>
    </row>
    <row r="1772" spans="1:4" x14ac:dyDescent="0.2">
      <c r="A1772">
        <f t="shared" si="56"/>
        <v>3.8049999999998567</v>
      </c>
      <c r="B1772">
        <f t="shared" si="55"/>
        <v>0.24583239786730701</v>
      </c>
      <c r="C1772">
        <f t="shared" si="55"/>
        <v>0.20592027557058082</v>
      </c>
      <c r="D1772">
        <f t="shared" si="55"/>
        <v>0.16206644298232215</v>
      </c>
    </row>
    <row r="1773" spans="1:4" x14ac:dyDescent="0.2">
      <c r="A1773">
        <f t="shared" si="56"/>
        <v>3.8099999999998566</v>
      </c>
      <c r="B1773">
        <f t="shared" si="55"/>
        <v>0.24555139500261824</v>
      </c>
      <c r="C1773">
        <f t="shared" si="55"/>
        <v>0.20576687315363826</v>
      </c>
      <c r="D1773">
        <f t="shared" si="55"/>
        <v>0.16201666092592026</v>
      </c>
    </row>
    <row r="1774" spans="1:4" x14ac:dyDescent="0.2">
      <c r="A1774">
        <f t="shared" si="56"/>
        <v>3.8149999999998565</v>
      </c>
      <c r="B1774">
        <f t="shared" si="55"/>
        <v>0.24527097942842702</v>
      </c>
      <c r="C1774">
        <f t="shared" si="55"/>
        <v>0.20561354624082018</v>
      </c>
      <c r="D1774">
        <f t="shared" si="55"/>
        <v>0.16196669599615499</v>
      </c>
    </row>
    <row r="1775" spans="1:4" x14ac:dyDescent="0.2">
      <c r="A1775">
        <f t="shared" si="56"/>
        <v>3.8199999999998564</v>
      </c>
      <c r="B1775">
        <f t="shared" si="55"/>
        <v>0.24499114953439657</v>
      </c>
      <c r="C1775">
        <f t="shared" si="55"/>
        <v>0.20546029560466006</v>
      </c>
      <c r="D1775">
        <f t="shared" si="55"/>
        <v>0.16191654939726496</v>
      </c>
    </row>
    <row r="1776" spans="1:4" x14ac:dyDescent="0.2">
      <c r="A1776">
        <f t="shared" si="56"/>
        <v>3.8249999999998563</v>
      </c>
      <c r="B1776">
        <f t="shared" si="55"/>
        <v>0.24471190371467075</v>
      </c>
      <c r="C1776">
        <f t="shared" si="55"/>
        <v>0.20530712201013557</v>
      </c>
      <c r="D1776">
        <f t="shared" si="55"/>
        <v>0.16186622232801859</v>
      </c>
    </row>
    <row r="1777" spans="1:4" x14ac:dyDescent="0.2">
      <c r="A1777">
        <f t="shared" si="56"/>
        <v>3.8299999999998562</v>
      </c>
      <c r="B1777">
        <f t="shared" si="55"/>
        <v>0.24443324036787048</v>
      </c>
      <c r="C1777">
        <f t="shared" si="55"/>
        <v>0.20515402621472514</v>
      </c>
      <c r="D1777">
        <f t="shared" si="55"/>
        <v>0.16181571598173275</v>
      </c>
    </row>
    <row r="1778" spans="1:4" x14ac:dyDescent="0.2">
      <c r="A1778">
        <f t="shared" si="56"/>
        <v>3.8349999999998561</v>
      </c>
      <c r="B1778">
        <f t="shared" si="55"/>
        <v>0.24415515789709039</v>
      </c>
      <c r="C1778">
        <f t="shared" si="55"/>
        <v>0.20500100896846446</v>
      </c>
      <c r="D1778">
        <f t="shared" si="55"/>
        <v>0.16176503154629168</v>
      </c>
    </row>
    <row r="1779" spans="1:4" x14ac:dyDescent="0.2">
      <c r="A1779">
        <f t="shared" si="56"/>
        <v>3.839999999999856</v>
      </c>
      <c r="B1779">
        <f t="shared" si="55"/>
        <v>0.24387765470989517</v>
      </c>
      <c r="C1779">
        <f t="shared" si="55"/>
        <v>0.20484807101400235</v>
      </c>
      <c r="D1779">
        <f t="shared" si="55"/>
        <v>0.16171417020416559</v>
      </c>
    </row>
    <row r="1780" spans="1:4" x14ac:dyDescent="0.2">
      <c r="A1780">
        <f t="shared" si="56"/>
        <v>3.8449999999998559</v>
      </c>
      <c r="B1780">
        <f t="shared" si="55"/>
        <v>0.24360072921831574</v>
      </c>
      <c r="C1780">
        <f t="shared" si="55"/>
        <v>0.2046952130866565</v>
      </c>
      <c r="D1780">
        <f t="shared" si="55"/>
        <v>0.16166313313242964</v>
      </c>
    </row>
    <row r="1781" spans="1:4" x14ac:dyDescent="0.2">
      <c r="A1781">
        <f t="shared" si="56"/>
        <v>3.8499999999998558</v>
      </c>
      <c r="B1781">
        <f t="shared" si="55"/>
        <v>0.24332437983884506</v>
      </c>
      <c r="C1781">
        <f t="shared" si="55"/>
        <v>0.20454243591446847</v>
      </c>
      <c r="D1781">
        <f t="shared" si="55"/>
        <v>0.16161192150278247</v>
      </c>
    </row>
    <row r="1782" spans="1:4" x14ac:dyDescent="0.2">
      <c r="A1782">
        <f t="shared" si="56"/>
        <v>3.8549999999998557</v>
      </c>
      <c r="B1782">
        <f t="shared" si="55"/>
        <v>0.24304860499243436</v>
      </c>
      <c r="C1782">
        <f t="shared" si="55"/>
        <v>0.2043897402182587</v>
      </c>
      <c r="D1782">
        <f t="shared" si="55"/>
        <v>0.16156053648156501</v>
      </c>
    </row>
    <row r="1783" spans="1:4" x14ac:dyDescent="0.2">
      <c r="A1783">
        <f t="shared" si="56"/>
        <v>3.8599999999998555</v>
      </c>
      <c r="B1783">
        <f t="shared" si="55"/>
        <v>0.24277340310448858</v>
      </c>
      <c r="C1783">
        <f t="shared" si="55"/>
        <v>0.20423712671168084</v>
      </c>
      <c r="D1783">
        <f t="shared" si="55"/>
        <v>0.16150897922977941</v>
      </c>
    </row>
    <row r="1784" spans="1:4" x14ac:dyDescent="0.2">
      <c r="A1784">
        <f t="shared" si="56"/>
        <v>3.8649999999998554</v>
      </c>
      <c r="B1784">
        <f t="shared" si="55"/>
        <v>0.242498772604862</v>
      </c>
      <c r="C1784">
        <f t="shared" si="55"/>
        <v>0.2040845961012758</v>
      </c>
      <c r="D1784">
        <f t="shared" si="55"/>
        <v>0.16145725090310731</v>
      </c>
    </row>
    <row r="1785" spans="1:4" x14ac:dyDescent="0.2">
      <c r="A1785">
        <f t="shared" si="56"/>
        <v>3.8699999999998553</v>
      </c>
      <c r="B1785">
        <f t="shared" si="55"/>
        <v>0.24222471192785375</v>
      </c>
      <c r="C1785">
        <f t="shared" si="55"/>
        <v>0.2039321490865254</v>
      </c>
      <c r="D1785">
        <f t="shared" si="55"/>
        <v>0.16140535265192901</v>
      </c>
    </row>
    <row r="1786" spans="1:4" x14ac:dyDescent="0.2">
      <c r="A1786">
        <f t="shared" si="56"/>
        <v>3.8749999999998552</v>
      </c>
      <c r="B1786">
        <f t="shared" si="55"/>
        <v>0.24195121951220305</v>
      </c>
      <c r="C1786">
        <f t="shared" si="55"/>
        <v>0.20377978635990582</v>
      </c>
      <c r="D1786">
        <f t="shared" si="55"/>
        <v>0.1613532856213418</v>
      </c>
    </row>
    <row r="1787" spans="1:4" x14ac:dyDescent="0.2">
      <c r="A1787">
        <f t="shared" si="56"/>
        <v>3.8799999999998551</v>
      </c>
      <c r="B1787">
        <f t="shared" si="55"/>
        <v>0.24167829380108424</v>
      </c>
      <c r="C1787">
        <f t="shared" si="55"/>
        <v>0.20362750860694034</v>
      </c>
      <c r="D1787">
        <f t="shared" si="55"/>
        <v>0.16130105095117886</v>
      </c>
    </row>
    <row r="1788" spans="1:4" x14ac:dyDescent="0.2">
      <c r="A1788">
        <f t="shared" si="56"/>
        <v>3.884999999999855</v>
      </c>
      <c r="B1788">
        <f t="shared" si="55"/>
        <v>0.24140593324210199</v>
      </c>
      <c r="C1788">
        <f t="shared" si="55"/>
        <v>0.20347531650625203</v>
      </c>
      <c r="D1788">
        <f t="shared" si="55"/>
        <v>0.16124864977602776</v>
      </c>
    </row>
    <row r="1789" spans="1:4" x14ac:dyDescent="0.2">
      <c r="A1789">
        <f t="shared" si="56"/>
        <v>3.8899999999998549</v>
      </c>
      <c r="B1789">
        <f t="shared" si="55"/>
        <v>0.24113413628728603</v>
      </c>
      <c r="C1789">
        <f t="shared" si="55"/>
        <v>0.2033232107296159</v>
      </c>
      <c r="D1789">
        <f t="shared" si="55"/>
        <v>0.16119608322524923</v>
      </c>
    </row>
    <row r="1790" spans="1:4" x14ac:dyDescent="0.2">
      <c r="A1790">
        <f t="shared" si="56"/>
        <v>3.8949999999998548</v>
      </c>
      <c r="B1790">
        <f t="shared" si="55"/>
        <v>0.24086290139308589</v>
      </c>
      <c r="C1790">
        <f t="shared" si="55"/>
        <v>0.20317119194201064</v>
      </c>
      <c r="D1790">
        <f t="shared" si="55"/>
        <v>0.16114335242299557</v>
      </c>
    </row>
    <row r="1791" spans="1:4" x14ac:dyDescent="0.2">
      <c r="A1791">
        <f t="shared" si="56"/>
        <v>3.8999999999998547</v>
      </c>
      <c r="B1791">
        <f t="shared" si="55"/>
        <v>0.2405922270203657</v>
      </c>
      <c r="C1791">
        <f t="shared" si="55"/>
        <v>0.20301926080167024</v>
      </c>
      <c r="D1791">
        <f t="shared" si="55"/>
        <v>0.16109045848822956</v>
      </c>
    </row>
    <row r="1792" spans="1:4" x14ac:dyDescent="0.2">
      <c r="A1792">
        <f t="shared" si="56"/>
        <v>3.9049999999998546</v>
      </c>
      <c r="B1792">
        <f t="shared" si="55"/>
        <v>0.24032211163439818</v>
      </c>
      <c r="C1792">
        <f t="shared" si="55"/>
        <v>0.20286741796013485</v>
      </c>
      <c r="D1792">
        <f t="shared" si="55"/>
        <v>0.16103740253474261</v>
      </c>
    </row>
    <row r="1793" spans="1:4" x14ac:dyDescent="0.2">
      <c r="A1793">
        <f t="shared" si="56"/>
        <v>3.9099999999998545</v>
      </c>
      <c r="B1793">
        <f t="shared" si="55"/>
        <v>0.24005255370485984</v>
      </c>
      <c r="C1793">
        <f t="shared" si="55"/>
        <v>0.20271566406230188</v>
      </c>
      <c r="D1793">
        <f t="shared" si="55"/>
        <v>0.16098418567117384</v>
      </c>
    </row>
    <row r="1794" spans="1:4" x14ac:dyDescent="0.2">
      <c r="A1794">
        <f t="shared" si="56"/>
        <v>3.9149999999998544</v>
      </c>
      <c r="B1794">
        <f t="shared" si="55"/>
        <v>0.2397835517058243</v>
      </c>
      <c r="C1794">
        <f t="shared" si="55"/>
        <v>0.20256399974647601</v>
      </c>
      <c r="D1794">
        <f t="shared" si="55"/>
        <v>0.16093080900102819</v>
      </c>
    </row>
    <row r="1795" spans="1:4" x14ac:dyDescent="0.2">
      <c r="A1795">
        <f t="shared" si="56"/>
        <v>3.9199999999998543</v>
      </c>
      <c r="B1795">
        <f t="shared" si="55"/>
        <v>0.23951510411575713</v>
      </c>
      <c r="C1795">
        <f t="shared" si="55"/>
        <v>0.20241242564441947</v>
      </c>
      <c r="D1795">
        <f t="shared" si="55"/>
        <v>0.16087727362269511</v>
      </c>
    </row>
    <row r="1796" spans="1:4" x14ac:dyDescent="0.2">
      <c r="A1796">
        <f t="shared" si="56"/>
        <v>3.9249999999998542</v>
      </c>
      <c r="B1796">
        <f t="shared" si="55"/>
        <v>0.2392472094175094</v>
      </c>
      <c r="C1796">
        <f t="shared" si="55"/>
        <v>0.20226094238140155</v>
      </c>
      <c r="D1796">
        <f t="shared" si="55"/>
        <v>0.16082358062946711</v>
      </c>
    </row>
    <row r="1797" spans="1:4" x14ac:dyDescent="0.2">
      <c r="A1797">
        <f t="shared" si="56"/>
        <v>3.9299999999998541</v>
      </c>
      <c r="B1797">
        <f t="shared" si="55"/>
        <v>0.23897986609831182</v>
      </c>
      <c r="C1797">
        <f t="shared" si="55"/>
        <v>0.20210955057624805</v>
      </c>
      <c r="D1797">
        <f t="shared" si="55"/>
        <v>0.16076973110955817</v>
      </c>
    </row>
    <row r="1798" spans="1:4" x14ac:dyDescent="0.2">
      <c r="A1798">
        <f t="shared" si="56"/>
        <v>3.9349999999998539</v>
      </c>
      <c r="B1798">
        <f t="shared" si="55"/>
        <v>0.23871307264976838</v>
      </c>
      <c r="C1798">
        <f t="shared" si="55"/>
        <v>0.20195825084139021</v>
      </c>
      <c r="D1798">
        <f t="shared" si="55"/>
        <v>0.1607157261461222</v>
      </c>
    </row>
    <row r="1799" spans="1:4" x14ac:dyDescent="0.2">
      <c r="A1799">
        <f t="shared" si="56"/>
        <v>3.9399999999998538</v>
      </c>
      <c r="B1799">
        <f t="shared" si="55"/>
        <v>0.2384468275678501</v>
      </c>
      <c r="C1799">
        <f t="shared" si="55"/>
        <v>0.20180704378291328</v>
      </c>
      <c r="D1799">
        <f t="shared" si="55"/>
        <v>0.16066156681727145</v>
      </c>
    </row>
    <row r="1800" spans="1:4" x14ac:dyDescent="0.2">
      <c r="A1800">
        <f t="shared" si="56"/>
        <v>3.9449999999998537</v>
      </c>
      <c r="B1800">
        <f t="shared" si="55"/>
        <v>0.23818112935288865</v>
      </c>
      <c r="C1800">
        <f t="shared" si="55"/>
        <v>0.20165593000060505</v>
      </c>
      <c r="D1800">
        <f t="shared" si="55"/>
        <v>0.16060725419609512</v>
      </c>
    </row>
    <row r="1801" spans="1:4" x14ac:dyDescent="0.2">
      <c r="A1801">
        <f t="shared" si="56"/>
        <v>3.9499999999998536</v>
      </c>
      <c r="B1801">
        <f t="shared" si="55"/>
        <v>0.23791597650956955</v>
      </c>
      <c r="C1801">
        <f t="shared" si="55"/>
        <v>0.20150491008800339</v>
      </c>
      <c r="D1801">
        <f t="shared" si="55"/>
        <v>0.16055278935067732</v>
      </c>
    </row>
    <row r="1802" spans="1:4" x14ac:dyDescent="0.2">
      <c r="A1802">
        <f t="shared" si="56"/>
        <v>3.9549999999998535</v>
      </c>
      <c r="B1802">
        <f t="shared" si="55"/>
        <v>0.23765136754692584</v>
      </c>
      <c r="C1802">
        <f t="shared" si="55"/>
        <v>0.20135398463244431</v>
      </c>
      <c r="D1802">
        <f t="shared" si="55"/>
        <v>0.16049817334411598</v>
      </c>
    </row>
    <row r="1803" spans="1:4" x14ac:dyDescent="0.2">
      <c r="A1803">
        <f t="shared" si="56"/>
        <v>3.9599999999998534</v>
      </c>
      <c r="B1803">
        <f t="shared" si="55"/>
        <v>0.23738730097833116</v>
      </c>
      <c r="C1803">
        <f t="shared" si="55"/>
        <v>0.2012031542151089</v>
      </c>
      <c r="D1803">
        <f t="shared" si="55"/>
        <v>0.1604434072345407</v>
      </c>
    </row>
    <row r="1804" spans="1:4" x14ac:dyDescent="0.2">
      <c r="A1804">
        <f t="shared" si="56"/>
        <v>3.9649999999998533</v>
      </c>
      <c r="B1804">
        <f t="shared" ref="B1804:D1867" si="57">POWER($A1804,$B$4)/(POWER(B$8,2)+POWER($A1804,2))</f>
        <v>0.23712377532149281</v>
      </c>
      <c r="C1804">
        <f t="shared" si="57"/>
        <v>0.20105241941107041</v>
      </c>
      <c r="D1804">
        <f t="shared" si="57"/>
        <v>0.16038849207513137</v>
      </c>
    </row>
    <row r="1805" spans="1:4" x14ac:dyDescent="0.2">
      <c r="A1805">
        <f t="shared" ref="A1805:A1868" si="58">A1804+B$3</f>
        <v>3.9699999999998532</v>
      </c>
      <c r="B1805">
        <f t="shared" si="57"/>
        <v>0.23686078909844516</v>
      </c>
      <c r="C1805">
        <f t="shared" si="57"/>
        <v>0.20090178078934096</v>
      </c>
      <c r="D1805">
        <f t="shared" si="57"/>
        <v>0.16033342891413641</v>
      </c>
    </row>
    <row r="1806" spans="1:4" x14ac:dyDescent="0.2">
      <c r="A1806">
        <f t="shared" si="58"/>
        <v>3.9749999999998531</v>
      </c>
      <c r="B1806">
        <f t="shared" si="57"/>
        <v>0.2365983408355421</v>
      </c>
      <c r="C1806">
        <f t="shared" si="57"/>
        <v>0.20075123891291755</v>
      </c>
      <c r="D1806">
        <f t="shared" si="57"/>
        <v>0.16027821879489088</v>
      </c>
    </row>
    <row r="1807" spans="1:4" x14ac:dyDescent="0.2">
      <c r="A1807">
        <f t="shared" si="58"/>
        <v>3.979999999999853</v>
      </c>
      <c r="B1807">
        <f t="shared" si="57"/>
        <v>0.23633642906345037</v>
      </c>
      <c r="C1807">
        <f t="shared" si="57"/>
        <v>0.20060079433882824</v>
      </c>
      <c r="D1807">
        <f t="shared" si="57"/>
        <v>0.16022286275583486</v>
      </c>
    </row>
    <row r="1808" spans="1:4" x14ac:dyDescent="0.2">
      <c r="A1808">
        <f t="shared" si="58"/>
        <v>3.9849999999998529</v>
      </c>
      <c r="B1808">
        <f t="shared" si="57"/>
        <v>0.2360750523171421</v>
      </c>
      <c r="C1808">
        <f t="shared" si="57"/>
        <v>0.20045044761817776</v>
      </c>
      <c r="D1808">
        <f t="shared" si="57"/>
        <v>0.16016736183053171</v>
      </c>
    </row>
    <row r="1809" spans="1:4" x14ac:dyDescent="0.2">
      <c r="A1809">
        <f t="shared" si="58"/>
        <v>3.9899999999998528</v>
      </c>
      <c r="B1809">
        <f t="shared" si="57"/>
        <v>0.23581420913588749</v>
      </c>
      <c r="C1809">
        <f t="shared" si="57"/>
        <v>0.20030019929619269</v>
      </c>
      <c r="D1809">
        <f t="shared" si="57"/>
        <v>0.16011171704768604</v>
      </c>
    </row>
    <row r="1810" spans="1:4" x14ac:dyDescent="0.2">
      <c r="A1810">
        <f t="shared" si="58"/>
        <v>3.9949999999998527</v>
      </c>
      <c r="B1810">
        <f t="shared" si="57"/>
        <v>0.23555389806324756</v>
      </c>
      <c r="C1810">
        <f t="shared" si="57"/>
        <v>0.20015004991226656</v>
      </c>
      <c r="D1810">
        <f t="shared" si="57"/>
        <v>0.16005592943116206</v>
      </c>
    </row>
    <row r="1811" spans="1:4" x14ac:dyDescent="0.2">
      <c r="A1811">
        <f t="shared" si="58"/>
        <v>3.9999999999998526</v>
      </c>
      <c r="B1811">
        <f t="shared" si="57"/>
        <v>0.23529411764706648</v>
      </c>
      <c r="C1811">
        <f t="shared" si="57"/>
        <v>0.20000000000000442</v>
      </c>
      <c r="D1811">
        <f t="shared" si="57"/>
        <v>0.16000000000000164</v>
      </c>
    </row>
    <row r="1812" spans="1:4" x14ac:dyDescent="0.2">
      <c r="A1812">
        <f t="shared" si="58"/>
        <v>4.0049999999998525</v>
      </c>
      <c r="B1812">
        <f t="shared" si="57"/>
        <v>0.23503486643946417</v>
      </c>
      <c r="C1812">
        <f t="shared" si="57"/>
        <v>0.19985005008726731</v>
      </c>
      <c r="D1812">
        <f t="shared" si="57"/>
        <v>0.15994392976844238</v>
      </c>
    </row>
    <row r="1813" spans="1:4" x14ac:dyDescent="0.2">
      <c r="A1813">
        <f t="shared" si="58"/>
        <v>4.0099999999998523</v>
      </c>
      <c r="B1813">
        <f t="shared" si="57"/>
        <v>0.2347761429968285</v>
      </c>
      <c r="C1813">
        <f t="shared" si="57"/>
        <v>0.19970020069621611</v>
      </c>
      <c r="D1813">
        <f t="shared" si="57"/>
        <v>0.15988771974593569</v>
      </c>
    </row>
    <row r="1814" spans="1:4" x14ac:dyDescent="0.2">
      <c r="A1814">
        <f t="shared" si="58"/>
        <v>4.0149999999998522</v>
      </c>
      <c r="B1814">
        <f t="shared" si="57"/>
        <v>0.23451794587980768</v>
      </c>
      <c r="C1814">
        <f t="shared" si="57"/>
        <v>0.19955045234335544</v>
      </c>
      <c r="D1814">
        <f t="shared" si="57"/>
        <v>0.15983137093716485</v>
      </c>
    </row>
    <row r="1815" spans="1:4" x14ac:dyDescent="0.2">
      <c r="A1815">
        <f t="shared" si="58"/>
        <v>4.0199999999998521</v>
      </c>
      <c r="B1815">
        <f t="shared" si="57"/>
        <v>0.23426027365330238</v>
      </c>
      <c r="C1815">
        <f t="shared" si="57"/>
        <v>0.19940080553957704</v>
      </c>
      <c r="D1815">
        <f t="shared" si="57"/>
        <v>0.15977488434206299</v>
      </c>
    </row>
    <row r="1816" spans="1:4" x14ac:dyDescent="0.2">
      <c r="A1816">
        <f t="shared" si="58"/>
        <v>4.024999999999852</v>
      </c>
      <c r="B1816">
        <f t="shared" si="57"/>
        <v>0.23400312488645794</v>
      </c>
      <c r="C1816">
        <f t="shared" si="57"/>
        <v>0.19925126079020275</v>
      </c>
      <c r="D1816">
        <f t="shared" si="57"/>
        <v>0.15971826095583114</v>
      </c>
    </row>
    <row r="1817" spans="1:4" x14ac:dyDescent="0.2">
      <c r="A1817">
        <f t="shared" si="58"/>
        <v>4.0299999999998519</v>
      </c>
      <c r="B1817">
        <f t="shared" si="57"/>
        <v>0.23374649815265625</v>
      </c>
      <c r="C1817">
        <f t="shared" si="57"/>
        <v>0.19910181859502737</v>
      </c>
      <c r="D1817">
        <f t="shared" si="57"/>
        <v>0.15966150176895605</v>
      </c>
    </row>
    <row r="1818" spans="1:4" x14ac:dyDescent="0.2">
      <c r="A1818">
        <f t="shared" si="58"/>
        <v>4.0349999999998518</v>
      </c>
      <c r="B1818">
        <f t="shared" si="57"/>
        <v>0.23349039202950778</v>
      </c>
      <c r="C1818">
        <f t="shared" si="57"/>
        <v>0.1989524794483612</v>
      </c>
      <c r="D1818">
        <f t="shared" si="57"/>
        <v>0.15960460776722815</v>
      </c>
    </row>
    <row r="1819" spans="1:4" x14ac:dyDescent="0.2">
      <c r="A1819">
        <f t="shared" si="58"/>
        <v>4.0399999999998517</v>
      </c>
      <c r="B1819">
        <f t="shared" si="57"/>
        <v>0.2332348050988437</v>
      </c>
      <c r="C1819">
        <f t="shared" si="57"/>
        <v>0.19880324383907219</v>
      </c>
      <c r="D1819">
        <f t="shared" si="57"/>
        <v>0.15954757993175955</v>
      </c>
    </row>
    <row r="1820" spans="1:4" x14ac:dyDescent="0.2">
      <c r="A1820">
        <f t="shared" si="58"/>
        <v>4.0449999999998516</v>
      </c>
      <c r="B1820">
        <f t="shared" si="57"/>
        <v>0.23297973594670734</v>
      </c>
      <c r="C1820">
        <f t="shared" si="57"/>
        <v>0.19865411225062785</v>
      </c>
      <c r="D1820">
        <f t="shared" si="57"/>
        <v>0.15949041923900176</v>
      </c>
    </row>
    <row r="1821" spans="1:4" x14ac:dyDescent="0.2">
      <c r="A1821">
        <f t="shared" si="58"/>
        <v>4.0499999999998515</v>
      </c>
      <c r="B1821">
        <f t="shared" si="57"/>
        <v>0.23272518316334617</v>
      </c>
      <c r="C1821">
        <f t="shared" si="57"/>
        <v>0.19850508516113666</v>
      </c>
      <c r="D1821">
        <f t="shared" si="57"/>
        <v>0.15943312666076345</v>
      </c>
    </row>
    <row r="1822" spans="1:4" x14ac:dyDescent="0.2">
      <c r="A1822">
        <f t="shared" si="58"/>
        <v>4.0549999999998514</v>
      </c>
      <c r="B1822">
        <f t="shared" si="57"/>
        <v>0.23247114534320346</v>
      </c>
      <c r="C1822">
        <f t="shared" si="57"/>
        <v>0.19835616304338965</v>
      </c>
      <c r="D1822">
        <f t="shared" si="57"/>
        <v>0.15937570316422844</v>
      </c>
    </row>
    <row r="1823" spans="1:4" x14ac:dyDescent="0.2">
      <c r="A1823">
        <f t="shared" si="58"/>
        <v>4.0599999999998513</v>
      </c>
      <c r="B1823">
        <f t="shared" si="57"/>
        <v>0.23221762108490998</v>
      </c>
      <c r="C1823">
        <f t="shared" si="57"/>
        <v>0.19820734636490123</v>
      </c>
      <c r="D1823">
        <f t="shared" si="57"/>
        <v>0.15931814971197333</v>
      </c>
    </row>
    <row r="1824" spans="1:4" x14ac:dyDescent="0.2">
      <c r="A1824">
        <f t="shared" si="58"/>
        <v>4.0649999999998512</v>
      </c>
      <c r="B1824">
        <f t="shared" si="57"/>
        <v>0.23196460899127533</v>
      </c>
      <c r="C1824">
        <f t="shared" si="57"/>
        <v>0.19805863558794989</v>
      </c>
      <c r="D1824">
        <f t="shared" si="57"/>
        <v>0.1592604672619852</v>
      </c>
    </row>
    <row r="1825" spans="1:4" x14ac:dyDescent="0.2">
      <c r="A1825">
        <f t="shared" si="58"/>
        <v>4.0699999999998511</v>
      </c>
      <c r="B1825">
        <f t="shared" si="57"/>
        <v>0.23171210766927977</v>
      </c>
      <c r="C1825">
        <f t="shared" si="57"/>
        <v>0.19791003116961869</v>
      </c>
      <c r="D1825">
        <f t="shared" si="57"/>
        <v>0.15920265676767928</v>
      </c>
    </row>
    <row r="1826" spans="1:4" x14ac:dyDescent="0.2">
      <c r="A1826">
        <f t="shared" si="58"/>
        <v>4.074999999999851</v>
      </c>
      <c r="B1826">
        <f t="shared" si="57"/>
        <v>0.23146011573006536</v>
      </c>
      <c r="C1826">
        <f t="shared" si="57"/>
        <v>0.19776153356183523</v>
      </c>
      <c r="D1826">
        <f t="shared" si="57"/>
        <v>0.15914471917791675</v>
      </c>
    </row>
    <row r="1827" spans="1:4" x14ac:dyDescent="0.2">
      <c r="A1827">
        <f t="shared" si="58"/>
        <v>4.0799999999998509</v>
      </c>
      <c r="B1827">
        <f t="shared" si="57"/>
        <v>0.23120863178892764</v>
      </c>
      <c r="C1827">
        <f t="shared" si="57"/>
        <v>0.19761314321141177</v>
      </c>
      <c r="D1827">
        <f t="shared" si="57"/>
        <v>0.15908665543702213</v>
      </c>
    </row>
    <row r="1828" spans="1:4" x14ac:dyDescent="0.2">
      <c r="A1828">
        <f t="shared" si="58"/>
        <v>4.0849999999998508</v>
      </c>
      <c r="B1828">
        <f t="shared" si="57"/>
        <v>0.23095765446530661</v>
      </c>
      <c r="C1828">
        <f t="shared" si="57"/>
        <v>0.19746486056008439</v>
      </c>
      <c r="D1828">
        <f t="shared" si="57"/>
        <v>0.1590284664848011</v>
      </c>
    </row>
    <row r="1829" spans="1:4" x14ac:dyDescent="0.2">
      <c r="A1829">
        <f t="shared" si="58"/>
        <v>4.0899999999998506</v>
      </c>
      <c r="B1829">
        <f t="shared" si="57"/>
        <v>0.23070718238277832</v>
      </c>
      <c r="C1829">
        <f t="shared" si="57"/>
        <v>0.19731668604455263</v>
      </c>
      <c r="D1829">
        <f t="shared" si="57"/>
        <v>0.15897015325655781</v>
      </c>
    </row>
    <row r="1830" spans="1:4" x14ac:dyDescent="0.2">
      <c r="A1830">
        <f t="shared" si="58"/>
        <v>4.0949999999998505</v>
      </c>
      <c r="B1830">
        <f t="shared" si="57"/>
        <v>0.23045721416904599</v>
      </c>
      <c r="C1830">
        <f t="shared" si="57"/>
        <v>0.19716862009651834</v>
      </c>
      <c r="D1830">
        <f t="shared" si="57"/>
        <v>0.15891171668311257</v>
      </c>
    </row>
    <row r="1831" spans="1:4" x14ac:dyDescent="0.2">
      <c r="A1831">
        <f t="shared" si="58"/>
        <v>4.0999999999998504</v>
      </c>
      <c r="B1831">
        <f t="shared" si="57"/>
        <v>0.23020774845593109</v>
      </c>
      <c r="C1831">
        <f t="shared" si="57"/>
        <v>0.19702066314272426</v>
      </c>
      <c r="D1831">
        <f t="shared" si="57"/>
        <v>0.15885315769081926</v>
      </c>
    </row>
    <row r="1832" spans="1:4" x14ac:dyDescent="0.2">
      <c r="A1832">
        <f t="shared" si="58"/>
        <v>4.1049999999998503</v>
      </c>
      <c r="B1832">
        <f t="shared" si="57"/>
        <v>0.22995878387936453</v>
      </c>
      <c r="C1832">
        <f t="shared" si="57"/>
        <v>0.19687281560499267</v>
      </c>
      <c r="D1832">
        <f t="shared" si="57"/>
        <v>0.15879447720158274</v>
      </c>
    </row>
    <row r="1833" spans="1:4" x14ac:dyDescent="0.2">
      <c r="A1833">
        <f t="shared" si="58"/>
        <v>4.1099999999998502</v>
      </c>
      <c r="B1833">
        <f t="shared" si="57"/>
        <v>0.22971031907937764</v>
      </c>
      <c r="C1833">
        <f t="shared" si="57"/>
        <v>0.19672507790026336</v>
      </c>
      <c r="D1833">
        <f t="shared" si="57"/>
        <v>0.15873567613287626</v>
      </c>
    </row>
    <row r="1834" spans="1:4" x14ac:dyDescent="0.2">
      <c r="A1834">
        <f t="shared" si="58"/>
        <v>4.1149999999998501</v>
      </c>
      <c r="B1834">
        <f t="shared" si="57"/>
        <v>0.22946235270009344</v>
      </c>
      <c r="C1834">
        <f t="shared" si="57"/>
        <v>0.19657745044063168</v>
      </c>
      <c r="D1834">
        <f t="shared" si="57"/>
        <v>0.15867675539775888</v>
      </c>
    </row>
    <row r="1835" spans="1:4" x14ac:dyDescent="0.2">
      <c r="A1835">
        <f t="shared" si="58"/>
        <v>4.11999999999985</v>
      </c>
      <c r="B1835">
        <f t="shared" si="57"/>
        <v>0.22921488338971724</v>
      </c>
      <c r="C1835">
        <f t="shared" si="57"/>
        <v>0.19642993363338607</v>
      </c>
      <c r="D1835">
        <f t="shared" si="57"/>
        <v>0.15861771590489274</v>
      </c>
    </row>
    <row r="1836" spans="1:4" x14ac:dyDescent="0.2">
      <c r="A1836">
        <f t="shared" si="58"/>
        <v>4.1249999999998499</v>
      </c>
      <c r="B1836">
        <f t="shared" si="57"/>
        <v>0.22896790980052781</v>
      </c>
      <c r="C1836">
        <f t="shared" si="57"/>
        <v>0.19628252788104533</v>
      </c>
      <c r="D1836">
        <f t="shared" si="57"/>
        <v>0.15855855855856035</v>
      </c>
    </row>
    <row r="1837" spans="1:4" x14ac:dyDescent="0.2">
      <c r="A1837">
        <f t="shared" si="58"/>
        <v>4.1299999999998498</v>
      </c>
      <c r="B1837">
        <f t="shared" si="57"/>
        <v>0.22872143058886818</v>
      </c>
      <c r="C1837">
        <f t="shared" si="57"/>
        <v>0.19613523358139581</v>
      </c>
      <c r="D1837">
        <f t="shared" si="57"/>
        <v>0.15849928425868182</v>
      </c>
    </row>
    <row r="1838" spans="1:4" x14ac:dyDescent="0.2">
      <c r="A1838">
        <f t="shared" si="58"/>
        <v>4.1349999999998497</v>
      </c>
      <c r="B1838">
        <f t="shared" si="57"/>
        <v>0.22847544441513651</v>
      </c>
      <c r="C1838">
        <f t="shared" si="57"/>
        <v>0.19598805112752821</v>
      </c>
      <c r="D1838">
        <f t="shared" si="57"/>
        <v>0.15843989390083221</v>
      </c>
    </row>
    <row r="1839" spans="1:4" x14ac:dyDescent="0.2">
      <c r="A1839">
        <f t="shared" si="58"/>
        <v>4.1399999999998496</v>
      </c>
      <c r="B1839">
        <f t="shared" si="57"/>
        <v>0.22822994994377682</v>
      </c>
      <c r="C1839">
        <f t="shared" si="57"/>
        <v>0.19584098090787402</v>
      </c>
      <c r="D1839">
        <f t="shared" si="57"/>
        <v>0.15838038837625851</v>
      </c>
    </row>
    <row r="1840" spans="1:4" x14ac:dyDescent="0.2">
      <c r="A1840">
        <f t="shared" si="58"/>
        <v>4.1449999999998495</v>
      </c>
      <c r="B1840">
        <f t="shared" si="57"/>
        <v>0.22798494584326978</v>
      </c>
      <c r="C1840">
        <f t="shared" si="57"/>
        <v>0.19569402330624197</v>
      </c>
      <c r="D1840">
        <f t="shared" si="57"/>
        <v>0.15832076857189692</v>
      </c>
    </row>
    <row r="1841" spans="1:4" x14ac:dyDescent="0.2">
      <c r="A1841">
        <f t="shared" si="58"/>
        <v>4.1499999999998494</v>
      </c>
      <c r="B1841">
        <f t="shared" si="57"/>
        <v>0.22774043078612344</v>
      </c>
      <c r="C1841">
        <f t="shared" si="57"/>
        <v>0.19554717870185387</v>
      </c>
      <c r="D1841">
        <f t="shared" si="57"/>
        <v>0.15826103537038982</v>
      </c>
    </row>
    <row r="1842" spans="1:4" x14ac:dyDescent="0.2">
      <c r="A1842">
        <f t="shared" si="58"/>
        <v>4.1549999999998493</v>
      </c>
      <c r="B1842">
        <f t="shared" si="57"/>
        <v>0.22749640344886379</v>
      </c>
      <c r="C1842">
        <f t="shared" si="57"/>
        <v>0.19540044746938054</v>
      </c>
      <c r="D1842">
        <f t="shared" si="57"/>
        <v>0.15820118965010305</v>
      </c>
    </row>
    <row r="1843" spans="1:4" x14ac:dyDescent="0.2">
      <c r="A1843">
        <f t="shared" si="58"/>
        <v>4.1599999999998492</v>
      </c>
      <c r="B1843">
        <f t="shared" si="57"/>
        <v>0.22725286251202553</v>
      </c>
      <c r="C1843">
        <f t="shared" si="57"/>
        <v>0.19525382997897708</v>
      </c>
      <c r="D1843">
        <f t="shared" si="57"/>
        <v>0.15814123228514262</v>
      </c>
    </row>
    <row r="1844" spans="1:4" x14ac:dyDescent="0.2">
      <c r="A1844">
        <f t="shared" si="58"/>
        <v>4.164999999999849</v>
      </c>
      <c r="B1844">
        <f t="shared" si="57"/>
        <v>0.22700980666014256</v>
      </c>
      <c r="C1844">
        <f t="shared" si="57"/>
        <v>0.19510732659631844</v>
      </c>
      <c r="D1844">
        <f t="shared" si="57"/>
        <v>0.15808116414537196</v>
      </c>
    </row>
    <row r="1845" spans="1:4" x14ac:dyDescent="0.2">
      <c r="A1845">
        <f t="shared" si="58"/>
        <v>4.1699999999998489</v>
      </c>
      <c r="B1845">
        <f t="shared" si="57"/>
        <v>0.22676723458173867</v>
      </c>
      <c r="C1845">
        <f t="shared" si="57"/>
        <v>0.19496093768263417</v>
      </c>
      <c r="D1845">
        <f t="shared" si="57"/>
        <v>0.15802098609642873</v>
      </c>
    </row>
    <row r="1846" spans="1:4" x14ac:dyDescent="0.2">
      <c r="A1846">
        <f t="shared" si="58"/>
        <v>4.1749999999998488</v>
      </c>
      <c r="B1846">
        <f t="shared" si="57"/>
        <v>0.22652514496931789</v>
      </c>
      <c r="C1846">
        <f t="shared" si="57"/>
        <v>0.19481466359474325</v>
      </c>
      <c r="D1846">
        <f t="shared" si="57"/>
        <v>0.15796069899974172</v>
      </c>
    </row>
    <row r="1847" spans="1:4" x14ac:dyDescent="0.2">
      <c r="A1847">
        <f t="shared" si="58"/>
        <v>4.1799999999998487</v>
      </c>
      <c r="B1847">
        <f t="shared" si="57"/>
        <v>0.22628353651935509</v>
      </c>
      <c r="C1847">
        <f t="shared" si="57"/>
        <v>0.19466850468508853</v>
      </c>
      <c r="D1847">
        <f t="shared" si="57"/>
        <v>0.15790030371254773</v>
      </c>
    </row>
    <row r="1848" spans="1:4" x14ac:dyDescent="0.2">
      <c r="A1848">
        <f t="shared" si="58"/>
        <v>4.1849999999998486</v>
      </c>
      <c r="B1848">
        <f t="shared" si="57"/>
        <v>0.22604240793228642</v>
      </c>
      <c r="C1848">
        <f t="shared" si="57"/>
        <v>0.19452246130177106</v>
      </c>
      <c r="D1848">
        <f t="shared" si="57"/>
        <v>0.15783980108790843</v>
      </c>
    </row>
    <row r="1849" spans="1:4" x14ac:dyDescent="0.2">
      <c r="A1849">
        <f t="shared" si="58"/>
        <v>4.1899999999998485</v>
      </c>
      <c r="B1849">
        <f t="shared" si="57"/>
        <v>0.22580175791249968</v>
      </c>
      <c r="C1849">
        <f t="shared" si="57"/>
        <v>0.19437653378858399</v>
      </c>
      <c r="D1849">
        <f t="shared" si="57"/>
        <v>0.15777919197472706</v>
      </c>
    </row>
    <row r="1850" spans="1:4" x14ac:dyDescent="0.2">
      <c r="A1850">
        <f t="shared" si="58"/>
        <v>4.1949999999998484</v>
      </c>
      <c r="B1850">
        <f t="shared" si="57"/>
        <v>0.22556158516832489</v>
      </c>
      <c r="C1850">
        <f t="shared" si="57"/>
        <v>0.19423072248504644</v>
      </c>
      <c r="D1850">
        <f t="shared" si="57"/>
        <v>0.15771847721776519</v>
      </c>
    </row>
    <row r="1851" spans="1:4" x14ac:dyDescent="0.2">
      <c r="A1851">
        <f t="shared" si="58"/>
        <v>4.1999999999998483</v>
      </c>
      <c r="B1851">
        <f t="shared" si="57"/>
        <v>0.22532188841202444</v>
      </c>
      <c r="C1851">
        <f t="shared" si="57"/>
        <v>0.19408502772643696</v>
      </c>
      <c r="D1851">
        <f t="shared" si="57"/>
        <v>0.15765765765765952</v>
      </c>
    </row>
    <row r="1852" spans="1:4" x14ac:dyDescent="0.2">
      <c r="A1852">
        <f t="shared" si="58"/>
        <v>4.2049999999998482</v>
      </c>
      <c r="B1852">
        <f t="shared" si="57"/>
        <v>0.22508266635978355</v>
      </c>
      <c r="C1852">
        <f t="shared" si="57"/>
        <v>0.19393944984382666</v>
      </c>
      <c r="D1852">
        <f t="shared" si="57"/>
        <v>0.1575967341309383</v>
      </c>
    </row>
    <row r="1853" spans="1:4" x14ac:dyDescent="0.2">
      <c r="A1853">
        <f t="shared" si="58"/>
        <v>4.2099999999998481</v>
      </c>
      <c r="B1853">
        <f t="shared" si="57"/>
        <v>0.22484391773170062</v>
      </c>
      <c r="C1853">
        <f t="shared" si="57"/>
        <v>0.19379398916411247</v>
      </c>
      <c r="D1853">
        <f t="shared" si="57"/>
        <v>0.15753570747003826</v>
      </c>
    </row>
    <row r="1854" spans="1:4" x14ac:dyDescent="0.2">
      <c r="A1854">
        <f t="shared" si="58"/>
        <v>4.214999999999848</v>
      </c>
      <c r="B1854">
        <f t="shared" si="57"/>
        <v>0.22460564125177737</v>
      </c>
      <c r="C1854">
        <f t="shared" si="57"/>
        <v>0.19364864601004977</v>
      </c>
      <c r="D1854">
        <f t="shared" si="57"/>
        <v>0.15747457850332086</v>
      </c>
    </row>
    <row r="1855" spans="1:4" x14ac:dyDescent="0.2">
      <c r="A1855">
        <f t="shared" si="58"/>
        <v>4.2199999999998479</v>
      </c>
      <c r="B1855">
        <f t="shared" si="57"/>
        <v>0.22436783564790921</v>
      </c>
      <c r="C1855">
        <f t="shared" si="57"/>
        <v>0.19350342070028503</v>
      </c>
      <c r="D1855">
        <f t="shared" si="57"/>
        <v>0.15741334805508908</v>
      </c>
    </row>
    <row r="1856" spans="1:4" x14ac:dyDescent="0.2">
      <c r="A1856">
        <f t="shared" si="58"/>
        <v>4.2249999999998478</v>
      </c>
      <c r="B1856">
        <f t="shared" si="57"/>
        <v>0.22413049965187551</v>
      </c>
      <c r="C1856">
        <f t="shared" si="57"/>
        <v>0.19335831354938801</v>
      </c>
      <c r="D1856">
        <f t="shared" si="57"/>
        <v>0.15735201694560369</v>
      </c>
    </row>
    <row r="1857" spans="1:4" x14ac:dyDescent="0.2">
      <c r="A1857">
        <f t="shared" si="58"/>
        <v>4.2299999999998477</v>
      </c>
      <c r="B1857">
        <f t="shared" si="57"/>
        <v>0.22389363199932971</v>
      </c>
      <c r="C1857">
        <f t="shared" si="57"/>
        <v>0.19321332486788395</v>
      </c>
      <c r="D1857">
        <f t="shared" si="57"/>
        <v>0.15729058599109991</v>
      </c>
    </row>
    <row r="1858" spans="1:4" x14ac:dyDescent="0.2">
      <c r="A1858">
        <f t="shared" si="58"/>
        <v>4.2349999999998476</v>
      </c>
      <c r="B1858">
        <f t="shared" si="57"/>
        <v>0.22365723142978952</v>
      </c>
      <c r="C1858">
        <f t="shared" si="57"/>
        <v>0.19306845496228539</v>
      </c>
      <c r="D1858">
        <f t="shared" si="57"/>
        <v>0.15722905600380357</v>
      </c>
    </row>
    <row r="1859" spans="1:4" x14ac:dyDescent="0.2">
      <c r="A1859">
        <f t="shared" si="58"/>
        <v>4.2399999999998474</v>
      </c>
      <c r="B1859">
        <f t="shared" si="57"/>
        <v>0.22342129668662722</v>
      </c>
      <c r="C1859">
        <f t="shared" si="57"/>
        <v>0.1929237041351238</v>
      </c>
      <c r="D1859">
        <f t="shared" si="57"/>
        <v>0.15716742779194778</v>
      </c>
    </row>
    <row r="1860" spans="1:4" x14ac:dyDescent="0.2">
      <c r="A1860">
        <f t="shared" si="58"/>
        <v>4.2449999999998473</v>
      </c>
      <c r="B1860">
        <f t="shared" si="57"/>
        <v>0.22318582651705962</v>
      </c>
      <c r="C1860">
        <f t="shared" si="57"/>
        <v>0.19277907268498093</v>
      </c>
      <c r="D1860">
        <f t="shared" si="57"/>
        <v>0.15710570215978895</v>
      </c>
    </row>
    <row r="1861" spans="1:4" x14ac:dyDescent="0.2">
      <c r="A1861">
        <f t="shared" si="58"/>
        <v>4.2499999999998472</v>
      </c>
      <c r="B1861">
        <f t="shared" si="57"/>
        <v>0.22295081967213834</v>
      </c>
      <c r="C1861">
        <f t="shared" si="57"/>
        <v>0.19263456090652001</v>
      </c>
      <c r="D1861">
        <f t="shared" si="57"/>
        <v>0.15704387990762314</v>
      </c>
    </row>
    <row r="1862" spans="1:4" x14ac:dyDescent="0.2">
      <c r="A1862">
        <f t="shared" si="58"/>
        <v>4.2549999999998471</v>
      </c>
      <c r="B1862">
        <f t="shared" si="57"/>
        <v>0.22271627490673984</v>
      </c>
      <c r="C1862">
        <f t="shared" si="57"/>
        <v>0.19249016909051664</v>
      </c>
      <c r="D1862">
        <f t="shared" si="57"/>
        <v>0.15698196183180246</v>
      </c>
    </row>
    <row r="1863" spans="1:4" x14ac:dyDescent="0.2">
      <c r="A1863">
        <f t="shared" si="58"/>
        <v>4.259999999999847</v>
      </c>
      <c r="B1863">
        <f t="shared" si="57"/>
        <v>0.22248219097955552</v>
      </c>
      <c r="C1863">
        <f t="shared" si="57"/>
        <v>0.19234589752388961</v>
      </c>
      <c r="D1863">
        <f t="shared" si="57"/>
        <v>0.15691994872475104</v>
      </c>
    </row>
    <row r="1864" spans="1:4" x14ac:dyDescent="0.2">
      <c r="A1864">
        <f t="shared" si="58"/>
        <v>4.2649999999998469</v>
      </c>
      <c r="B1864">
        <f t="shared" si="57"/>
        <v>0.22224856665308182</v>
      </c>
      <c r="C1864">
        <f t="shared" si="57"/>
        <v>0.19220174648973132</v>
      </c>
      <c r="D1864">
        <f t="shared" si="57"/>
        <v>0.15685784137498132</v>
      </c>
    </row>
    <row r="1865" spans="1:4" x14ac:dyDescent="0.2">
      <c r="A1865">
        <f t="shared" si="58"/>
        <v>4.2699999999998468</v>
      </c>
      <c r="B1865">
        <f t="shared" si="57"/>
        <v>0.22201540069361025</v>
      </c>
      <c r="C1865">
        <f t="shared" si="57"/>
        <v>0.19205771626733795</v>
      </c>
      <c r="D1865">
        <f t="shared" si="57"/>
        <v>0.15679564056711007</v>
      </c>
    </row>
    <row r="1866" spans="1:4" x14ac:dyDescent="0.2">
      <c r="A1866">
        <f t="shared" si="58"/>
        <v>4.2749999999998467</v>
      </c>
      <c r="B1866">
        <f t="shared" si="57"/>
        <v>0.22178269187121752</v>
      </c>
      <c r="C1866">
        <f t="shared" si="57"/>
        <v>0.19191380713223974</v>
      </c>
      <c r="D1866">
        <f t="shared" si="57"/>
        <v>0.15673334708187445</v>
      </c>
    </row>
    <row r="1867" spans="1:4" x14ac:dyDescent="0.2">
      <c r="A1867">
        <f t="shared" si="58"/>
        <v>4.2799999999998466</v>
      </c>
      <c r="B1867">
        <f t="shared" si="57"/>
        <v>0.22155043895975535</v>
      </c>
      <c r="C1867">
        <f t="shared" si="57"/>
        <v>0.19177001935623067</v>
      </c>
      <c r="D1867">
        <f t="shared" si="57"/>
        <v>0.15667096169614811</v>
      </c>
    </row>
    <row r="1868" spans="1:4" x14ac:dyDescent="0.2">
      <c r="A1868">
        <f t="shared" si="58"/>
        <v>4.2849999999998465</v>
      </c>
      <c r="B1868">
        <f t="shared" ref="B1868:D1899" si="59">POWER($A1868,$B$4)/(POWER(B$8,2)+POWER($A1868,2))</f>
        <v>0.22131864073684065</v>
      </c>
      <c r="C1868">
        <f t="shared" si="59"/>
        <v>0.19162635320739801</v>
      </c>
      <c r="D1868">
        <f t="shared" si="59"/>
        <v>0.156608485182957</v>
      </c>
    </row>
    <row r="1869" spans="1:4" x14ac:dyDescent="0.2">
      <c r="A1869">
        <f t="shared" ref="A1869:A1932" si="60">A1868+B$3</f>
        <v>4.2899999999998464</v>
      </c>
      <c r="B1869">
        <f t="shared" si="59"/>
        <v>0.22108729598384558</v>
      </c>
      <c r="C1869">
        <f t="shared" si="59"/>
        <v>0.19148280895015193</v>
      </c>
      <c r="D1869">
        <f t="shared" si="59"/>
        <v>0.15654591831149547</v>
      </c>
    </row>
    <row r="1870" spans="1:4" x14ac:dyDescent="0.2">
      <c r="A1870">
        <f t="shared" si="60"/>
        <v>4.2949999999998463</v>
      </c>
      <c r="B1870">
        <f t="shared" si="59"/>
        <v>0.22085640348588734</v>
      </c>
      <c r="C1870">
        <f t="shared" si="59"/>
        <v>0.19133938684525451</v>
      </c>
      <c r="D1870">
        <f t="shared" si="59"/>
        <v>0.15648326184714201</v>
      </c>
    </row>
    <row r="1871" spans="1:4" x14ac:dyDescent="0.2">
      <c r="A1871">
        <f t="shared" si="60"/>
        <v>4.2999999999998462</v>
      </c>
      <c r="B1871">
        <f t="shared" si="59"/>
        <v>0.22062596203181828</v>
      </c>
      <c r="C1871">
        <f t="shared" si="59"/>
        <v>0.19119608714984879</v>
      </c>
      <c r="D1871">
        <f t="shared" si="59"/>
        <v>0.15642051655147521</v>
      </c>
    </row>
    <row r="1872" spans="1:4" x14ac:dyDescent="0.2">
      <c r="A1872">
        <f t="shared" si="60"/>
        <v>4.3049999999998461</v>
      </c>
      <c r="B1872">
        <f t="shared" si="59"/>
        <v>0.22039597041421585</v>
      </c>
      <c r="C1872">
        <f t="shared" si="59"/>
        <v>0.19105291011748754</v>
      </c>
      <c r="D1872">
        <f t="shared" si="59"/>
        <v>0.1563576831822894</v>
      </c>
    </row>
    <row r="1873" spans="1:4" x14ac:dyDescent="0.2">
      <c r="A1873">
        <f t="shared" si="60"/>
        <v>4.309999999999846</v>
      </c>
      <c r="B1873">
        <f t="shared" si="59"/>
        <v>0.22016642742937248</v>
      </c>
      <c r="C1873">
        <f t="shared" si="59"/>
        <v>0.19090985599816176</v>
      </c>
      <c r="D1873">
        <f t="shared" si="59"/>
        <v>0.15629476249361055</v>
      </c>
    </row>
    <row r="1874" spans="1:4" x14ac:dyDescent="0.2">
      <c r="A1874">
        <f t="shared" si="60"/>
        <v>4.3149999999998458</v>
      </c>
      <c r="B1874">
        <f t="shared" si="59"/>
        <v>0.21993733187728556</v>
      </c>
      <c r="C1874">
        <f t="shared" si="59"/>
        <v>0.19076692503832909</v>
      </c>
      <c r="D1874">
        <f t="shared" si="59"/>
        <v>0.15623175523571184</v>
      </c>
    </row>
    <row r="1875" spans="1:4" x14ac:dyDescent="0.2">
      <c r="A1875">
        <f t="shared" si="60"/>
        <v>4.3199999999998457</v>
      </c>
      <c r="B1875">
        <f t="shared" si="59"/>
        <v>0.21970868256164755</v>
      </c>
      <c r="C1875">
        <f t="shared" si="59"/>
        <v>0.19062411748094199</v>
      </c>
      <c r="D1875">
        <f t="shared" si="59"/>
        <v>0.15616866215512951</v>
      </c>
    </row>
    <row r="1876" spans="1:4" x14ac:dyDescent="0.2">
      <c r="A1876">
        <f t="shared" si="60"/>
        <v>4.3249999999998456</v>
      </c>
      <c r="B1876">
        <f t="shared" si="59"/>
        <v>0.21948047828983544</v>
      </c>
      <c r="C1876">
        <f t="shared" si="59"/>
        <v>0.19048143356547551</v>
      </c>
      <c r="D1876">
        <f t="shared" si="59"/>
        <v>0.15610548399467811</v>
      </c>
    </row>
    <row r="1877" spans="1:4" x14ac:dyDescent="0.2">
      <c r="A1877">
        <f t="shared" si="60"/>
        <v>4.3299999999998455</v>
      </c>
      <c r="B1877">
        <f t="shared" si="59"/>
        <v>0.21925271787290121</v>
      </c>
      <c r="C1877">
        <f t="shared" si="59"/>
        <v>0.1903388735279552</v>
      </c>
      <c r="D1877">
        <f t="shared" si="59"/>
        <v>0.15604222149346655</v>
      </c>
    </row>
    <row r="1878" spans="1:4" x14ac:dyDescent="0.2">
      <c r="A1878">
        <f t="shared" si="60"/>
        <v>4.3349999999998454</v>
      </c>
      <c r="B1878">
        <f t="shared" si="59"/>
        <v>0.21902540012556138</v>
      </c>
      <c r="C1878">
        <f t="shared" si="59"/>
        <v>0.19019643760098456</v>
      </c>
      <c r="D1878">
        <f t="shared" si="59"/>
        <v>0.15597887538691324</v>
      </c>
    </row>
    <row r="1879" spans="1:4" x14ac:dyDescent="0.2">
      <c r="A1879">
        <f t="shared" si="60"/>
        <v>4.3399999999998453</v>
      </c>
      <c r="B1879">
        <f t="shared" si="59"/>
        <v>0.21879852386618703</v>
      </c>
      <c r="C1879">
        <f t="shared" si="59"/>
        <v>0.19005412601377239</v>
      </c>
      <c r="D1879">
        <f t="shared" si="59"/>
        <v>0.15591544640676167</v>
      </c>
    </row>
    <row r="1880" spans="1:4" x14ac:dyDescent="0.2">
      <c r="A1880">
        <f t="shared" si="60"/>
        <v>4.3449999999998452</v>
      </c>
      <c r="B1880">
        <f t="shared" si="59"/>
        <v>0.21857208791679367</v>
      </c>
      <c r="C1880">
        <f t="shared" si="59"/>
        <v>0.18991193899215988</v>
      </c>
      <c r="D1880">
        <f t="shared" si="59"/>
        <v>0.15585193528109589</v>
      </c>
    </row>
    <row r="1881" spans="1:4" x14ac:dyDescent="0.2">
      <c r="A1881">
        <f t="shared" si="60"/>
        <v>4.3499999999998451</v>
      </c>
      <c r="B1881">
        <f t="shared" si="59"/>
        <v>0.21834609110303121</v>
      </c>
      <c r="C1881">
        <f t="shared" si="59"/>
        <v>0.18976987675864765</v>
      </c>
      <c r="D1881">
        <f t="shared" si="59"/>
        <v>0.15578834273435599</v>
      </c>
    </row>
    <row r="1882" spans="1:4" x14ac:dyDescent="0.2">
      <c r="A1882">
        <f t="shared" si="60"/>
        <v>4.354999999999845</v>
      </c>
      <c r="B1882">
        <f t="shared" si="59"/>
        <v>0.21812053225417377</v>
      </c>
      <c r="C1882">
        <f t="shared" si="59"/>
        <v>0.18962793953242241</v>
      </c>
      <c r="D1882">
        <f t="shared" si="59"/>
        <v>0.15572466948735314</v>
      </c>
    </row>
    <row r="1883" spans="1:4" x14ac:dyDescent="0.2">
      <c r="A1883">
        <f t="shared" si="60"/>
        <v>4.3599999999998449</v>
      </c>
      <c r="B1883">
        <f t="shared" si="59"/>
        <v>0.21789541020310949</v>
      </c>
      <c r="C1883">
        <f t="shared" si="59"/>
        <v>0.18948612752938343</v>
      </c>
      <c r="D1883">
        <f t="shared" si="59"/>
        <v>0.15566091625728518</v>
      </c>
    </row>
    <row r="1884" spans="1:4" x14ac:dyDescent="0.2">
      <c r="A1884">
        <f t="shared" si="60"/>
        <v>4.3649999999998448</v>
      </c>
      <c r="B1884">
        <f t="shared" si="59"/>
        <v>0.21767072378633062</v>
      </c>
      <c r="C1884">
        <f t="shared" si="59"/>
        <v>0.18934444096216912</v>
      </c>
      <c r="D1884">
        <f t="shared" si="59"/>
        <v>0.15559708375775178</v>
      </c>
    </row>
    <row r="1885" spans="1:4" x14ac:dyDescent="0.2">
      <c r="A1885">
        <f t="shared" si="60"/>
        <v>4.3699999999998447</v>
      </c>
      <c r="B1885">
        <f t="shared" si="59"/>
        <v>0.21744647184392321</v>
      </c>
      <c r="C1885">
        <f t="shared" si="59"/>
        <v>0.18920288004018296</v>
      </c>
      <c r="D1885">
        <f t="shared" si="59"/>
        <v>0.15553317269876948</v>
      </c>
    </row>
    <row r="1886" spans="1:4" x14ac:dyDescent="0.2">
      <c r="A1886">
        <f t="shared" si="60"/>
        <v>4.3749999999998446</v>
      </c>
      <c r="B1886">
        <f t="shared" si="59"/>
        <v>0.217222653219557</v>
      </c>
      <c r="C1886">
        <f t="shared" si="59"/>
        <v>0.18906144496961952</v>
      </c>
      <c r="D1886">
        <f t="shared" si="59"/>
        <v>0.15546918378678712</v>
      </c>
    </row>
    <row r="1887" spans="1:4" x14ac:dyDescent="0.2">
      <c r="A1887">
        <f t="shared" si="60"/>
        <v>4.3799999999998445</v>
      </c>
      <c r="B1887">
        <f t="shared" si="59"/>
        <v>0.21699926676047543</v>
      </c>
      <c r="C1887">
        <f t="shared" si="59"/>
        <v>0.18892013595349036</v>
      </c>
      <c r="D1887">
        <f t="shared" si="59"/>
        <v>0.15540511772470078</v>
      </c>
    </row>
    <row r="1888" spans="1:4" x14ac:dyDescent="0.2">
      <c r="A1888">
        <f t="shared" si="60"/>
        <v>4.3849999999998444</v>
      </c>
      <c r="B1888">
        <f t="shared" si="59"/>
        <v>0.21677631131748537</v>
      </c>
      <c r="C1888">
        <f t="shared" si="59"/>
        <v>0.18877895319164947</v>
      </c>
      <c r="D1888">
        <f t="shared" si="59"/>
        <v>0.15534097521186885</v>
      </c>
    </row>
    <row r="1889" spans="1:4" x14ac:dyDescent="0.2">
      <c r="A1889">
        <f t="shared" si="60"/>
        <v>4.3899999999998442</v>
      </c>
      <c r="B1889">
        <f t="shared" si="59"/>
        <v>0.21655378574494699</v>
      </c>
      <c r="C1889">
        <f t="shared" si="59"/>
        <v>0.18863789688081875</v>
      </c>
      <c r="D1889">
        <f t="shared" si="59"/>
        <v>0.15527675694412713</v>
      </c>
    </row>
    <row r="1890" spans="1:4" x14ac:dyDescent="0.2">
      <c r="A1890">
        <f t="shared" si="60"/>
        <v>4.3949999999998441</v>
      </c>
      <c r="B1890">
        <f t="shared" si="59"/>
        <v>0.21633168890076385</v>
      </c>
      <c r="C1890">
        <f t="shared" si="59"/>
        <v>0.18849696721461323</v>
      </c>
      <c r="D1890">
        <f t="shared" si="59"/>
        <v>0.15521246361380375</v>
      </c>
    </row>
    <row r="1891" spans="1:4" x14ac:dyDescent="0.2">
      <c r="A1891">
        <f t="shared" si="60"/>
        <v>4.399999999999844</v>
      </c>
      <c r="B1891">
        <f t="shared" si="59"/>
        <v>0.21611001964637233</v>
      </c>
      <c r="C1891">
        <f t="shared" si="59"/>
        <v>0.18835616438356603</v>
      </c>
      <c r="D1891">
        <f t="shared" si="59"/>
        <v>0.15514809590973402</v>
      </c>
    </row>
    <row r="1892" spans="1:4" x14ac:dyDescent="0.2">
      <c r="A1892">
        <f t="shared" si="60"/>
        <v>4.4049999999998439</v>
      </c>
      <c r="B1892">
        <f t="shared" si="59"/>
        <v>0.21588877684673199</v>
      </c>
      <c r="C1892">
        <f t="shared" si="59"/>
        <v>0.18821548857515333</v>
      </c>
      <c r="D1892">
        <f t="shared" si="59"/>
        <v>0.15508365451727552</v>
      </c>
    </row>
    <row r="1893" spans="1:4" x14ac:dyDescent="0.2">
      <c r="A1893">
        <f t="shared" si="60"/>
        <v>4.4099999999998438</v>
      </c>
      <c r="B1893">
        <f t="shared" si="59"/>
        <v>0.21566795937031513</v>
      </c>
      <c r="C1893">
        <f t="shared" si="59"/>
        <v>0.18807493997381891</v>
      </c>
      <c r="D1893">
        <f t="shared" si="59"/>
        <v>0.15501914011832274</v>
      </c>
    </row>
    <row r="1894" spans="1:4" x14ac:dyDescent="0.2">
      <c r="A1894">
        <f t="shared" si="60"/>
        <v>4.4149999999998437</v>
      </c>
      <c r="B1894">
        <f t="shared" si="59"/>
        <v>0.21544756608909676</v>
      </c>
      <c r="C1894">
        <f t="shared" si="59"/>
        <v>0.18793451876099873</v>
      </c>
      <c r="D1894">
        <f t="shared" si="59"/>
        <v>0.15495455339132194</v>
      </c>
    </row>
    <row r="1895" spans="1:4" x14ac:dyDescent="0.2">
      <c r="A1895">
        <f t="shared" si="60"/>
        <v>4.4199999999998436</v>
      </c>
      <c r="B1895">
        <f t="shared" si="59"/>
        <v>0.21522759587854448</v>
      </c>
      <c r="C1895">
        <f t="shared" si="59"/>
        <v>0.18779422511514518</v>
      </c>
      <c r="D1895">
        <f t="shared" si="59"/>
        <v>0.15488989501128586</v>
      </c>
    </row>
    <row r="1896" spans="1:4" x14ac:dyDescent="0.2">
      <c r="A1896">
        <f t="shared" si="60"/>
        <v>4.4249999999998435</v>
      </c>
      <c r="B1896">
        <f t="shared" si="59"/>
        <v>0.21500804761760836</v>
      </c>
      <c r="C1896">
        <f t="shared" si="59"/>
        <v>0.18765405921175132</v>
      </c>
      <c r="D1896">
        <f t="shared" si="59"/>
        <v>0.1548251656498085</v>
      </c>
    </row>
    <row r="1897" spans="1:4" x14ac:dyDescent="0.2">
      <c r="A1897">
        <f t="shared" si="60"/>
        <v>4.4299999999998434</v>
      </c>
      <c r="B1897">
        <f t="shared" si="59"/>
        <v>0.21478892018871082</v>
      </c>
      <c r="C1897">
        <f t="shared" si="59"/>
        <v>0.18751402122337466</v>
      </c>
      <c r="D1897">
        <f t="shared" si="59"/>
        <v>0.15476036597507967</v>
      </c>
    </row>
    <row r="1898" spans="1:4" x14ac:dyDescent="0.2">
      <c r="A1898">
        <f t="shared" si="60"/>
        <v>4.4349999999998433</v>
      </c>
      <c r="B1898">
        <f t="shared" si="59"/>
        <v>0.21457021247773639</v>
      </c>
      <c r="C1898">
        <f t="shared" si="59"/>
        <v>0.187374111319661</v>
      </c>
      <c r="D1898">
        <f t="shared" si="59"/>
        <v>0.15469549665189966</v>
      </c>
    </row>
    <row r="1899" spans="1:4" x14ac:dyDescent="0.2">
      <c r="A1899">
        <f t="shared" si="60"/>
        <v>4.4399999999998432</v>
      </c>
      <c r="B1899">
        <f t="shared" si="59"/>
        <v>0.21435192337402198</v>
      </c>
      <c r="C1899">
        <f t="shared" si="59"/>
        <v>0.18723432966736825</v>
      </c>
      <c r="D1899">
        <f t="shared" si="59"/>
        <v>0.15463055834169379</v>
      </c>
    </row>
    <row r="1900" spans="1:4" x14ac:dyDescent="0.2">
      <c r="A1900">
        <f t="shared" si="60"/>
        <v>4.4449999999998431</v>
      </c>
      <c r="B1900">
        <f t="shared" ref="B1900:D1931" si="61">POWER($A1900,$B$4)/(POWER(B$8,2)+POWER($A1900,2))</f>
        <v>0.21413405177034628</v>
      </c>
      <c r="C1900">
        <f t="shared" si="61"/>
        <v>0.18709467643038949</v>
      </c>
      <c r="D1900">
        <f t="shared" si="61"/>
        <v>0.15456555170252681</v>
      </c>
    </row>
    <row r="1901" spans="1:4" x14ac:dyDescent="0.2">
      <c r="A1901">
        <f t="shared" si="60"/>
        <v>4.449999999999843</v>
      </c>
      <c r="B1901">
        <f t="shared" si="61"/>
        <v>0.21391659656291995</v>
      </c>
      <c r="C1901">
        <f t="shared" si="61"/>
        <v>0.18695515176977645</v>
      </c>
      <c r="D1901">
        <f t="shared" si="61"/>
        <v>0.15450047738911757</v>
      </c>
    </row>
    <row r="1902" spans="1:4" x14ac:dyDescent="0.2">
      <c r="A1902">
        <f t="shared" si="60"/>
        <v>4.4549999999998429</v>
      </c>
      <c r="B1902">
        <f t="shared" si="61"/>
        <v>0.21369955665137555</v>
      </c>
      <c r="C1902">
        <f t="shared" si="61"/>
        <v>0.18681575584376267</v>
      </c>
      <c r="D1902">
        <f t="shared" si="61"/>
        <v>0.15443533605285326</v>
      </c>
    </row>
    <row r="1903" spans="1:4" x14ac:dyDescent="0.2">
      <c r="A1903">
        <f t="shared" si="60"/>
        <v>4.4599999999998428</v>
      </c>
      <c r="B1903">
        <f t="shared" si="61"/>
        <v>0.21348293093875731</v>
      </c>
      <c r="C1903">
        <f t="shared" si="61"/>
        <v>0.1866764888077862</v>
      </c>
      <c r="D1903">
        <f t="shared" si="61"/>
        <v>0.15437012834180383</v>
      </c>
    </row>
    <row r="1904" spans="1:4" x14ac:dyDescent="0.2">
      <c r="A1904">
        <f t="shared" si="60"/>
        <v>4.4649999999998427</v>
      </c>
      <c r="B1904">
        <f t="shared" si="61"/>
        <v>0.21326671833151117</v>
      </c>
      <c r="C1904">
        <f t="shared" si="61"/>
        <v>0.18653735081451253</v>
      </c>
      <c r="D1904">
        <f t="shared" si="61"/>
        <v>0.15430485490073634</v>
      </c>
    </row>
    <row r="1905" spans="1:4" x14ac:dyDescent="0.2">
      <c r="A1905">
        <f t="shared" si="60"/>
        <v>4.4699999999998425</v>
      </c>
      <c r="B1905">
        <f t="shared" si="61"/>
        <v>0.2130509177394746</v>
      </c>
      <c r="C1905">
        <f t="shared" si="61"/>
        <v>0.18639834201385708</v>
      </c>
      <c r="D1905">
        <f t="shared" si="61"/>
        <v>0.15423951637112926</v>
      </c>
    </row>
    <row r="1906" spans="1:4" x14ac:dyDescent="0.2">
      <c r="A1906">
        <f t="shared" si="60"/>
        <v>4.4749999999998424</v>
      </c>
      <c r="B1906">
        <f t="shared" si="61"/>
        <v>0.21283552807586659</v>
      </c>
      <c r="C1906">
        <f t="shared" si="61"/>
        <v>0.18625946255300765</v>
      </c>
      <c r="D1906">
        <f t="shared" si="61"/>
        <v>0.15417411339118656</v>
      </c>
    </row>
    <row r="1907" spans="1:4" x14ac:dyDescent="0.2">
      <c r="A1907">
        <f t="shared" si="60"/>
        <v>4.4799999999998423</v>
      </c>
      <c r="B1907">
        <f t="shared" si="61"/>
        <v>0.21262054825727761</v>
      </c>
      <c r="C1907">
        <f t="shared" si="61"/>
        <v>0.1861207125764468</v>
      </c>
      <c r="D1907">
        <f t="shared" si="61"/>
        <v>0.15410864659585213</v>
      </c>
    </row>
    <row r="1908" spans="1:4" x14ac:dyDescent="0.2">
      <c r="A1908">
        <f t="shared" si="60"/>
        <v>4.4849999999998422</v>
      </c>
      <c r="B1908">
        <f t="shared" si="61"/>
        <v>0.21240597720365959</v>
      </c>
      <c r="C1908">
        <f t="shared" si="61"/>
        <v>0.18598209222597364</v>
      </c>
      <c r="D1908">
        <f t="shared" si="61"/>
        <v>0.15404311661682368</v>
      </c>
    </row>
    <row r="1909" spans="1:4" x14ac:dyDescent="0.2">
      <c r="A1909">
        <f t="shared" si="60"/>
        <v>4.4899999999998421</v>
      </c>
      <c r="B1909">
        <f t="shared" si="61"/>
        <v>0.21219181383831565</v>
      </c>
      <c r="C1909">
        <f t="shared" si="61"/>
        <v>0.18584360164072605</v>
      </c>
      <c r="D1909">
        <f t="shared" si="61"/>
        <v>0.15397752408256696</v>
      </c>
    </row>
    <row r="1910" spans="1:4" x14ac:dyDescent="0.2">
      <c r="A1910">
        <f t="shared" si="60"/>
        <v>4.494999999999842</v>
      </c>
      <c r="B1910">
        <f t="shared" si="61"/>
        <v>0.21197805708789041</v>
      </c>
      <c r="C1910">
        <f t="shared" si="61"/>
        <v>0.18570524095720231</v>
      </c>
      <c r="D1910">
        <f t="shared" si="61"/>
        <v>0.15391186961832976</v>
      </c>
    </row>
    <row r="1911" spans="1:4" x14ac:dyDescent="0.2">
      <c r="A1911">
        <f t="shared" si="60"/>
        <v>4.4999999999998419</v>
      </c>
      <c r="B1911">
        <f t="shared" si="61"/>
        <v>0.21176470588235966</v>
      </c>
      <c r="C1911">
        <f t="shared" si="61"/>
        <v>0.18556701030928272</v>
      </c>
      <c r="D1911">
        <f t="shared" si="61"/>
        <v>0.15384615384615591</v>
      </c>
    </row>
    <row r="1912" spans="1:4" x14ac:dyDescent="0.2">
      <c r="A1912">
        <f t="shared" si="60"/>
        <v>4.5049999999998418</v>
      </c>
      <c r="B1912">
        <f t="shared" si="61"/>
        <v>0.21155175915502064</v>
      </c>
      <c r="C1912">
        <f t="shared" si="61"/>
        <v>0.18542890982825111</v>
      </c>
      <c r="D1912">
        <f t="shared" si="61"/>
        <v>0.15378037738489936</v>
      </c>
    </row>
    <row r="1913" spans="1:4" x14ac:dyDescent="0.2">
      <c r="A1913">
        <f t="shared" si="60"/>
        <v>4.5099999999998417</v>
      </c>
      <c r="B1913">
        <f t="shared" si="61"/>
        <v>0.21133921584248169</v>
      </c>
      <c r="C1913">
        <f t="shared" si="61"/>
        <v>0.18529093964281604</v>
      </c>
      <c r="D1913">
        <f t="shared" si="61"/>
        <v>0.15371454085023778</v>
      </c>
    </row>
    <row r="1914" spans="1:4" x14ac:dyDescent="0.2">
      <c r="A1914">
        <f t="shared" si="60"/>
        <v>4.5149999999998416</v>
      </c>
      <c r="B1914">
        <f t="shared" si="61"/>
        <v>0.21112707488465254</v>
      </c>
      <c r="C1914">
        <f t="shared" si="61"/>
        <v>0.18515309987913198</v>
      </c>
      <c r="D1914">
        <f t="shared" si="61"/>
        <v>0.15364864485468671</v>
      </c>
    </row>
    <row r="1915" spans="1:4" x14ac:dyDescent="0.2">
      <c r="A1915">
        <f t="shared" si="60"/>
        <v>4.5199999999998415</v>
      </c>
      <c r="B1915">
        <f t="shared" si="61"/>
        <v>0.21091533522473419</v>
      </c>
      <c r="C1915">
        <f t="shared" si="61"/>
        <v>0.1850153906608204</v>
      </c>
      <c r="D1915">
        <f t="shared" si="61"/>
        <v>0.15358269000761327</v>
      </c>
    </row>
    <row r="1916" spans="1:4" x14ac:dyDescent="0.2">
      <c r="A1916">
        <f t="shared" si="60"/>
        <v>4.5249999999998414</v>
      </c>
      <c r="B1916">
        <f t="shared" si="61"/>
        <v>0.21070399580920898</v>
      </c>
      <c r="C1916">
        <f t="shared" si="61"/>
        <v>0.18487781210899035</v>
      </c>
      <c r="D1916">
        <f t="shared" si="61"/>
        <v>0.15351667691524987</v>
      </c>
    </row>
    <row r="1917" spans="1:4" x14ac:dyDescent="0.2">
      <c r="A1917">
        <f t="shared" si="60"/>
        <v>4.5299999999998413</v>
      </c>
      <c r="B1917">
        <f t="shared" si="61"/>
        <v>0.21049305558783063</v>
      </c>
      <c r="C1917">
        <f t="shared" si="61"/>
        <v>0.18474036434225932</v>
      </c>
      <c r="D1917">
        <f t="shared" si="61"/>
        <v>0.15345060618070797</v>
      </c>
    </row>
    <row r="1918" spans="1:4" x14ac:dyDescent="0.2">
      <c r="A1918">
        <f t="shared" si="60"/>
        <v>4.5349999999998412</v>
      </c>
      <c r="B1918">
        <f t="shared" si="61"/>
        <v>0.21028251351361418</v>
      </c>
      <c r="C1918">
        <f t="shared" si="61"/>
        <v>0.18460304747677378</v>
      </c>
      <c r="D1918">
        <f t="shared" si="61"/>
        <v>0.15338447840399178</v>
      </c>
    </row>
    <row r="1919" spans="1:4" x14ac:dyDescent="0.2">
      <c r="A1919">
        <f t="shared" si="60"/>
        <v>4.5399999999998411</v>
      </c>
      <c r="B1919">
        <f t="shared" si="61"/>
        <v>0.21007236854282627</v>
      </c>
      <c r="C1919">
        <f t="shared" si="61"/>
        <v>0.18446586162622938</v>
      </c>
      <c r="D1919">
        <f t="shared" si="61"/>
        <v>0.15331829418201184</v>
      </c>
    </row>
    <row r="1920" spans="1:4" x14ac:dyDescent="0.2">
      <c r="A1920">
        <f t="shared" si="60"/>
        <v>4.5449999999998409</v>
      </c>
      <c r="B1920">
        <f t="shared" si="61"/>
        <v>0.20986261963497499</v>
      </c>
      <c r="C1920">
        <f t="shared" si="61"/>
        <v>0.18432880690189135</v>
      </c>
      <c r="D1920">
        <f t="shared" si="61"/>
        <v>0.15325205410859863</v>
      </c>
    </row>
    <row r="1921" spans="1:4" x14ac:dyDescent="0.2">
      <c r="A1921">
        <f t="shared" si="60"/>
        <v>4.5499999999998408</v>
      </c>
      <c r="B1921">
        <f t="shared" si="61"/>
        <v>0.20965326575280013</v>
      </c>
      <c r="C1921">
        <f t="shared" si="61"/>
        <v>0.18419188341261442</v>
      </c>
      <c r="D1921">
        <f t="shared" si="61"/>
        <v>0.15318575877451604</v>
      </c>
    </row>
    <row r="1922" spans="1:4" x14ac:dyDescent="0.2">
      <c r="A1922">
        <f t="shared" si="60"/>
        <v>4.5549999999998407</v>
      </c>
      <c r="B1922">
        <f t="shared" si="61"/>
        <v>0.20944430586226312</v>
      </c>
      <c r="C1922">
        <f t="shared" si="61"/>
        <v>0.18405509126486286</v>
      </c>
      <c r="D1922">
        <f t="shared" si="61"/>
        <v>0.1531194087674749</v>
      </c>
    </row>
    <row r="1923" spans="1:4" x14ac:dyDescent="0.2">
      <c r="A1923">
        <f t="shared" si="60"/>
        <v>4.5599999999998406</v>
      </c>
      <c r="B1923">
        <f t="shared" si="61"/>
        <v>0.2092357389325373</v>
      </c>
      <c r="C1923">
        <f t="shared" si="61"/>
        <v>0.18391843056273025</v>
      </c>
      <c r="D1923">
        <f t="shared" si="61"/>
        <v>0.15305300467214647</v>
      </c>
    </row>
    <row r="1924" spans="1:4" x14ac:dyDescent="0.2">
      <c r="A1924">
        <f t="shared" si="60"/>
        <v>4.5649999999998405</v>
      </c>
      <c r="B1924">
        <f t="shared" si="61"/>
        <v>0.20902756393599797</v>
      </c>
      <c r="C1924">
        <f t="shared" si="61"/>
        <v>0.18378190140795891</v>
      </c>
      <c r="D1924">
        <f t="shared" si="61"/>
        <v>0.1529865470701757</v>
      </c>
    </row>
    <row r="1925" spans="1:4" x14ac:dyDescent="0.2">
      <c r="A1925">
        <f t="shared" si="60"/>
        <v>4.5699999999998404</v>
      </c>
      <c r="B1925">
        <f t="shared" si="61"/>
        <v>0.20881977984821246</v>
      </c>
      <c r="C1925">
        <f t="shared" si="61"/>
        <v>0.18364550389995973</v>
      </c>
      <c r="D1925">
        <f t="shared" si="61"/>
        <v>0.15292003654019465</v>
      </c>
    </row>
    <row r="1926" spans="1:4" x14ac:dyDescent="0.2">
      <c r="A1926">
        <f t="shared" si="60"/>
        <v>4.5749999999998403</v>
      </c>
      <c r="B1926">
        <f t="shared" si="61"/>
        <v>0.20861238564793047</v>
      </c>
      <c r="C1926">
        <f t="shared" si="61"/>
        <v>0.18350923813583128</v>
      </c>
      <c r="D1926">
        <f t="shared" si="61"/>
        <v>0.15285347365783586</v>
      </c>
    </row>
    <row r="1927" spans="1:4" x14ac:dyDescent="0.2">
      <c r="A1927">
        <f t="shared" si="60"/>
        <v>4.5799999999998402</v>
      </c>
      <c r="B1927">
        <f t="shared" si="61"/>
        <v>0.20840538031707398</v>
      </c>
      <c r="C1927">
        <f t="shared" si="61"/>
        <v>0.18337310421037892</v>
      </c>
      <c r="D1927">
        <f t="shared" si="61"/>
        <v>0.15278685899574543</v>
      </c>
    </row>
    <row r="1928" spans="1:4" x14ac:dyDescent="0.2">
      <c r="A1928">
        <f t="shared" si="60"/>
        <v>4.5849999999998401</v>
      </c>
      <c r="B1928">
        <f t="shared" si="61"/>
        <v>0.20819876284072772</v>
      </c>
      <c r="C1928">
        <f t="shared" si="61"/>
        <v>0.18323710221613421</v>
      </c>
      <c r="D1928">
        <f t="shared" si="61"/>
        <v>0.15272019312359639</v>
      </c>
    </row>
    <row r="1929" spans="1:4" x14ac:dyDescent="0.2">
      <c r="A1929">
        <f t="shared" si="60"/>
        <v>4.58999999999984</v>
      </c>
      <c r="B1929">
        <f t="shared" si="61"/>
        <v>0.2079925322071291</v>
      </c>
      <c r="C1929">
        <f t="shared" si="61"/>
        <v>0.18310123224337341</v>
      </c>
      <c r="D1929">
        <f t="shared" si="61"/>
        <v>0.15265347660810175</v>
      </c>
    </row>
    <row r="1930" spans="1:4" x14ac:dyDescent="0.2">
      <c r="A1930">
        <f t="shared" si="60"/>
        <v>4.5949999999998399</v>
      </c>
      <c r="B1930">
        <f t="shared" si="61"/>
        <v>0.20778668740765852</v>
      </c>
      <c r="C1930">
        <f t="shared" si="61"/>
        <v>0.18296549438013657</v>
      </c>
      <c r="D1930">
        <f t="shared" si="61"/>
        <v>0.15258671001302765</v>
      </c>
    </row>
    <row r="1931" spans="1:4" x14ac:dyDescent="0.2">
      <c r="A1931">
        <f t="shared" si="60"/>
        <v>4.5999999999998398</v>
      </c>
      <c r="B1931">
        <f t="shared" si="61"/>
        <v>0.20758122743682969</v>
      </c>
      <c r="C1931">
        <f t="shared" si="61"/>
        <v>0.18282988871224601</v>
      </c>
      <c r="D1931">
        <f t="shared" si="61"/>
        <v>0.15251989389920639</v>
      </c>
    </row>
    <row r="1932" spans="1:4" x14ac:dyDescent="0.2">
      <c r="A1932">
        <f t="shared" si="60"/>
        <v>4.6049999999998397</v>
      </c>
      <c r="B1932">
        <f t="shared" ref="B1932:D1963" si="62">POWER($A1932,$B$4)/(POWER(B$8,2)+POWER($A1932,2))</f>
        <v>0.20737615129227974</v>
      </c>
      <c r="C1932">
        <f t="shared" si="62"/>
        <v>0.18269441532332487</v>
      </c>
      <c r="D1932">
        <f t="shared" si="62"/>
        <v>0.15245302882454956</v>
      </c>
    </row>
    <row r="1933" spans="1:4" x14ac:dyDescent="0.2">
      <c r="A1933">
        <f t="shared" ref="A1933:A1996" si="63">A1932+B$3</f>
        <v>4.6099999999998396</v>
      </c>
      <c r="B1933">
        <f t="shared" si="62"/>
        <v>0.2071714579747595</v>
      </c>
      <c r="C1933">
        <f t="shared" si="62"/>
        <v>0.18255907429481547</v>
      </c>
      <c r="D1933">
        <f t="shared" si="62"/>
        <v>0.15238611534406091</v>
      </c>
    </row>
    <row r="1934" spans="1:4" x14ac:dyDescent="0.2">
      <c r="A1934">
        <f t="shared" si="63"/>
        <v>4.6149999999998395</v>
      </c>
      <c r="B1934">
        <f t="shared" si="62"/>
        <v>0.20696714648812389</v>
      </c>
      <c r="C1934">
        <f t="shared" si="62"/>
        <v>0.18242386570599756</v>
      </c>
      <c r="D1934">
        <f t="shared" si="62"/>
        <v>0.15231915400984927</v>
      </c>
    </row>
    <row r="1935" spans="1:4" x14ac:dyDescent="0.2">
      <c r="A1935">
        <f t="shared" si="63"/>
        <v>4.6199999999998393</v>
      </c>
      <c r="B1935">
        <f t="shared" si="62"/>
        <v>0.206763215839322</v>
      </c>
      <c r="C1935">
        <f t="shared" si="62"/>
        <v>0.18228878963400633</v>
      </c>
      <c r="D1935">
        <f t="shared" si="62"/>
        <v>0.15225214537114148</v>
      </c>
    </row>
    <row r="1936" spans="1:4" x14ac:dyDescent="0.2">
      <c r="A1936">
        <f t="shared" si="63"/>
        <v>4.6249999999998392</v>
      </c>
      <c r="B1936">
        <f t="shared" si="62"/>
        <v>0.20655966503838757</v>
      </c>
      <c r="C1936">
        <f t="shared" si="62"/>
        <v>0.1821538461538505</v>
      </c>
      <c r="D1936">
        <f t="shared" si="62"/>
        <v>0.15218508997429522</v>
      </c>
    </row>
    <row r="1937" spans="1:4" x14ac:dyDescent="0.2">
      <c r="A1937">
        <f t="shared" si="63"/>
        <v>4.6299999999998391</v>
      </c>
      <c r="B1937">
        <f t="shared" si="62"/>
        <v>0.20635649309842924</v>
      </c>
      <c r="C1937">
        <f t="shared" si="62"/>
        <v>0.18201903533843003</v>
      </c>
      <c r="D1937">
        <f t="shared" si="62"/>
        <v>0.15211798836281179</v>
      </c>
    </row>
    <row r="1938" spans="1:4" x14ac:dyDescent="0.2">
      <c r="A1938">
        <f t="shared" si="63"/>
        <v>4.634999999999839</v>
      </c>
      <c r="B1938">
        <f t="shared" si="62"/>
        <v>0.20615369903562084</v>
      </c>
      <c r="C1938">
        <f t="shared" si="62"/>
        <v>0.18188435725855381</v>
      </c>
      <c r="D1938">
        <f t="shared" si="62"/>
        <v>0.15205084107734879</v>
      </c>
    </row>
    <row r="1939" spans="1:4" x14ac:dyDescent="0.2">
      <c r="A1939">
        <f t="shared" si="63"/>
        <v>4.6399999999998389</v>
      </c>
      <c r="B1939">
        <f t="shared" si="62"/>
        <v>0.20595128186919193</v>
      </c>
      <c r="C1939">
        <f t="shared" si="62"/>
        <v>0.18174981198295745</v>
      </c>
      <c r="D1939">
        <f t="shared" si="62"/>
        <v>0.15198364865573299</v>
      </c>
    </row>
    <row r="1940" spans="1:4" x14ac:dyDescent="0.2">
      <c r="A1940">
        <f t="shared" si="63"/>
        <v>4.6449999999998388</v>
      </c>
      <c r="B1940">
        <f t="shared" si="62"/>
        <v>0.20574924062141794</v>
      </c>
      <c r="C1940">
        <f t="shared" si="62"/>
        <v>0.18161539957832035</v>
      </c>
      <c r="D1940">
        <f t="shared" si="62"/>
        <v>0.15191641163297279</v>
      </c>
    </row>
    <row r="1941" spans="1:4" x14ac:dyDescent="0.2">
      <c r="A1941">
        <f t="shared" si="63"/>
        <v>4.6499999999998387</v>
      </c>
      <c r="B1941">
        <f t="shared" si="62"/>
        <v>0.20554757431761067</v>
      </c>
      <c r="C1941">
        <f t="shared" si="62"/>
        <v>0.1814811201092833</v>
      </c>
      <c r="D1941">
        <f t="shared" si="62"/>
        <v>0.15184913054127086</v>
      </c>
    </row>
    <row r="1942" spans="1:4" x14ac:dyDescent="0.2">
      <c r="A1942">
        <f t="shared" si="63"/>
        <v>4.6549999999998386</v>
      </c>
      <c r="B1942">
        <f t="shared" si="62"/>
        <v>0.20534628198610866</v>
      </c>
      <c r="C1942">
        <f t="shared" si="62"/>
        <v>0.18134697363846547</v>
      </c>
      <c r="D1942">
        <f t="shared" si="62"/>
        <v>0.15178180591003682</v>
      </c>
    </row>
    <row r="1943" spans="1:4" x14ac:dyDescent="0.2">
      <c r="A1943">
        <f t="shared" si="63"/>
        <v>4.6599999999998385</v>
      </c>
      <c r="B1943">
        <f t="shared" si="62"/>
        <v>0.20514536265826777</v>
      </c>
      <c r="C1943">
        <f t="shared" si="62"/>
        <v>0.18121296022648165</v>
      </c>
      <c r="D1943">
        <f t="shared" si="62"/>
        <v>0.15171443826589964</v>
      </c>
    </row>
    <row r="1944" spans="1:4" x14ac:dyDescent="0.2">
      <c r="A1944">
        <f t="shared" si="63"/>
        <v>4.6649999999998384</v>
      </c>
      <c r="B1944">
        <f t="shared" si="62"/>
        <v>0.20494481536845136</v>
      </c>
      <c r="C1944">
        <f t="shared" si="62"/>
        <v>0.18107907993195896</v>
      </c>
      <c r="D1944">
        <f t="shared" si="62"/>
        <v>0.15164702813272016</v>
      </c>
    </row>
    <row r="1945" spans="1:4" x14ac:dyDescent="0.2">
      <c r="A1945">
        <f t="shared" si="63"/>
        <v>4.6699999999998383</v>
      </c>
      <c r="B1945">
        <f t="shared" si="62"/>
        <v>0.20474463915402091</v>
      </c>
      <c r="C1945">
        <f t="shared" si="62"/>
        <v>0.18094533281155384</v>
      </c>
      <c r="D1945">
        <f t="shared" si="62"/>
        <v>0.15157957603160344</v>
      </c>
    </row>
    <row r="1946" spans="1:4" x14ac:dyDescent="0.2">
      <c r="A1946">
        <f t="shared" si="63"/>
        <v>4.6749999999998382</v>
      </c>
      <c r="B1946">
        <f t="shared" si="62"/>
        <v>0.20454483305532656</v>
      </c>
      <c r="C1946">
        <f t="shared" si="62"/>
        <v>0.18081171891996856</v>
      </c>
      <c r="D1946">
        <f t="shared" si="62"/>
        <v>0.15151208248091125</v>
      </c>
    </row>
    <row r="1947" spans="1:4" x14ac:dyDescent="0.2">
      <c r="A1947">
        <f t="shared" si="63"/>
        <v>4.6799999999998381</v>
      </c>
      <c r="B1947">
        <f t="shared" si="62"/>
        <v>0.20434539611569741</v>
      </c>
      <c r="C1947">
        <f t="shared" si="62"/>
        <v>0.18067823830996788</v>
      </c>
      <c r="D1947">
        <f t="shared" si="62"/>
        <v>0.15144454799627433</v>
      </c>
    </row>
    <row r="1948" spans="1:4" x14ac:dyDescent="0.2">
      <c r="A1948">
        <f t="shared" si="63"/>
        <v>4.684999999999838</v>
      </c>
      <c r="B1948">
        <f t="shared" si="62"/>
        <v>0.20414632738143218</v>
      </c>
      <c r="C1948">
        <f t="shared" si="62"/>
        <v>0.18054489103239546</v>
      </c>
      <c r="D1948">
        <f t="shared" si="62"/>
        <v>0.15137697309060463</v>
      </c>
    </row>
    <row r="1949" spans="1:4" x14ac:dyDescent="0.2">
      <c r="A1949">
        <f t="shared" si="63"/>
        <v>4.6899999999998379</v>
      </c>
      <c r="B1949">
        <f t="shared" si="62"/>
        <v>0.2039476259017898</v>
      </c>
      <c r="C1949">
        <f t="shared" si="62"/>
        <v>0.18041167713619014</v>
      </c>
      <c r="D1949">
        <f t="shared" si="62"/>
        <v>0.15130935827410766</v>
      </c>
    </row>
    <row r="1950" spans="1:4" x14ac:dyDescent="0.2">
      <c r="A1950">
        <f t="shared" si="63"/>
        <v>4.6949999999998377</v>
      </c>
      <c r="B1950">
        <f t="shared" si="62"/>
        <v>0.20374929072897974</v>
      </c>
      <c r="C1950">
        <f t="shared" si="62"/>
        <v>0.1802785966684021</v>
      </c>
      <c r="D1950">
        <f t="shared" si="62"/>
        <v>0.1512417040542946</v>
      </c>
    </row>
    <row r="1951" spans="1:4" x14ac:dyDescent="0.2">
      <c r="A1951">
        <f t="shared" si="63"/>
        <v>4.6999999999998376</v>
      </c>
      <c r="B1951">
        <f t="shared" si="62"/>
        <v>0.20355132091815281</v>
      </c>
      <c r="C1951">
        <f t="shared" si="62"/>
        <v>0.18014564967420901</v>
      </c>
      <c r="D1951">
        <f t="shared" si="62"/>
        <v>0.15117401093599447</v>
      </c>
    </row>
    <row r="1952" spans="1:4" x14ac:dyDescent="0.2">
      <c r="A1952">
        <f t="shared" si="63"/>
        <v>4.7049999999998375</v>
      </c>
      <c r="B1952">
        <f t="shared" si="62"/>
        <v>0.20335371552739165</v>
      </c>
      <c r="C1952">
        <f t="shared" si="62"/>
        <v>0.18001283619693187</v>
      </c>
      <c r="D1952">
        <f t="shared" si="62"/>
        <v>0.15110627942136631</v>
      </c>
    </row>
    <row r="1953" spans="1:4" x14ac:dyDescent="0.2">
      <c r="A1953">
        <f t="shared" si="63"/>
        <v>4.7099999999998374</v>
      </c>
      <c r="B1953">
        <f t="shared" si="62"/>
        <v>0.20315647361770128</v>
      </c>
      <c r="C1953">
        <f t="shared" si="62"/>
        <v>0.1798801562780509</v>
      </c>
      <c r="D1953">
        <f t="shared" si="62"/>
        <v>0.15103851000991109</v>
      </c>
    </row>
    <row r="1954" spans="1:4" x14ac:dyDescent="0.2">
      <c r="A1954">
        <f t="shared" si="63"/>
        <v>4.7149999999998373</v>
      </c>
      <c r="B1954">
        <f t="shared" si="62"/>
        <v>0.20295959425299995</v>
      </c>
      <c r="C1954">
        <f t="shared" si="62"/>
        <v>0.17974760995722133</v>
      </c>
      <c r="D1954">
        <f t="shared" si="62"/>
        <v>0.15097070319848385</v>
      </c>
    </row>
    <row r="1955" spans="1:4" x14ac:dyDescent="0.2">
      <c r="A1955">
        <f t="shared" si="63"/>
        <v>4.7199999999998372</v>
      </c>
      <c r="B1955">
        <f t="shared" si="62"/>
        <v>0.2027630765001095</v>
      </c>
      <c r="C1955">
        <f t="shared" si="62"/>
        <v>0.17961519727228878</v>
      </c>
      <c r="D1955">
        <f t="shared" si="62"/>
        <v>0.15090285948130561</v>
      </c>
    </row>
    <row r="1956" spans="1:4" x14ac:dyDescent="0.2">
      <c r="A1956">
        <f t="shared" si="63"/>
        <v>4.7249999999998371</v>
      </c>
      <c r="B1956">
        <f t="shared" si="62"/>
        <v>0.20256691942874624</v>
      </c>
      <c r="C1956">
        <f t="shared" si="62"/>
        <v>0.1794829182593049</v>
      </c>
      <c r="D1956">
        <f t="shared" si="62"/>
        <v>0.15083497934997528</v>
      </c>
    </row>
    <row r="1957" spans="1:4" x14ac:dyDescent="0.2">
      <c r="A1957">
        <f t="shared" si="63"/>
        <v>4.729999999999837</v>
      </c>
      <c r="B1957">
        <f t="shared" si="62"/>
        <v>0.20237112211151156</v>
      </c>
      <c r="C1957">
        <f t="shared" si="62"/>
        <v>0.1793507729525427</v>
      </c>
      <c r="D1957">
        <f t="shared" si="62"/>
        <v>0.15076706329348161</v>
      </c>
    </row>
    <row r="1958" spans="1:4" x14ac:dyDescent="0.2">
      <c r="A1958">
        <f t="shared" si="63"/>
        <v>4.7349999999998369</v>
      </c>
      <c r="B1958">
        <f t="shared" si="62"/>
        <v>0.20217568362388272</v>
      </c>
      <c r="C1958">
        <f t="shared" si="62"/>
        <v>0.17921876138451182</v>
      </c>
      <c r="D1958">
        <f t="shared" si="62"/>
        <v>0.15069911179821499</v>
      </c>
    </row>
    <row r="1959" spans="1:4" x14ac:dyDescent="0.2">
      <c r="A1959">
        <f t="shared" si="63"/>
        <v>4.7399999999998368</v>
      </c>
      <c r="B1959">
        <f t="shared" si="62"/>
        <v>0.20198060304420348</v>
      </c>
      <c r="C1959">
        <f t="shared" si="62"/>
        <v>0.17908688358597358</v>
      </c>
      <c r="D1959">
        <f t="shared" si="62"/>
        <v>0.15063112534797918</v>
      </c>
    </row>
    <row r="1960" spans="1:4" x14ac:dyDescent="0.2">
      <c r="A1960">
        <f t="shared" si="63"/>
        <v>4.7449999999998367</v>
      </c>
      <c r="B1960">
        <f t="shared" si="62"/>
        <v>0.20178587945367482</v>
      </c>
      <c r="C1960">
        <f t="shared" si="62"/>
        <v>0.17895513958595605</v>
      </c>
      <c r="D1960">
        <f t="shared" si="62"/>
        <v>0.15056310442400317</v>
      </c>
    </row>
    <row r="1961" spans="1:4" x14ac:dyDescent="0.2">
      <c r="A1961">
        <f t="shared" si="63"/>
        <v>4.7499999999998366</v>
      </c>
      <c r="B1961">
        <f t="shared" si="62"/>
        <v>0.20159151193634586</v>
      </c>
      <c r="C1961">
        <f t="shared" si="62"/>
        <v>0.17882352941176902</v>
      </c>
      <c r="D1961">
        <f t="shared" si="62"/>
        <v>0.15049504950495271</v>
      </c>
    </row>
    <row r="1962" spans="1:4" x14ac:dyDescent="0.2">
      <c r="A1962">
        <f t="shared" si="63"/>
        <v>4.7549999999998365</v>
      </c>
      <c r="B1962">
        <f t="shared" si="62"/>
        <v>0.20139749957910463</v>
      </c>
      <c r="C1962">
        <f t="shared" si="62"/>
        <v>0.1786920530890187</v>
      </c>
      <c r="D1962">
        <f t="shared" si="62"/>
        <v>0.15042696106694223</v>
      </c>
    </row>
    <row r="1963" spans="1:4" x14ac:dyDescent="0.2">
      <c r="A1963">
        <f t="shared" si="63"/>
        <v>4.7599999999998364</v>
      </c>
      <c r="B1963">
        <f t="shared" si="62"/>
        <v>0.2012038414716687</v>
      </c>
      <c r="C1963">
        <f t="shared" si="62"/>
        <v>0.17856071064162243</v>
      </c>
      <c r="D1963">
        <f t="shared" si="62"/>
        <v>0.15035883958354615</v>
      </c>
    </row>
    <row r="1964" spans="1:4" x14ac:dyDescent="0.2">
      <c r="A1964">
        <f t="shared" si="63"/>
        <v>4.7649999999998363</v>
      </c>
      <c r="B1964">
        <f t="shared" ref="B1964:D2011" si="64">POWER($A1964,$B$4)/(POWER(B$8,2)+POWER($A1964,2))</f>
        <v>0.20101053670657629</v>
      </c>
      <c r="C1964">
        <f t="shared" si="64"/>
        <v>0.1784295020918234</v>
      </c>
      <c r="D1964">
        <f t="shared" si="64"/>
        <v>0.15029068552581068</v>
      </c>
    </row>
    <row r="1965" spans="1:4" x14ac:dyDescent="0.2">
      <c r="A1965">
        <f t="shared" si="63"/>
        <v>4.7699999999998361</v>
      </c>
      <c r="B1965">
        <f t="shared" si="64"/>
        <v>0.20081758437917685</v>
      </c>
      <c r="C1965">
        <f t="shared" si="64"/>
        <v>0.17829842746020486</v>
      </c>
      <c r="D1965">
        <f t="shared" si="64"/>
        <v>0.1502224993622652</v>
      </c>
    </row>
    <row r="1966" spans="1:4" x14ac:dyDescent="0.2">
      <c r="A1966">
        <f t="shared" si="63"/>
        <v>4.774999999999836</v>
      </c>
      <c r="B1966">
        <f t="shared" si="64"/>
        <v>0.20062498358762218</v>
      </c>
      <c r="C1966">
        <f t="shared" si="64"/>
        <v>0.17816748676570474</v>
      </c>
      <c r="D1966">
        <f t="shared" si="64"/>
        <v>0.15015428155893387</v>
      </c>
    </row>
    <row r="1967" spans="1:4" x14ac:dyDescent="0.2">
      <c r="A1967">
        <f t="shared" si="63"/>
        <v>4.7799999999998359</v>
      </c>
      <c r="B1967">
        <f t="shared" si="64"/>
        <v>0.20043273343285714</v>
      </c>
      <c r="C1967">
        <f t="shared" si="64"/>
        <v>0.17803668002562967</v>
      </c>
      <c r="D1967">
        <f t="shared" si="64"/>
        <v>0.15008603257934688</v>
      </c>
    </row>
    <row r="1968" spans="1:4" x14ac:dyDescent="0.2">
      <c r="A1968">
        <f t="shared" si="63"/>
        <v>4.7849999999998358</v>
      </c>
      <c r="B1968">
        <f t="shared" si="64"/>
        <v>0.2002408330186107</v>
      </c>
      <c r="C1968">
        <f t="shared" si="64"/>
        <v>0.17790600725566935</v>
      </c>
      <c r="D1968">
        <f t="shared" si="64"/>
        <v>0.15001775288455207</v>
      </c>
    </row>
    <row r="1969" spans="1:4" x14ac:dyDescent="0.2">
      <c r="A1969">
        <f t="shared" si="63"/>
        <v>4.7899999999998357</v>
      </c>
      <c r="B1969">
        <f t="shared" si="64"/>
        <v>0.20004928145138681</v>
      </c>
      <c r="C1969">
        <f t="shared" si="64"/>
        <v>0.17777546846991052</v>
      </c>
      <c r="D1969">
        <f t="shared" si="64"/>
        <v>0.14994944293312606</v>
      </c>
    </row>
    <row r="1970" spans="1:4" x14ac:dyDescent="0.2">
      <c r="A1970">
        <f t="shared" si="63"/>
        <v>4.7949999999998356</v>
      </c>
      <c r="B1970">
        <f t="shared" si="64"/>
        <v>0.19985807784045534</v>
      </c>
      <c r="C1970">
        <f t="shared" si="64"/>
        <v>0.17764506368085076</v>
      </c>
      <c r="D1970">
        <f t="shared" si="64"/>
        <v>0.14988110318118569</v>
      </c>
    </row>
    <row r="1971" spans="1:4" x14ac:dyDescent="0.2">
      <c r="A1971">
        <f t="shared" si="63"/>
        <v>4.7999999999998355</v>
      </c>
      <c r="B1971">
        <f t="shared" si="64"/>
        <v>0.1996672212978432</v>
      </c>
      <c r="C1971">
        <f t="shared" si="64"/>
        <v>0.17751479289941255</v>
      </c>
      <c r="D1971">
        <f t="shared" si="64"/>
        <v>0.14981273408239926</v>
      </c>
    </row>
    <row r="1972" spans="1:4" x14ac:dyDescent="0.2">
      <c r="A1972">
        <f t="shared" si="63"/>
        <v>4.8049999999998354</v>
      </c>
      <c r="B1972">
        <f t="shared" si="64"/>
        <v>0.1994767109383252</v>
      </c>
      <c r="C1972">
        <f t="shared" si="64"/>
        <v>0.17738465613495691</v>
      </c>
      <c r="D1972">
        <f t="shared" si="64"/>
        <v>0.1497443360879977</v>
      </c>
    </row>
    <row r="1973" spans="1:4" x14ac:dyDescent="0.2">
      <c r="A1973">
        <f t="shared" si="63"/>
        <v>4.8099999999998353</v>
      </c>
      <c r="B1973">
        <f t="shared" si="64"/>
        <v>0.19928654587941513</v>
      </c>
      <c r="C1973">
        <f t="shared" si="64"/>
        <v>0.17725465339529692</v>
      </c>
      <c r="D1973">
        <f t="shared" si="64"/>
        <v>0.14967590964678579</v>
      </c>
    </row>
    <row r="1974" spans="1:4" x14ac:dyDescent="0.2">
      <c r="A1974">
        <f t="shared" si="63"/>
        <v>4.8149999999998352</v>
      </c>
      <c r="B1974">
        <f t="shared" si="64"/>
        <v>0.19909672524135674</v>
      </c>
      <c r="C1974">
        <f t="shared" si="64"/>
        <v>0.17712478468671136</v>
      </c>
      <c r="D1974">
        <f t="shared" si="64"/>
        <v>0.14960745520515323</v>
      </c>
    </row>
    <row r="1975" spans="1:4" x14ac:dyDescent="0.2">
      <c r="A1975">
        <f t="shared" si="63"/>
        <v>4.8199999999998351</v>
      </c>
      <c r="B1975">
        <f t="shared" si="64"/>
        <v>0.19890724814711508</v>
      </c>
      <c r="C1975">
        <f t="shared" si="64"/>
        <v>0.17699505001395824</v>
      </c>
      <c r="D1975">
        <f t="shared" si="64"/>
        <v>0.14953897320708584</v>
      </c>
    </row>
    <row r="1976" spans="1:4" x14ac:dyDescent="0.2">
      <c r="A1976">
        <f t="shared" si="63"/>
        <v>4.824999999999835</v>
      </c>
      <c r="B1976">
        <f t="shared" si="64"/>
        <v>0.19871811372236717</v>
      </c>
      <c r="C1976">
        <f t="shared" si="64"/>
        <v>0.17686544938028789</v>
      </c>
      <c r="D1976">
        <f t="shared" si="64"/>
        <v>0.14947046409417639</v>
      </c>
    </row>
    <row r="1977" spans="1:4" x14ac:dyDescent="0.2">
      <c r="A1977">
        <f t="shared" si="63"/>
        <v>4.8299999999998349</v>
      </c>
      <c r="B1977">
        <f t="shared" si="64"/>
        <v>0.19852932109549348</v>
      </c>
      <c r="C1977">
        <f t="shared" si="64"/>
        <v>0.17673598278745639</v>
      </c>
      <c r="D1977">
        <f t="shared" si="64"/>
        <v>0.14940192830563592</v>
      </c>
    </row>
    <row r="1978" spans="1:4" x14ac:dyDescent="0.2">
      <c r="A1978">
        <f t="shared" si="63"/>
        <v>4.8349999999998348</v>
      </c>
      <c r="B1978">
        <f t="shared" si="64"/>
        <v>0.19834086939756893</v>
      </c>
      <c r="C1978">
        <f t="shared" si="64"/>
        <v>0.17660665023573854</v>
      </c>
      <c r="D1978">
        <f t="shared" si="64"/>
        <v>0.14933336627830437</v>
      </c>
    </row>
    <row r="1979" spans="1:4" x14ac:dyDescent="0.2">
      <c r="A1979">
        <f t="shared" si="63"/>
        <v>4.8399999999998347</v>
      </c>
      <c r="B1979">
        <f t="shared" si="64"/>
        <v>0.19815275776235391</v>
      </c>
      <c r="C1979">
        <f t="shared" si="64"/>
        <v>0.17647745172394103</v>
      </c>
      <c r="D1979">
        <f t="shared" si="64"/>
        <v>0.14926477844666172</v>
      </c>
    </row>
    <row r="1980" spans="1:4" x14ac:dyDescent="0.2">
      <c r="A1980">
        <f t="shared" si="63"/>
        <v>4.8449999999998346</v>
      </c>
      <c r="B1980">
        <f t="shared" si="64"/>
        <v>0.19796498532628581</v>
      </c>
      <c r="C1980">
        <f t="shared" si="64"/>
        <v>0.17634838724941532</v>
      </c>
      <c r="D1980">
        <f t="shared" si="64"/>
        <v>0.14919616524283869</v>
      </c>
    </row>
    <row r="1981" spans="1:4" x14ac:dyDescent="0.2">
      <c r="A1981">
        <f t="shared" si="63"/>
        <v>4.8499999999998344</v>
      </c>
      <c r="B1981">
        <f t="shared" si="64"/>
        <v>0.19777755122846985</v>
      </c>
      <c r="C1981">
        <f t="shared" si="64"/>
        <v>0.17621945680807038</v>
      </c>
      <c r="D1981">
        <f t="shared" si="64"/>
        <v>0.14912752709662769</v>
      </c>
    </row>
    <row r="1982" spans="1:4" x14ac:dyDescent="0.2">
      <c r="A1982">
        <f t="shared" si="63"/>
        <v>4.8549999999998343</v>
      </c>
      <c r="B1982">
        <f t="shared" si="64"/>
        <v>0.19759045461067057</v>
      </c>
      <c r="C1982">
        <f t="shared" si="64"/>
        <v>0.17609066039438567</v>
      </c>
      <c r="D1982">
        <f t="shared" si="64"/>
        <v>0.14905886443549363</v>
      </c>
    </row>
    <row r="1983" spans="1:4" x14ac:dyDescent="0.2">
      <c r="A1983">
        <f t="shared" si="63"/>
        <v>4.8599999999998342</v>
      </c>
      <c r="B1983">
        <f t="shared" si="64"/>
        <v>0.19740369461730298</v>
      </c>
      <c r="C1983">
        <f t="shared" si="64"/>
        <v>0.17596199800142354</v>
      </c>
      <c r="D1983">
        <f t="shared" si="64"/>
        <v>0.14899017768458456</v>
      </c>
    </row>
    <row r="1984" spans="1:4" x14ac:dyDescent="0.2">
      <c r="A1984">
        <f t="shared" si="63"/>
        <v>4.8649999999998341</v>
      </c>
      <c r="B1984">
        <f t="shared" si="64"/>
        <v>0.19721727039542375</v>
      </c>
      <c r="C1984">
        <f t="shared" si="64"/>
        <v>0.17583346962084187</v>
      </c>
      <c r="D1984">
        <f t="shared" si="64"/>
        <v>0.14892146726674235</v>
      </c>
    </row>
    <row r="1985" spans="1:4" x14ac:dyDescent="0.2">
      <c r="A1985">
        <f t="shared" si="63"/>
        <v>4.869999999999834</v>
      </c>
      <c r="B1985">
        <f t="shared" si="64"/>
        <v>0.19703118109472276</v>
      </c>
      <c r="C1985">
        <f t="shared" si="64"/>
        <v>0.1757050752429066</v>
      </c>
      <c r="D1985">
        <f t="shared" si="64"/>
        <v>0.14885273360251353</v>
      </c>
    </row>
    <row r="1986" spans="1:4" x14ac:dyDescent="0.2">
      <c r="A1986">
        <f t="shared" si="63"/>
        <v>4.8749999999998339</v>
      </c>
      <c r="B1986">
        <f t="shared" si="64"/>
        <v>0.19684542586751405</v>
      </c>
      <c r="C1986">
        <f t="shared" si="64"/>
        <v>0.17557681485650398</v>
      </c>
      <c r="D1986">
        <f t="shared" si="64"/>
        <v>0.14878397711015964</v>
      </c>
    </row>
    <row r="1987" spans="1:4" x14ac:dyDescent="0.2">
      <c r="A1987">
        <f t="shared" si="63"/>
        <v>4.8799999999998338</v>
      </c>
      <c r="B1987">
        <f t="shared" si="64"/>
        <v>0.19666000386872753</v>
      </c>
      <c r="C1987">
        <f t="shared" si="64"/>
        <v>0.1754486884491529</v>
      </c>
      <c r="D1987">
        <f t="shared" si="64"/>
        <v>0.14871519820566809</v>
      </c>
    </row>
    <row r="1988" spans="1:4" x14ac:dyDescent="0.2">
      <c r="A1988">
        <f t="shared" si="63"/>
        <v>4.8849999999998337</v>
      </c>
      <c r="B1988">
        <f t="shared" si="64"/>
        <v>0.19647491425590013</v>
      </c>
      <c r="C1988">
        <f t="shared" si="64"/>
        <v>0.17532069600701708</v>
      </c>
      <c r="D1988">
        <f t="shared" si="64"/>
        <v>0.14864639730276241</v>
      </c>
    </row>
    <row r="1989" spans="1:4" x14ac:dyDescent="0.2">
      <c r="A1989">
        <f t="shared" si="63"/>
        <v>4.8899999999998336</v>
      </c>
      <c r="B1989">
        <f t="shared" si="64"/>
        <v>0.19629015618916723</v>
      </c>
      <c r="C1989">
        <f t="shared" si="64"/>
        <v>0.17519283751491715</v>
      </c>
      <c r="D1989">
        <f t="shared" si="64"/>
        <v>0.14857757481291303</v>
      </c>
    </row>
    <row r="1990" spans="1:4" x14ac:dyDescent="0.2">
      <c r="A1990">
        <f t="shared" si="63"/>
        <v>4.8949999999998335</v>
      </c>
      <c r="B1990">
        <f t="shared" si="64"/>
        <v>0.19610572883125407</v>
      </c>
      <c r="C1990">
        <f t="shared" si="64"/>
        <v>0.17506511295634258</v>
      </c>
      <c r="D1990">
        <f t="shared" si="64"/>
        <v>0.14850873114534743</v>
      </c>
    </row>
    <row r="1991" spans="1:4" x14ac:dyDescent="0.2">
      <c r="A1991">
        <f t="shared" si="63"/>
        <v>4.8999999999998334</v>
      </c>
      <c r="B1991">
        <f t="shared" si="64"/>
        <v>0.19592163134746715</v>
      </c>
      <c r="C1991">
        <f t="shared" si="64"/>
        <v>0.17493752231346374</v>
      </c>
      <c r="D1991">
        <f t="shared" si="64"/>
        <v>0.14843986670706075</v>
      </c>
    </row>
    <row r="1992" spans="1:4" x14ac:dyDescent="0.2">
      <c r="A1992">
        <f t="shared" si="63"/>
        <v>4.9049999999998333</v>
      </c>
      <c r="B1992">
        <f t="shared" si="64"/>
        <v>0.19573786290568582</v>
      </c>
      <c r="C1992">
        <f t="shared" si="64"/>
        <v>0.17481006556714351</v>
      </c>
      <c r="D1992">
        <f t="shared" si="64"/>
        <v>0.1483709819028261</v>
      </c>
    </row>
    <row r="1993" spans="1:4" x14ac:dyDescent="0.2">
      <c r="A1993">
        <f t="shared" si="63"/>
        <v>4.9099999999998332</v>
      </c>
      <c r="B1993">
        <f t="shared" si="64"/>
        <v>0.19555442267635359</v>
      </c>
      <c r="C1993">
        <f t="shared" si="64"/>
        <v>0.17468274269694925</v>
      </c>
      <c r="D1993">
        <f t="shared" si="64"/>
        <v>0.14830207713520488</v>
      </c>
    </row>
    <row r="1994" spans="1:4" x14ac:dyDescent="0.2">
      <c r="A1994">
        <f t="shared" si="63"/>
        <v>4.9149999999998331</v>
      </c>
      <c r="B1994">
        <f t="shared" si="64"/>
        <v>0.19537130983246975</v>
      </c>
      <c r="C1994">
        <f t="shared" si="64"/>
        <v>0.17455555368116424</v>
      </c>
      <c r="D1994">
        <f t="shared" si="64"/>
        <v>0.14823315280455696</v>
      </c>
    </row>
    <row r="1995" spans="1:4" x14ac:dyDescent="0.2">
      <c r="A1995">
        <f t="shared" si="63"/>
        <v>4.919999999999833</v>
      </c>
      <c r="B1995">
        <f t="shared" si="64"/>
        <v>0.1951885235495808</v>
      </c>
      <c r="C1995">
        <f t="shared" si="64"/>
        <v>0.17442849849679928</v>
      </c>
      <c r="D1995">
        <f t="shared" si="64"/>
        <v>0.14816420930905116</v>
      </c>
    </row>
    <row r="1996" spans="1:4" x14ac:dyDescent="0.2">
      <c r="A1996">
        <f t="shared" si="63"/>
        <v>4.9249999999998328</v>
      </c>
      <c r="B1996">
        <f t="shared" si="64"/>
        <v>0.19500606300577214</v>
      </c>
      <c r="C1996">
        <f t="shared" si="64"/>
        <v>0.17430157711960431</v>
      </c>
      <c r="D1996">
        <f t="shared" si="64"/>
        <v>0.14809524704467519</v>
      </c>
    </row>
    <row r="1997" spans="1:4" x14ac:dyDescent="0.2">
      <c r="A1997">
        <f t="shared" ref="A1997:A2011" si="65">A1996+B$3</f>
        <v>4.9299999999998327</v>
      </c>
      <c r="B1997">
        <f t="shared" si="64"/>
        <v>0.19482392738165943</v>
      </c>
      <c r="C1997">
        <f t="shared" si="64"/>
        <v>0.17417478952407958</v>
      </c>
      <c r="D1997">
        <f t="shared" si="64"/>
        <v>0.14802626640524597</v>
      </c>
    </row>
    <row r="1998" spans="1:4" x14ac:dyDescent="0.2">
      <c r="A1998">
        <f t="shared" si="65"/>
        <v>4.9349999999998326</v>
      </c>
      <c r="B1998">
        <f t="shared" si="64"/>
        <v>0.19464211586038044</v>
      </c>
      <c r="C1998">
        <f t="shared" si="64"/>
        <v>0.17404813568348704</v>
      </c>
      <c r="D1998">
        <f t="shared" si="64"/>
        <v>0.14795726778241966</v>
      </c>
    </row>
    <row r="1999" spans="1:4" x14ac:dyDescent="0.2">
      <c r="A1999">
        <f t="shared" si="65"/>
        <v>4.9399999999998325</v>
      </c>
      <c r="B1999">
        <f t="shared" si="64"/>
        <v>0.19446062762758642</v>
      </c>
      <c r="C1999">
        <f t="shared" si="64"/>
        <v>0.17392161556986158</v>
      </c>
      <c r="D1999">
        <f t="shared" si="64"/>
        <v>0.14788825156570179</v>
      </c>
    </row>
    <row r="2000" spans="1:4" x14ac:dyDescent="0.2">
      <c r="A2000">
        <f t="shared" si="65"/>
        <v>4.9449999999998324</v>
      </c>
      <c r="B2000">
        <f t="shared" si="64"/>
        <v>0.19427946187143394</v>
      </c>
      <c r="C2000">
        <f t="shared" si="64"/>
        <v>0.17379522915402212</v>
      </c>
      <c r="D2000">
        <f t="shared" si="64"/>
        <v>0.1478192181424573</v>
      </c>
    </row>
    <row r="2001" spans="1:4" x14ac:dyDescent="0.2">
      <c r="A2001">
        <f t="shared" si="65"/>
        <v>4.9499999999998323</v>
      </c>
      <c r="B2001">
        <f t="shared" si="64"/>
        <v>0.19409861778257639</v>
      </c>
      <c r="C2001">
        <f t="shared" si="64"/>
        <v>0.17366897640558271</v>
      </c>
      <c r="D2001">
        <f t="shared" si="64"/>
        <v>0.14775016789792039</v>
      </c>
    </row>
    <row r="2002" spans="1:4" x14ac:dyDescent="0.2">
      <c r="A2002">
        <f t="shared" si="65"/>
        <v>4.9549999999998322</v>
      </c>
      <c r="B2002">
        <f t="shared" si="64"/>
        <v>0.19391809455415587</v>
      </c>
      <c r="C2002">
        <f t="shared" si="64"/>
        <v>0.17354285729296332</v>
      </c>
      <c r="D2002">
        <f t="shared" si="64"/>
        <v>0.14768110121520467</v>
      </c>
    </row>
    <row r="2003" spans="1:4" x14ac:dyDescent="0.2">
      <c r="A2003">
        <f t="shared" si="65"/>
        <v>4.9599999999998321</v>
      </c>
      <c r="B2003">
        <f t="shared" si="64"/>
        <v>0.19373789138179467</v>
      </c>
      <c r="C2003">
        <f t="shared" si="64"/>
        <v>0.17341687178340096</v>
      </c>
      <c r="D2003">
        <f t="shared" si="64"/>
        <v>0.14761201847531302</v>
      </c>
    </row>
    <row r="2004" spans="1:4" x14ac:dyDescent="0.2">
      <c r="A2004">
        <f t="shared" si="65"/>
        <v>4.964999999999832</v>
      </c>
      <c r="B2004">
        <f t="shared" si="64"/>
        <v>0.19355800746358723</v>
      </c>
      <c r="C2004">
        <f t="shared" si="64"/>
        <v>0.17329101984296033</v>
      </c>
      <c r="D2004">
        <f t="shared" si="64"/>
        <v>0.14754292005714734</v>
      </c>
    </row>
    <row r="2005" spans="1:4" x14ac:dyDescent="0.2">
      <c r="A2005">
        <f t="shared" si="65"/>
        <v>4.9699999999998319</v>
      </c>
      <c r="B2005">
        <f t="shared" si="64"/>
        <v>0.19337844200009163</v>
      </c>
      <c r="C2005">
        <f t="shared" si="64"/>
        <v>0.17316530143654454</v>
      </c>
      <c r="D2005">
        <f t="shared" si="64"/>
        <v>0.14747380633751853</v>
      </c>
    </row>
    <row r="2006" spans="1:4" x14ac:dyDescent="0.2">
      <c r="A2006">
        <f t="shared" si="65"/>
        <v>4.9749999999998318</v>
      </c>
      <c r="B2006">
        <f t="shared" si="64"/>
        <v>0.19319919419432169</v>
      </c>
      <c r="C2006">
        <f t="shared" si="64"/>
        <v>0.17303971652790578</v>
      </c>
      <c r="D2006">
        <f t="shared" si="64"/>
        <v>0.1474046776911562</v>
      </c>
    </row>
    <row r="2007" spans="1:4" x14ac:dyDescent="0.2">
      <c r="A2007">
        <f t="shared" si="65"/>
        <v>4.9799999999998317</v>
      </c>
      <c r="B2007">
        <f t="shared" si="64"/>
        <v>0.19302026325173854</v>
      </c>
      <c r="C2007">
        <f t="shared" si="64"/>
        <v>0.1729142650796559</v>
      </c>
      <c r="D2007">
        <f t="shared" si="64"/>
        <v>0.14733553449071843</v>
      </c>
    </row>
    <row r="2008" spans="1:4" x14ac:dyDescent="0.2">
      <c r="A2008">
        <f t="shared" si="65"/>
        <v>4.9849999999998316</v>
      </c>
      <c r="B2008">
        <f t="shared" si="64"/>
        <v>0.19284164838024254</v>
      </c>
      <c r="C2008">
        <f t="shared" si="64"/>
        <v>0.17278894705327677</v>
      </c>
      <c r="D2008">
        <f t="shared" si="64"/>
        <v>0.14726637710680149</v>
      </c>
    </row>
    <row r="2009" spans="1:4" x14ac:dyDescent="0.2">
      <c r="A2009">
        <f t="shared" si="65"/>
        <v>4.9899999999998315</v>
      </c>
      <c r="B2009">
        <f t="shared" si="64"/>
        <v>0.19266334879016511</v>
      </c>
      <c r="C2009">
        <f t="shared" si="64"/>
        <v>0.17266376240913084</v>
      </c>
      <c r="D2009">
        <f t="shared" si="64"/>
        <v>0.14719720590794952</v>
      </c>
    </row>
    <row r="2010" spans="1:4" x14ac:dyDescent="0.2">
      <c r="A2010">
        <f t="shared" si="65"/>
        <v>4.9949999999998314</v>
      </c>
      <c r="B2010">
        <f t="shared" si="64"/>
        <v>0.19248536369426061</v>
      </c>
      <c r="C2010">
        <f t="shared" si="64"/>
        <v>0.17253871110647132</v>
      </c>
      <c r="D2010">
        <f t="shared" si="64"/>
        <v>0.14712802126066413</v>
      </c>
    </row>
    <row r="2011" spans="1:4" x14ac:dyDescent="0.2">
      <c r="A2011">
        <f t="shared" si="65"/>
        <v>4.9999999999998312</v>
      </c>
      <c r="B2011">
        <f t="shared" si="64"/>
        <v>0.19230769230769829</v>
      </c>
      <c r="C2011">
        <f t="shared" si="64"/>
        <v>0.17241379310345248</v>
      </c>
      <c r="D2011">
        <f t="shared" si="64"/>
        <v>0.14705882352941413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2021-05-06T11:24:02Z</dcterms:modified>
</cp:coreProperties>
</file>