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<sst xmlns="http://schemas.openxmlformats.org/spreadsheetml/2006/main" count="9" uniqueCount="9">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</sst>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-0.588989784645801</c:v>
                </c:pt>
                <c:pt idx="1">
                  <c:v>-0.58898949934452</c:v>
                </c:pt>
                <c:pt idx="2">
                  <c:v>-0.588989212390983</c:v>
                </c:pt>
                <c:pt idx="3">
                  <c:v>-0.588988923774079</c:v>
                </c:pt>
                <c:pt idx="4">
                  <c:v>-0.588988633482615</c:v>
                </c:pt>
                <c:pt idx="5">
                  <c:v>-0.588988341505309</c:v>
                </c:pt>
                <c:pt idx="6">
                  <c:v>-0.588988047830794</c:v>
                </c:pt>
                <c:pt idx="7">
                  <c:v>-0.588987752447618</c:v>
                </c:pt>
                <c:pt idx="8">
                  <c:v>-0.588987455344238</c:v>
                </c:pt>
                <c:pt idx="9">
                  <c:v>-0.588987156509023</c:v>
                </c:pt>
                <c:pt idx="10">
                  <c:v>-0.588986855930255</c:v>
                </c:pt>
                <c:pt idx="11">
                  <c:v>-0.588986553596121</c:v>
                </c:pt>
                <c:pt idx="12">
                  <c:v>-0.588986249494722</c:v>
                </c:pt>
                <c:pt idx="13">
                  <c:v>-0.588985943614065</c:v>
                </c:pt>
                <c:pt idx="14">
                  <c:v>-0.588985635942064</c:v>
                </c:pt>
                <c:pt idx="15">
                  <c:v>-0.58898532646654</c:v>
                </c:pt>
                <c:pt idx="16">
                  <c:v>-0.588985015175221</c:v>
                </c:pt>
                <c:pt idx="17">
                  <c:v>-0.588984702055738</c:v>
                </c:pt>
                <c:pt idx="18">
                  <c:v>-0.588984387095629</c:v>
                </c:pt>
                <c:pt idx="19">
                  <c:v>-0.588984070282333</c:v>
                </c:pt>
                <c:pt idx="20">
                  <c:v>-0.588983751603192</c:v>
                </c:pt>
                <c:pt idx="21">
                  <c:v>-0.588983431045451</c:v>
                </c:pt>
                <c:pt idx="22">
                  <c:v>-0.588983108596253</c:v>
                </c:pt>
                <c:pt idx="23">
                  <c:v>-0.588982784242645</c:v>
                </c:pt>
                <c:pt idx="24">
                  <c:v>-0.588982457971569</c:v>
                </c:pt>
                <c:pt idx="25">
                  <c:v>-0.588982129769869</c:v>
                </c:pt>
                <c:pt idx="26">
                  <c:v>-0.588981799624284</c:v>
                </c:pt>
                <c:pt idx="27">
                  <c:v>-0.588981467521449</c:v>
                </c:pt>
                <c:pt idx="28">
                  <c:v>-0.588981133447896</c:v>
                </c:pt>
                <c:pt idx="29">
                  <c:v>-0.588980797390051</c:v>
                </c:pt>
                <c:pt idx="30">
                  <c:v>-0.588980459334235</c:v>
                </c:pt>
                <c:pt idx="31">
                  <c:v>-0.58898011926666</c:v>
                </c:pt>
                <c:pt idx="32">
                  <c:v>-0.588979777173431</c:v>
                </c:pt>
                <c:pt idx="33">
                  <c:v>-0.588979433040542</c:v>
                </c:pt>
                <c:pt idx="34">
                  <c:v>-0.588979086853879</c:v>
                </c:pt>
                <c:pt idx="35">
                  <c:v>-0.588978738599216</c:v>
                </c:pt>
                <c:pt idx="36">
                  <c:v>-0.588978388262216</c:v>
                </c:pt>
                <c:pt idx="37">
                  <c:v>-0.588978035828428</c:v>
                </c:pt>
                <c:pt idx="38">
                  <c:v>-0.588977681283288</c:v>
                </c:pt>
                <c:pt idx="39">
                  <c:v>-0.588977324612114</c:v>
                </c:pt>
                <c:pt idx="40">
                  <c:v>-0.588976965800112</c:v>
                </c:pt>
                <c:pt idx="41">
                  <c:v>-0.588976604832369</c:v>
                </c:pt>
                <c:pt idx="42">
                  <c:v>-0.588976241693854</c:v>
                </c:pt>
                <c:pt idx="43">
                  <c:v>-0.588975876369417</c:v>
                </c:pt>
                <c:pt idx="44">
                  <c:v>-0.588975508843787</c:v>
                </c:pt>
                <c:pt idx="45">
                  <c:v>-0.588975139101573</c:v>
                </c:pt>
                <c:pt idx="46">
                  <c:v>-0.588974767127262</c:v>
                </c:pt>
                <c:pt idx="47">
                  <c:v>-0.588974392905216</c:v>
                </c:pt>
                <c:pt idx="48">
                  <c:v>-0.588974016419673</c:v>
                </c:pt>
                <c:pt idx="49">
                  <c:v>-0.588973637654747</c:v>
                </c:pt>
                <c:pt idx="50">
                  <c:v>-0.588973256594422</c:v>
                </c:pt>
                <c:pt idx="51">
                  <c:v>-0.588972873222557</c:v>
                </c:pt>
                <c:pt idx="52">
                  <c:v>-0.588972487522881</c:v>
                </c:pt>
                <c:pt idx="53">
                  <c:v>-0.588972099478994</c:v>
                </c:pt>
                <c:pt idx="54">
                  <c:v>-0.588971709074361</c:v>
                </c:pt>
                <c:pt idx="55">
                  <c:v>-0.588971316292319</c:v>
                </c:pt>
                <c:pt idx="56">
                  <c:v>-0.588970921116068</c:v>
                </c:pt>
                <c:pt idx="57">
                  <c:v>-0.588970523528675</c:v>
                </c:pt>
                <c:pt idx="58">
                  <c:v>-0.588970123513071</c:v>
                </c:pt>
                <c:pt idx="59">
                  <c:v>-0.588969721052047</c:v>
                </c:pt>
                <c:pt idx="60">
                  <c:v>-0.58896931612826</c:v>
                </c:pt>
                <c:pt idx="61">
                  <c:v>-0.588968908724222</c:v>
                </c:pt>
                <c:pt idx="62">
                  <c:v>-0.588968498822307</c:v>
                </c:pt>
                <c:pt idx="63">
                  <c:v>-0.588968086404748</c:v>
                </c:pt>
                <c:pt idx="64">
                  <c:v>-0.58896767145363</c:v>
                </c:pt>
                <c:pt idx="65">
                  <c:v>-0.588967253950898</c:v>
                </c:pt>
                <c:pt idx="66">
                  <c:v>-0.588966833878346</c:v>
                </c:pt>
                <c:pt idx="67">
                  <c:v>-0.588966411217624</c:v>
                </c:pt>
                <c:pt idx="68">
                  <c:v>-0.588965985950231</c:v>
                </c:pt>
                <c:pt idx="69">
                  <c:v>-0.588965558057517</c:v>
                </c:pt>
                <c:pt idx="70">
                  <c:v>-0.58896512752068</c:v>
                </c:pt>
                <c:pt idx="71">
                  <c:v>-0.588964694320765</c:v>
                </c:pt>
                <c:pt idx="72">
                  <c:v>-0.588964258438663</c:v>
                </c:pt>
                <c:pt idx="73">
                  <c:v>-0.588963819855107</c:v>
                </c:pt>
                <c:pt idx="74">
                  <c:v>-0.588963378550675</c:v>
                </c:pt>
                <c:pt idx="75">
                  <c:v>-0.588962934505787</c:v>
                </c:pt>
                <c:pt idx="76">
                  <c:v>-0.588962487700701</c:v>
                </c:pt>
                <c:pt idx="77">
                  <c:v>-0.588962038115514</c:v>
                </c:pt>
                <c:pt idx="78">
                  <c:v>-0.58896158573016</c:v>
                </c:pt>
                <c:pt idx="79">
                  <c:v>-0.588961130524408</c:v>
                </c:pt>
                <c:pt idx="80">
                  <c:v>-0.588960672477863</c:v>
                </c:pt>
                <c:pt idx="81">
                  <c:v>-0.588960211569959</c:v>
                </c:pt>
                <c:pt idx="82">
                  <c:v>-0.588959747779964</c:v>
                </c:pt>
                <c:pt idx="83">
                  <c:v>-0.588959281086975</c:v>
                </c:pt>
                <c:pt idx="84">
                  <c:v>-0.588958811469913</c:v>
                </c:pt>
                <c:pt idx="85">
                  <c:v>-0.588958338907531</c:v>
                </c:pt>
                <c:pt idx="86">
                  <c:v>-0.588957863378401</c:v>
                </c:pt>
                <c:pt idx="87">
                  <c:v>-0.588957384860922</c:v>
                </c:pt>
                <c:pt idx="88">
                  <c:v>-0.588956903333313</c:v>
                </c:pt>
                <c:pt idx="89">
                  <c:v>-0.588956418773612</c:v>
                </c:pt>
                <c:pt idx="90">
                  <c:v>-0.588955931159675</c:v>
                </c:pt>
                <c:pt idx="91">
                  <c:v>-0.588955440469176</c:v>
                </c:pt>
                <c:pt idx="92">
                  <c:v>-0.588954946679601</c:v>
                </c:pt>
                <c:pt idx="93">
                  <c:v>-0.588954449768251</c:v>
                </c:pt>
                <c:pt idx="94">
                  <c:v>-0.588953949712237</c:v>
                </c:pt>
                <c:pt idx="95">
                  <c:v>-0.58895344648848</c:v>
                </c:pt>
                <c:pt idx="96">
                  <c:v>-0.588952940073709</c:v>
                </c:pt>
                <c:pt idx="97">
                  <c:v>-0.588952430444457</c:v>
                </c:pt>
                <c:pt idx="98">
                  <c:v>-0.588951917577063</c:v>
                </c:pt>
                <c:pt idx="99">
                  <c:v>-0.588951401447667</c:v>
                </c:pt>
                <c:pt idx="100">
                  <c:v>-0.588950882032209</c:v>
                </c:pt>
                <c:pt idx="101">
                  <c:v>-0.58895035930643</c:v>
                </c:pt>
                <c:pt idx="102">
                  <c:v>-0.588949833245864</c:v>
                </c:pt>
                <c:pt idx="103">
                  <c:v>-0.588949303825842</c:v>
                </c:pt>
                <c:pt idx="104">
                  <c:v>-0.588948771021486</c:v>
                </c:pt>
                <c:pt idx="105">
                  <c:v>-0.588948234807712</c:v>
                </c:pt>
                <c:pt idx="106">
                  <c:v>-0.588947695159222</c:v>
                </c:pt>
                <c:pt idx="107">
                  <c:v>-0.588947152050504</c:v>
                </c:pt>
                <c:pt idx="108">
                  <c:v>-0.588946605455834</c:v>
                </c:pt>
                <c:pt idx="109">
                  <c:v>-0.588946055349268</c:v>
                </c:pt>
                <c:pt idx="110">
                  <c:v>-0.588945501704645</c:v>
                </c:pt>
                <c:pt idx="111">
                  <c:v>-0.588944944495582</c:v>
                </c:pt>
                <c:pt idx="112">
                  <c:v>-0.58894438369547</c:v>
                </c:pt>
                <c:pt idx="113">
                  <c:v>-0.588943819277479</c:v>
                </c:pt>
                <c:pt idx="114">
                  <c:v>-0.588943251214547</c:v>
                </c:pt>
                <c:pt idx="115">
                  <c:v>-0.588942679479385</c:v>
                </c:pt>
                <c:pt idx="116">
                  <c:v>-0.588942104044472</c:v>
                </c:pt>
                <c:pt idx="117">
                  <c:v>-0.588941524882051</c:v>
                </c:pt>
                <c:pt idx="118">
                  <c:v>-0.588940941964129</c:v>
                </c:pt>
                <c:pt idx="119">
                  <c:v>-0.588940355262476</c:v>
                </c:pt>
                <c:pt idx="120">
                  <c:v>-0.58893976474862</c:v>
                </c:pt>
                <c:pt idx="121">
                  <c:v>-0.588939170393844</c:v>
                </c:pt>
                <c:pt idx="122">
                  <c:v>-0.588938572169188</c:v>
                </c:pt>
                <c:pt idx="123">
                  <c:v>-0.588937970045443</c:v>
                </c:pt>
                <c:pt idx="124">
                  <c:v>-0.58893736399315</c:v>
                </c:pt>
                <c:pt idx="125">
                  <c:v>-0.588936753982597</c:v>
                </c:pt>
                <c:pt idx="126">
                  <c:v>-0.588936139983817</c:v>
                </c:pt>
                <c:pt idx="127">
                  <c:v>-0.588935521966586</c:v>
                </c:pt>
                <c:pt idx="128">
                  <c:v>-0.588934899900417</c:v>
                </c:pt>
                <c:pt idx="129">
                  <c:v>-0.588934273754566</c:v>
                </c:pt>
                <c:pt idx="130">
                  <c:v>-0.588933643498019</c:v>
                </c:pt>
                <c:pt idx="131">
                  <c:v>-0.588933009099496</c:v>
                </c:pt>
                <c:pt idx="132">
                  <c:v>-0.588932370527447</c:v>
                </c:pt>
                <c:pt idx="133">
                  <c:v>-0.58893172775005</c:v>
                </c:pt>
                <c:pt idx="134">
                  <c:v>-0.588931080735206</c:v>
                </c:pt>
                <c:pt idx="135">
                  <c:v>-0.588930429450539</c:v>
                </c:pt>
                <c:pt idx="136">
                  <c:v>-0.588929773863392</c:v>
                </c:pt>
                <c:pt idx="137">
                  <c:v>-0.588929113940823</c:v>
                </c:pt>
                <c:pt idx="138">
                  <c:v>-0.588928449649607</c:v>
                </c:pt>
                <c:pt idx="139">
                  <c:v>-0.588927780956226</c:v>
                </c:pt>
                <c:pt idx="140">
                  <c:v>-0.588927107826873</c:v>
                </c:pt>
                <c:pt idx="141">
                  <c:v>-0.588926430227446</c:v>
                </c:pt>
                <c:pt idx="142">
                  <c:v>-0.588925748123544</c:v>
                </c:pt>
                <c:pt idx="143">
                  <c:v>-0.588925061480466</c:v>
                </c:pt>
                <c:pt idx="144">
                  <c:v>-0.58892437026321</c:v>
                </c:pt>
                <c:pt idx="145">
                  <c:v>-0.588923674436464</c:v>
                </c:pt>
                <c:pt idx="146">
                  <c:v>-0.588922973964608</c:v>
                </c:pt>
                <c:pt idx="147">
                  <c:v>-0.588922268811711</c:v>
                </c:pt>
                <c:pt idx="148">
                  <c:v>-0.588921558941526</c:v>
                </c:pt>
                <c:pt idx="149">
                  <c:v>-0.588920844317485</c:v>
                </c:pt>
                <c:pt idx="150">
                  <c:v>-0.588920124902702</c:v>
                </c:pt>
                <c:pt idx="151">
                  <c:v>-0.588919400659964</c:v>
                </c:pt>
                <c:pt idx="152">
                  <c:v>-0.58891867155173</c:v>
                </c:pt>
                <c:pt idx="153">
                  <c:v>-0.588917937540129</c:v>
                </c:pt>
                <c:pt idx="154">
                  <c:v>-0.588917198586954</c:v>
                </c:pt>
                <c:pt idx="155">
                  <c:v>-0.588916454653661</c:v>
                </c:pt>
                <c:pt idx="156">
                  <c:v>-0.588915705701366</c:v>
                </c:pt>
                <c:pt idx="157">
                  <c:v>-0.588914951690838</c:v>
                </c:pt>
                <c:pt idx="158">
                  <c:v>-0.588914192582501</c:v>
                </c:pt>
                <c:pt idx="159">
                  <c:v>-0.588913428336423</c:v>
                </c:pt>
                <c:pt idx="160">
                  <c:v>-0.588912658912323</c:v>
                </c:pt>
                <c:pt idx="161">
                  <c:v>-0.588911884269559</c:v>
                </c:pt>
                <c:pt idx="162">
                  <c:v>-0.588911104367124</c:v>
                </c:pt>
                <c:pt idx="163">
                  <c:v>-0.588910319163651</c:v>
                </c:pt>
                <c:pt idx="164">
                  <c:v>-0.588909528617401</c:v>
                </c:pt>
                <c:pt idx="165">
                  <c:v>-0.588908732686261</c:v>
                </c:pt>
                <c:pt idx="166">
                  <c:v>-0.588907931327743</c:v>
                </c:pt>
                <c:pt idx="167">
                  <c:v>-0.58890712449898</c:v>
                </c:pt>
                <c:pt idx="168">
                  <c:v>-0.588906312156718</c:v>
                </c:pt>
                <c:pt idx="169">
                  <c:v>-0.588905494257317</c:v>
                </c:pt>
                <c:pt idx="170">
                  <c:v>-0.588904670756745</c:v>
                </c:pt>
                <c:pt idx="171">
                  <c:v>-0.588903841610573</c:v>
                </c:pt>
                <c:pt idx="172">
                  <c:v>-0.588903006773973</c:v>
                </c:pt>
                <c:pt idx="173">
                  <c:v>-0.588902166201714</c:v>
                </c:pt>
                <c:pt idx="174">
                  <c:v>-0.588901319848156</c:v>
                </c:pt>
                <c:pt idx="175">
                  <c:v>-0.588900467667248</c:v>
                </c:pt>
                <c:pt idx="176">
                  <c:v>-0.588899609612522</c:v>
                </c:pt>
                <c:pt idx="177">
                  <c:v>-0.58889874563709</c:v>
                </c:pt>
                <c:pt idx="178">
                  <c:v>-0.588897875693641</c:v>
                </c:pt>
                <c:pt idx="179">
                  <c:v>-0.588896999734433</c:v>
                </c:pt>
                <c:pt idx="180">
                  <c:v>-0.588896117711291</c:v>
                </c:pt>
                <c:pt idx="181">
                  <c:v>-0.588895229575605</c:v>
                </c:pt>
                <c:pt idx="182">
                  <c:v>-0.588894335278321</c:v>
                </c:pt>
                <c:pt idx="183">
                  <c:v>-0.588893434769938</c:v>
                </c:pt>
                <c:pt idx="184">
                  <c:v>-0.588892528000505</c:v>
                </c:pt>
                <c:pt idx="185">
                  <c:v>-0.588891614919616</c:v>
                </c:pt>
                <c:pt idx="186">
                  <c:v>-0.588890695476403</c:v>
                </c:pt>
                <c:pt idx="187">
                  <c:v>-0.588889769619536</c:v>
                </c:pt>
                <c:pt idx="188">
                  <c:v>-0.588888837297212</c:v>
                </c:pt>
                <c:pt idx="189">
                  <c:v>-0.588887898457157</c:v>
                </c:pt>
                <c:pt idx="190">
                  <c:v>-0.588886953046614</c:v>
                </c:pt>
                <c:pt idx="191">
                  <c:v>-0.588886001012344</c:v>
                </c:pt>
                <c:pt idx="192">
                  <c:v>-0.58888504230062</c:v>
                </c:pt>
                <c:pt idx="193">
                  <c:v>-0.588884076857219</c:v>
                </c:pt>
                <c:pt idx="194">
                  <c:v>-0.588883104627419</c:v>
                </c:pt>
                <c:pt idx="195">
                  <c:v>-0.588882125555993</c:v>
                </c:pt>
                <c:pt idx="196">
                  <c:v>-0.588881139587207</c:v>
                </c:pt>
                <c:pt idx="197">
                  <c:v>-0.58888014666481</c:v>
                </c:pt>
                <c:pt idx="198">
                  <c:v>-0.588879146732032</c:v>
                </c:pt>
                <c:pt idx="199">
                  <c:v>-0.588878139731576</c:v>
                </c:pt>
                <c:pt idx="200">
                  <c:v>-0.588877125605616</c:v>
                </c:pt>
                <c:pt idx="201">
                  <c:v>-0.588876104295789</c:v>
                </c:pt>
                <c:pt idx="202">
                  <c:v>-0.58887507574319</c:v>
                </c:pt>
                <c:pt idx="203">
                  <c:v>-0.588874039888366</c:v>
                </c:pt>
                <c:pt idx="204">
                  <c:v>-0.588872996671311</c:v>
                </c:pt>
                <c:pt idx="205">
                  <c:v>-0.588871946031462</c:v>
                </c:pt>
                <c:pt idx="206">
                  <c:v>-0.588870887907688</c:v>
                </c:pt>
                <c:pt idx="207">
                  <c:v>-0.588869822238289</c:v>
                </c:pt>
                <c:pt idx="208">
                  <c:v>-0.588868748960989</c:v>
                </c:pt>
                <c:pt idx="209">
                  <c:v>-0.588867668012929</c:v>
                </c:pt>
                <c:pt idx="210">
                  <c:v>-0.588866579330661</c:v>
                </c:pt>
                <c:pt idx="211">
                  <c:v>-0.588865482850142</c:v>
                </c:pt>
                <c:pt idx="212">
                  <c:v>-0.58886437850673</c:v>
                </c:pt>
                <c:pt idx="213">
                  <c:v>-0.588863266235172</c:v>
                </c:pt>
                <c:pt idx="214">
                  <c:v>-0.588862145969604</c:v>
                </c:pt>
                <c:pt idx="215">
                  <c:v>-0.588861017643542</c:v>
                </c:pt>
                <c:pt idx="216">
                  <c:v>-0.588859881189875</c:v>
                </c:pt>
                <c:pt idx="217">
                  <c:v>-0.588858736540857</c:v>
                </c:pt>
                <c:pt idx="218">
                  <c:v>-0.588857583628105</c:v>
                </c:pt>
                <c:pt idx="219">
                  <c:v>-0.588856422382588</c:v>
                </c:pt>
                <c:pt idx="220">
                  <c:v>-0.588855252734622</c:v>
                </c:pt>
                <c:pt idx="221">
                  <c:v>-0.588854074613861</c:v>
                </c:pt>
                <c:pt idx="222">
                  <c:v>-0.588852887949294</c:v>
                </c:pt>
                <c:pt idx="223">
                  <c:v>-0.588851692669235</c:v>
                </c:pt>
                <c:pt idx="224">
                  <c:v>-0.588850488701316</c:v>
                </c:pt>
                <c:pt idx="225">
                  <c:v>-0.58884927597248</c:v>
                </c:pt>
                <c:pt idx="226">
                  <c:v>-0.588848054408975</c:v>
                </c:pt>
                <c:pt idx="227">
                  <c:v>-0.588846823936345</c:v>
                </c:pt>
                <c:pt idx="228">
                  <c:v>-0.588845584479424</c:v>
                </c:pt>
                <c:pt idx="229">
                  <c:v>-0.588844335962326</c:v>
                </c:pt>
                <c:pt idx="230">
                  <c:v>-0.58884307830844</c:v>
                </c:pt>
                <c:pt idx="231">
                  <c:v>-0.588841811440421</c:v>
                </c:pt>
                <c:pt idx="232">
                  <c:v>-0.588840535280182</c:v>
                </c:pt>
                <c:pt idx="233">
                  <c:v>-0.588839249748887</c:v>
                </c:pt>
                <c:pt idx="234">
                  <c:v>-0.588837954766941</c:v>
                </c:pt>
                <c:pt idx="235">
                  <c:v>-0.588836650253984</c:v>
                </c:pt>
                <c:pt idx="236">
                  <c:v>-0.588835336128884</c:v>
                </c:pt>
                <c:pt idx="237">
                  <c:v>-0.588834012309724</c:v>
                </c:pt>
                <c:pt idx="238">
                  <c:v>-0.588832678713797</c:v>
                </c:pt>
                <c:pt idx="239">
                  <c:v>-0.588831335257597</c:v>
                </c:pt>
                <c:pt idx="240">
                  <c:v>-0.588829981856812</c:v>
                </c:pt>
                <c:pt idx="241">
                  <c:v>-0.58882861842631</c:v>
                </c:pt>
                <c:pt idx="242">
                  <c:v>-0.588827244880136</c:v>
                </c:pt>
                <c:pt idx="243">
                  <c:v>-0.588825861131501</c:v>
                </c:pt>
                <c:pt idx="244">
                  <c:v>-0.588824467092772</c:v>
                </c:pt>
                <c:pt idx="245">
                  <c:v>-0.588823062675463</c:v>
                </c:pt>
                <c:pt idx="246">
                  <c:v>-0.588821647790228</c:v>
                </c:pt>
                <c:pt idx="247">
                  <c:v>-0.588820222346848</c:v>
                </c:pt>
                <c:pt idx="248">
                  <c:v>-0.588818786254227</c:v>
                </c:pt>
                <c:pt idx="249">
                  <c:v>-0.588817339420375</c:v>
                </c:pt>
                <c:pt idx="250">
                  <c:v>-0.588815881752404</c:v>
                </c:pt>
                <c:pt idx="251">
                  <c:v>-0.588814413156519</c:v>
                </c:pt>
                <c:pt idx="252">
                  <c:v>-0.588812933538</c:v>
                </c:pt>
                <c:pt idx="253">
                  <c:v>-0.588811442801204</c:v>
                </c:pt>
                <c:pt idx="254">
                  <c:v>-0.588809940849543</c:v>
                </c:pt>
                <c:pt idx="255">
                  <c:v>-0.588808427585483</c:v>
                </c:pt>
                <c:pt idx="256">
                  <c:v>-0.588806902910527</c:v>
                </c:pt>
                <c:pt idx="257">
                  <c:v>-0.588805366725209</c:v>
                </c:pt>
                <c:pt idx="258">
                  <c:v>-0.588803818929081</c:v>
                </c:pt>
                <c:pt idx="259">
                  <c:v>-0.588802259420702</c:v>
                </c:pt>
                <c:pt idx="260">
                  <c:v>-0.588800688097629</c:v>
                </c:pt>
                <c:pt idx="261">
                  <c:v>-0.588799104856404</c:v>
                </c:pt>
                <c:pt idx="262">
                  <c:v>-0.588797509592544</c:v>
                </c:pt>
                <c:pt idx="263">
                  <c:v>-0.58879590220053</c:v>
                </c:pt>
                <c:pt idx="264">
                  <c:v>-0.588794282573793</c:v>
                </c:pt>
                <c:pt idx="265">
                  <c:v>-0.588792650604705</c:v>
                </c:pt>
                <c:pt idx="266">
                  <c:v>-0.588791006184567</c:v>
                </c:pt>
                <c:pt idx="267">
                  <c:v>-0.588789349203598</c:v>
                </c:pt>
                <c:pt idx="268">
                  <c:v>-0.588787679550917</c:v>
                </c:pt>
                <c:pt idx="269">
                  <c:v>-0.588785997114541</c:v>
                </c:pt>
                <c:pt idx="270">
                  <c:v>-0.588784301781364</c:v>
                </c:pt>
                <c:pt idx="271">
                  <c:v>-0.588782593437147</c:v>
                </c:pt>
                <c:pt idx="272">
                  <c:v>-0.588780871966509</c:v>
                </c:pt>
                <c:pt idx="273">
                  <c:v>-0.588779137252908</c:v>
                </c:pt>
                <c:pt idx="274">
                  <c:v>-0.588777389178633</c:v>
                </c:pt>
                <c:pt idx="275">
                  <c:v>-0.588775627624789</c:v>
                </c:pt>
                <c:pt idx="276">
                  <c:v>-0.588773852471286</c:v>
                </c:pt>
                <c:pt idx="277">
                  <c:v>-0.588772063596819</c:v>
                </c:pt>
                <c:pt idx="278">
                  <c:v>-0.588770260878862</c:v>
                </c:pt>
                <c:pt idx="279">
                  <c:v>-0.588768444193652</c:v>
                </c:pt>
                <c:pt idx="280">
                  <c:v>-0.588766613416172</c:v>
                </c:pt>
                <c:pt idx="281">
                  <c:v>-0.588764768420142</c:v>
                </c:pt>
                <c:pt idx="282">
                  <c:v>-0.588762909077998</c:v>
                </c:pt>
                <c:pt idx="283">
                  <c:v>-0.588761035260886</c:v>
                </c:pt>
                <c:pt idx="284">
                  <c:v>-0.588759146838639</c:v>
                </c:pt>
                <c:pt idx="285">
                  <c:v>-0.588757243679769</c:v>
                </c:pt>
                <c:pt idx="286">
                  <c:v>-0.588755325651448</c:v>
                </c:pt>
                <c:pt idx="287">
                  <c:v>-0.588753392619493</c:v>
                </c:pt>
                <c:pt idx="288">
                  <c:v>-0.588751444448354</c:v>
                </c:pt>
                <c:pt idx="289">
                  <c:v>-0.588749481001094</c:v>
                </c:pt>
                <c:pt idx="290">
                  <c:v>-0.588747502139375</c:v>
                </c:pt>
                <c:pt idx="291">
                  <c:v>-0.588745507723445</c:v>
                </c:pt>
                <c:pt idx="292">
                  <c:v>-0.588743497612117</c:v>
                </c:pt>
                <c:pt idx="293">
                  <c:v>-0.588741471662755</c:v>
                </c:pt>
                <c:pt idx="294">
                  <c:v>-0.588739429731258</c:v>
                </c:pt>
                <c:pt idx="295">
                  <c:v>-0.588737371672042</c:v>
                </c:pt>
                <c:pt idx="296">
                  <c:v>-0.588735297338025</c:v>
                </c:pt>
                <c:pt idx="297">
                  <c:v>-0.588733206580607</c:v>
                </c:pt>
                <c:pt idx="298">
                  <c:v>-0.588731099249654</c:v>
                </c:pt>
                <c:pt idx="299">
                  <c:v>-0.588728975193481</c:v>
                </c:pt>
                <c:pt idx="300">
                  <c:v>-0.588726834258834</c:v>
                </c:pt>
                <c:pt idx="301">
                  <c:v>-0.588724676290871</c:v>
                </c:pt>
                <c:pt idx="302">
                  <c:v>-0.588722501133145</c:v>
                </c:pt>
                <c:pt idx="303">
                  <c:v>-0.588720308627583</c:v>
                </c:pt>
                <c:pt idx="304">
                  <c:v>-0.588718098614472</c:v>
                </c:pt>
                <c:pt idx="305">
                  <c:v>-0.588715870932433</c:v>
                </c:pt>
                <c:pt idx="306">
                  <c:v>-0.588713625418409</c:v>
                </c:pt>
                <c:pt idx="307">
                  <c:v>-0.588711361907641</c:v>
                </c:pt>
                <c:pt idx="308">
                  <c:v>-0.58870908023365</c:v>
                </c:pt>
                <c:pt idx="309">
                  <c:v>-0.588706780228217</c:v>
                </c:pt>
                <c:pt idx="310">
                  <c:v>-0.588704461721361</c:v>
                </c:pt>
                <c:pt idx="311">
                  <c:v>-0.588702124541321</c:v>
                </c:pt>
                <c:pt idx="312">
                  <c:v>-0.588699768514534</c:v>
                </c:pt>
                <c:pt idx="313">
                  <c:v>-0.588697393465614</c:v>
                </c:pt>
                <c:pt idx="314">
                  <c:v>-0.588694999217331</c:v>
                </c:pt>
                <c:pt idx="315">
                  <c:v>-0.588692585590589</c:v>
                </c:pt>
                <c:pt idx="316">
                  <c:v>-0.588690152404405</c:v>
                </c:pt>
                <c:pt idx="317">
                  <c:v>-0.588687699475885</c:v>
                </c:pt>
                <c:pt idx="318">
                  <c:v>-0.588685226620205</c:v>
                </c:pt>
                <c:pt idx="319">
                  <c:v>-0.588682733650586</c:v>
                </c:pt>
                <c:pt idx="320">
                  <c:v>-0.588680220378269</c:v>
                </c:pt>
                <c:pt idx="321">
                  <c:v>-0.588677686612497</c:v>
                </c:pt>
                <c:pt idx="322">
                  <c:v>-0.588675132160486</c:v>
                </c:pt>
                <c:pt idx="323">
                  <c:v>-0.588672556827406</c:v>
                </c:pt>
                <c:pt idx="324">
                  <c:v>-0.588669960416353</c:v>
                </c:pt>
                <c:pt idx="325">
                  <c:v>-0.588667342728325</c:v>
                </c:pt>
                <c:pt idx="326">
                  <c:v>-0.5886647035622</c:v>
                </c:pt>
                <c:pt idx="327">
                  <c:v>-0.588662042714708</c:v>
                </c:pt>
                <c:pt idx="328">
                  <c:v>-0.588659359980407</c:v>
                </c:pt>
                <c:pt idx="329">
                  <c:v>-0.588656655151657</c:v>
                </c:pt>
                <c:pt idx="330">
                  <c:v>-0.588653928018591</c:v>
                </c:pt>
                <c:pt idx="331">
                  <c:v>-0.588651178369096</c:v>
                </c:pt>
                <c:pt idx="332">
                  <c:v>-0.588648405988776</c:v>
                </c:pt>
                <c:pt idx="333">
                  <c:v>-0.588645610660934</c:v>
                </c:pt>
                <c:pt idx="334">
                  <c:v>-0.588642792166538</c:v>
                </c:pt>
                <c:pt idx="335">
                  <c:v>-0.588639950284199</c:v>
                </c:pt>
                <c:pt idx="336">
                  <c:v>-0.588637084790136</c:v>
                </c:pt>
                <c:pt idx="337">
                  <c:v>-0.588634195458152</c:v>
                </c:pt>
                <c:pt idx="338">
                  <c:v>-0.588631282059606</c:v>
                </c:pt>
                <c:pt idx="339">
                  <c:v>-0.588628344363378</c:v>
                </c:pt>
                <c:pt idx="340">
                  <c:v>-0.588625382135846</c:v>
                </c:pt>
                <c:pt idx="341">
                  <c:v>-0.588622395140851</c:v>
                </c:pt>
                <c:pt idx="342">
                  <c:v>-0.588619383139667</c:v>
                </c:pt>
                <c:pt idx="343">
                  <c:v>-0.588616345890973</c:v>
                </c:pt>
                <c:pt idx="344">
                  <c:v>-0.58861328315082</c:v>
                </c:pt>
                <c:pt idx="345">
                  <c:v>-0.588610194672598</c:v>
                </c:pt>
                <c:pt idx="346">
                  <c:v>-0.588607080207004</c:v>
                </c:pt>
                <c:pt idx="347">
                  <c:v>-0.588603939502012</c:v>
                </c:pt>
                <c:pt idx="348">
                  <c:v>-0.588600772302836</c:v>
                </c:pt>
                <c:pt idx="349">
                  <c:v>-0.588597578351902</c:v>
                </c:pt>
                <c:pt idx="350">
                  <c:v>-0.588594357388806</c:v>
                </c:pt>
                <c:pt idx="351">
                  <c:v>-0.588591109150288</c:v>
                </c:pt>
                <c:pt idx="352">
                  <c:v>-0.588587833370193</c:v>
                </c:pt>
                <c:pt idx="353">
                  <c:v>-0.588584529779435</c:v>
                </c:pt>
                <c:pt idx="354">
                  <c:v>-0.588581198105962</c:v>
                </c:pt>
                <c:pt idx="355">
                  <c:v>-0.588577838074721</c:v>
                </c:pt>
                <c:pt idx="356">
                  <c:v>-0.588574449407621</c:v>
                </c:pt>
                <c:pt idx="357">
                  <c:v>-0.588571031823494</c:v>
                </c:pt>
                <c:pt idx="358">
                  <c:v>-0.588567585038058</c:v>
                </c:pt>
                <c:pt idx="359">
                  <c:v>-0.58856410876388</c:v>
                </c:pt>
                <c:pt idx="360">
                  <c:v>-0.588560602710337</c:v>
                </c:pt>
                <c:pt idx="361">
                  <c:v>-0.588557066583573</c:v>
                </c:pt>
                <c:pt idx="362">
                  <c:v>-0.588553500086467</c:v>
                </c:pt>
                <c:pt idx="363">
                  <c:v>-0.588549902918583</c:v>
                </c:pt>
                <c:pt idx="364">
                  <c:v>-0.588546274776137</c:v>
                </c:pt>
                <c:pt idx="365">
                  <c:v>-0.588542615351952</c:v>
                </c:pt>
                <c:pt idx="366">
                  <c:v>-0.588538924335417</c:v>
                </c:pt>
                <c:pt idx="367">
                  <c:v>-0.588535201412442</c:v>
                </c:pt>
                <c:pt idx="368">
                  <c:v>-0.588531446265419</c:v>
                </c:pt>
                <c:pt idx="369">
                  <c:v>-0.588527658573174</c:v>
                </c:pt>
                <c:pt idx="370">
                  <c:v>-0.588523838010928</c:v>
                </c:pt>
                <c:pt idx="371">
                  <c:v>-0.588519984250244</c:v>
                </c:pt>
                <c:pt idx="372">
                  <c:v>-0.588516096958991</c:v>
                </c:pt>
                <c:pt idx="373">
                  <c:v>-0.588512175801291</c:v>
                </c:pt>
                <c:pt idx="374">
                  <c:v>-0.588508220437473</c:v>
                </c:pt>
                <c:pt idx="375">
                  <c:v>-0.58850423052403</c:v>
                </c:pt>
                <c:pt idx="376">
                  <c:v>-0.588500205713563</c:v>
                </c:pt>
                <c:pt idx="377">
                  <c:v>-0.588496145654743</c:v>
                </c:pt>
                <c:pt idx="378">
                  <c:v>-0.58849204999225</c:v>
                </c:pt>
                <c:pt idx="379">
                  <c:v>-0.588487918366732</c:v>
                </c:pt>
                <c:pt idx="380">
                  <c:v>-0.58848375041475</c:v>
                </c:pt>
                <c:pt idx="381">
                  <c:v>-0.588479545768726</c:v>
                </c:pt>
                <c:pt idx="382">
                  <c:v>-0.588475304056894</c:v>
                </c:pt>
                <c:pt idx="383">
                  <c:v>-0.588471024903242</c:v>
                </c:pt>
                <c:pt idx="384">
                  <c:v>-0.588466707927465</c:v>
                </c:pt>
                <c:pt idx="385">
                  <c:v>-0.588462352744905</c:v>
                </c:pt>
                <c:pt idx="386">
                  <c:v>-0.588457958966499</c:v>
                </c:pt>
                <c:pt idx="387">
                  <c:v>-0.588453526198721</c:v>
                </c:pt>
                <c:pt idx="388">
                  <c:v>-0.588449054043527</c:v>
                </c:pt>
                <c:pt idx="389">
                  <c:v>-0.588444542098298</c:v>
                </c:pt>
                <c:pt idx="390">
                  <c:v>-0.588439989955778</c:v>
                </c:pt>
                <c:pt idx="391">
                  <c:v>-0.588435397204019</c:v>
                </c:pt>
                <c:pt idx="392">
                  <c:v>-0.588430763426322</c:v>
                </c:pt>
                <c:pt idx="393">
                  <c:v>-0.58842608820117</c:v>
                </c:pt>
                <c:pt idx="394">
                  <c:v>-0.588421371102174</c:v>
                </c:pt>
                <c:pt idx="395">
                  <c:v>-0.588416611698004</c:v>
                </c:pt>
                <c:pt idx="396">
                  <c:v>-0.588411809552331</c:v>
                </c:pt>
                <c:pt idx="397">
                  <c:v>-0.58840696422376</c:v>
                </c:pt>
                <c:pt idx="398">
                  <c:v>-0.588402075265764</c:v>
                </c:pt>
                <c:pt idx="399">
                  <c:v>-0.588397142226621</c:v>
                </c:pt>
                <c:pt idx="400">
                  <c:v>-0.588392164649345</c:v>
                </c:pt>
                <c:pt idx="401">
                  <c:v>-0.58838714207162</c:v>
                </c:pt>
                <c:pt idx="402">
                  <c:v>-0.588382074025727</c:v>
                </c:pt>
                <c:pt idx="403">
                  <c:v>-0.588376960038479</c:v>
                </c:pt>
                <c:pt idx="404">
                  <c:v>-0.588371799631149</c:v>
                </c:pt>
                <c:pt idx="405">
                  <c:v>-0.588366592319394</c:v>
                </c:pt>
                <c:pt idx="406">
                  <c:v>-0.588361337613191</c:v>
                </c:pt>
                <c:pt idx="407">
                  <c:v>-0.588356035016754</c:v>
                </c:pt>
                <c:pt idx="408">
                  <c:v>-0.588350684028463</c:v>
                </c:pt>
                <c:pt idx="409">
                  <c:v>-0.58834528414079</c:v>
                </c:pt>
                <c:pt idx="410">
                  <c:v>-0.58833983484022</c:v>
                </c:pt>
                <c:pt idx="411">
                  <c:v>-0.588334335607171</c:v>
                </c:pt>
                <c:pt idx="412">
                  <c:v>-0.588328785915919</c:v>
                </c:pt>
                <c:pt idx="413">
                  <c:v>-0.588323185234514</c:v>
                </c:pt>
                <c:pt idx="414">
                  <c:v>-0.588317533024701</c:v>
                </c:pt>
                <c:pt idx="415">
                  <c:v>-0.588311828741837</c:v>
                </c:pt>
                <c:pt idx="416">
                  <c:v>-0.588306071834803</c:v>
                </c:pt>
                <c:pt idx="417">
                  <c:v>-0.588300261745927</c:v>
                </c:pt>
                <c:pt idx="418">
                  <c:v>-0.588294397910891</c:v>
                </c:pt>
                <c:pt idx="419">
                  <c:v>-0.588288479758646</c:v>
                </c:pt>
                <c:pt idx="420">
                  <c:v>-0.588282506711323</c:v>
                </c:pt>
                <c:pt idx="421">
                  <c:v>-0.588276478184143</c:v>
                </c:pt>
                <c:pt idx="422">
                  <c:v>-0.588270393585327</c:v>
                </c:pt>
                <c:pt idx="423">
                  <c:v>-0.588264252316</c:v>
                </c:pt>
                <c:pt idx="424">
                  <c:v>-0.588258053770101</c:v>
                </c:pt>
                <c:pt idx="425">
                  <c:v>-0.588251797334286</c:v>
                </c:pt>
                <c:pt idx="426">
                  <c:v>-0.588245482387829</c:v>
                </c:pt>
                <c:pt idx="427">
                  <c:v>-0.58823910830253</c:v>
                </c:pt>
                <c:pt idx="428">
                  <c:v>-0.588232674442608</c:v>
                </c:pt>
                <c:pt idx="429">
                  <c:v>-0.588226180164605</c:v>
                </c:pt>
                <c:pt idx="430">
                  <c:v>-0.588219624817283</c:v>
                </c:pt>
                <c:pt idx="431">
                  <c:v>-0.58821300774152</c:v>
                </c:pt>
                <c:pt idx="432">
                  <c:v>-0.588206328270201</c:v>
                </c:pt>
                <c:pt idx="433">
                  <c:v>-0.588199585728118</c:v>
                </c:pt>
                <c:pt idx="434">
                  <c:v>-0.588192779431855</c:v>
                </c:pt>
                <c:pt idx="435">
                  <c:v>-0.588185908689682</c:v>
                </c:pt>
                <c:pt idx="436">
                  <c:v>-0.588178972801441</c:v>
                </c:pt>
                <c:pt idx="437">
                  <c:v>-0.588171971058435</c:v>
                </c:pt>
                <c:pt idx="438">
                  <c:v>-0.588164902743309</c:v>
                </c:pt>
                <c:pt idx="439">
                  <c:v>-0.588157767129938</c:v>
                </c:pt>
                <c:pt idx="440">
                  <c:v>-0.588150563483308</c:v>
                </c:pt>
                <c:pt idx="441">
                  <c:v>-0.588143291059391</c:v>
                </c:pt>
                <c:pt idx="442">
                  <c:v>-0.58813594910503</c:v>
                </c:pt>
                <c:pt idx="443">
                  <c:v>-0.58812853685781</c:v>
                </c:pt>
                <c:pt idx="444">
                  <c:v>-0.588121053545935</c:v>
                </c:pt>
                <c:pt idx="445">
                  <c:v>-0.5881134983881</c:v>
                </c:pt>
                <c:pt idx="446">
                  <c:v>-0.588105870593365</c:v>
                </c:pt>
                <c:pt idx="447">
                  <c:v>-0.588098169361016</c:v>
                </c:pt>
                <c:pt idx="448">
                  <c:v>-0.588090393880441</c:v>
                </c:pt>
                <c:pt idx="449">
                  <c:v>-0.588082543330988</c:v>
                </c:pt>
                <c:pt idx="450">
                  <c:v>-0.588074616881834</c:v>
                </c:pt>
                <c:pt idx="451">
                  <c:v>-0.588066613691841</c:v>
                </c:pt>
                <c:pt idx="452">
                  <c:v>-0.588058532909417</c:v>
                </c:pt>
                <c:pt idx="453">
                  <c:v>-0.588050373672371</c:v>
                </c:pt>
                <c:pt idx="454">
                  <c:v>-0.588042135107773</c:v>
                </c:pt>
                <c:pt idx="455">
                  <c:v>-0.5880338163318</c:v>
                </c:pt>
                <c:pt idx="456">
                  <c:v>-0.588025416449589</c:v>
                </c:pt>
                <c:pt idx="457">
                  <c:v>-0.588016934555086</c:v>
                </c:pt>
                <c:pt idx="458">
                  <c:v>-0.588008369730892</c:v>
                </c:pt>
                <c:pt idx="459">
                  <c:v>-0.587999721048102</c:v>
                </c:pt>
                <c:pt idx="460">
                  <c:v>-0.587990987566153</c:v>
                </c:pt>
                <c:pt idx="461">
                  <c:v>-0.587982168332658</c:v>
                </c:pt>
                <c:pt idx="462">
                  <c:v>-0.587973262383243</c:v>
                </c:pt>
                <c:pt idx="463">
                  <c:v>-0.587964268741383</c:v>
                </c:pt>
                <c:pt idx="464">
                  <c:v>-0.587955186418231</c:v>
                </c:pt>
                <c:pt idx="465">
                  <c:v>-0.587946014412449</c:v>
                </c:pt>
                <c:pt idx="466">
                  <c:v>-0.587936751710031</c:v>
                </c:pt>
                <c:pt idx="467">
                  <c:v>-0.587927397284132</c:v>
                </c:pt>
                <c:pt idx="468">
                  <c:v>-0.587917950094881</c:v>
                </c:pt>
                <c:pt idx="469">
                  <c:v>-0.58790840908921</c:v>
                </c:pt>
                <c:pt idx="470">
                  <c:v>-0.587898773200659</c:v>
                </c:pt>
                <c:pt idx="471">
                  <c:v>-0.587889041349195</c:v>
                </c:pt>
                <c:pt idx="472">
                  <c:v>-0.587879212441021</c:v>
                </c:pt>
                <c:pt idx="473">
                  <c:v>-0.587869285368381</c:v>
                </c:pt>
                <c:pt idx="474">
                  <c:v>-0.587859259009367</c:v>
                </c:pt>
                <c:pt idx="475">
                  <c:v>-0.587849132227718</c:v>
                </c:pt>
                <c:pt idx="476">
                  <c:v>-0.587838903872617</c:v>
                </c:pt>
                <c:pt idx="477">
                  <c:v>-0.58782857277849</c:v>
                </c:pt>
                <c:pt idx="478">
                  <c:v>-0.587818137764795</c:v>
                </c:pt>
                <c:pt idx="479">
                  <c:v>-0.58780759763581</c:v>
                </c:pt>
                <c:pt idx="480">
                  <c:v>-0.587796951180421</c:v>
                </c:pt>
                <c:pt idx="481">
                  <c:v>-0.587786197171904</c:v>
                </c:pt>
                <c:pt idx="482">
                  <c:v>-0.5877753343677</c:v>
                </c:pt>
                <c:pt idx="483">
                  <c:v>-0.587764361509196</c:v>
                </c:pt>
                <c:pt idx="484">
                  <c:v>-0.587753277321493</c:v>
                </c:pt>
                <c:pt idx="485">
                  <c:v>-0.587742080513177</c:v>
                </c:pt>
                <c:pt idx="486">
                  <c:v>-0.587730769776081</c:v>
                </c:pt>
                <c:pt idx="487">
                  <c:v>-0.587719343785049</c:v>
                </c:pt>
                <c:pt idx="488">
                  <c:v>-0.587707801197695</c:v>
                </c:pt>
                <c:pt idx="489">
                  <c:v>-0.587696140654152</c:v>
                </c:pt>
                <c:pt idx="490">
                  <c:v>-0.587684360776827</c:v>
                </c:pt>
                <c:pt idx="491">
                  <c:v>-0.587672460170144</c:v>
                </c:pt>
                <c:pt idx="492">
                  <c:v>-0.587660437420288</c:v>
                </c:pt>
                <c:pt idx="493">
                  <c:v>-0.587648291094945</c:v>
                </c:pt>
                <c:pt idx="494">
                  <c:v>-0.58763601974303</c:v>
                </c:pt>
                <c:pt idx="495">
                  <c:v>-0.587623621894425</c:v>
                </c:pt>
                <c:pt idx="496">
                  <c:v>-0.587611096059702</c:v>
                </c:pt>
                <c:pt idx="497">
                  <c:v>-0.587598440729841</c:v>
                </c:pt>
                <c:pt idx="498">
                  <c:v>-0.587585654375955</c:v>
                </c:pt>
                <c:pt idx="499">
                  <c:v>-0.587572735448995</c:v>
                </c:pt>
                <c:pt idx="500">
                  <c:v>-0.587559682379463</c:v>
                </c:pt>
                <c:pt idx="501">
                  <c:v>-0.587546493577118</c:v>
                </c:pt>
                <c:pt idx="502">
                  <c:v>-0.587533167430669</c:v>
                </c:pt>
                <c:pt idx="503">
                  <c:v>-0.587519702307476</c:v>
                </c:pt>
                <c:pt idx="504">
                  <c:v>-0.587506096553235</c:v>
                </c:pt>
                <c:pt idx="505">
                  <c:v>-0.587492348491668</c:v>
                </c:pt>
                <c:pt idx="506">
                  <c:v>-0.587478456424197</c:v>
                </c:pt>
                <c:pt idx="507">
                  <c:v>-0.587464418629626</c:v>
                </c:pt>
                <c:pt idx="508">
                  <c:v>-0.587450233363804</c:v>
                </c:pt>
                <c:pt idx="509">
                  <c:v>-0.587435898859294</c:v>
                </c:pt>
                <c:pt idx="510">
                  <c:v>-0.587421413325034</c:v>
                </c:pt>
                <c:pt idx="511">
                  <c:v>-0.587406774945987</c:v>
                </c:pt>
                <c:pt idx="512">
                  <c:v>-0.58739198188279</c:v>
                </c:pt>
                <c:pt idx="513">
                  <c:v>-0.587377032271401</c:v>
                </c:pt>
                <c:pt idx="514">
                  <c:v>-0.587361924222734</c:v>
                </c:pt>
                <c:pt idx="515">
                  <c:v>-0.587346655822288</c:v>
                </c:pt>
                <c:pt idx="516">
                  <c:v>-0.58733122512978</c:v>
                </c:pt>
                <c:pt idx="517">
                  <c:v>-0.587315630178757</c:v>
                </c:pt>
                <c:pt idx="518">
                  <c:v>-0.587299868976217</c:v>
                </c:pt>
                <c:pt idx="519">
                  <c:v>-0.587283939502211</c:v>
                </c:pt>
                <c:pt idx="520">
                  <c:v>-0.587267839709449</c:v>
                </c:pt>
                <c:pt idx="521">
                  <c:v>-0.587251567522892</c:v>
                </c:pt>
                <c:pt idx="522">
                  <c:v>-0.587235120839345</c:v>
                </c:pt>
                <c:pt idx="523">
                  <c:v>-0.587218497527034</c:v>
                </c:pt>
                <c:pt idx="524">
                  <c:v>-0.587201695425185</c:v>
                </c:pt>
                <c:pt idx="525">
                  <c:v>-0.587184712343594</c:v>
                </c:pt>
                <c:pt idx="526">
                  <c:v>-0.587167546062185</c:v>
                </c:pt>
                <c:pt idx="527">
                  <c:v>-0.587150194330569</c:v>
                </c:pt>
                <c:pt idx="528">
                  <c:v>-0.587132654867587</c:v>
                </c:pt>
                <c:pt idx="529">
                  <c:v>-0.587114925360858</c:v>
                </c:pt>
                <c:pt idx="530">
                  <c:v>-0.587097003466305</c:v>
                </c:pt>
                <c:pt idx="531">
                  <c:v>-0.587078886807684</c:v>
                </c:pt>
                <c:pt idx="532">
                  <c:v>-0.587060572976101</c:v>
                </c:pt>
                <c:pt idx="533">
                  <c:v>-0.587042059529526</c:v>
                </c:pt>
                <c:pt idx="534">
                  <c:v>-0.587023343992291</c:v>
                </c:pt>
                <c:pt idx="535">
                  <c:v>-0.587004423854585</c:v>
                </c:pt>
                <c:pt idx="536">
                  <c:v>-0.586985296571943</c:v>
                </c:pt>
                <c:pt idx="537">
                  <c:v>-0.586965959564722</c:v>
                </c:pt>
                <c:pt idx="538">
                  <c:v>-0.586946410217573</c:v>
                </c:pt>
                <c:pt idx="539">
                  <c:v>-0.586926645878899</c:v>
                </c:pt>
                <c:pt idx="540">
                  <c:v>-0.586906663860309</c:v>
                </c:pt>
                <c:pt idx="541">
                  <c:v>-0.58688646143606</c:v>
                </c:pt>
                <c:pt idx="542">
                  <c:v>-0.586866035842496</c:v>
                </c:pt>
                <c:pt idx="543">
                  <c:v>-0.586845384277467</c:v>
                </c:pt>
                <c:pt idx="544">
                  <c:v>-0.58682450389975</c:v>
                </c:pt>
                <c:pt idx="545">
                  <c:v>-0.586803391828452</c:v>
                </c:pt>
                <c:pt idx="546">
                  <c:v>-0.586782045142412</c:v>
                </c:pt>
                <c:pt idx="547">
                  <c:v>-0.58676046087958</c:v>
                </c:pt>
                <c:pt idx="548">
                  <c:v>-0.586738636036402</c:v>
                </c:pt>
                <c:pt idx="549">
                  <c:v>-0.586716567567183</c:v>
                </c:pt>
                <c:pt idx="550">
                  <c:v>-0.586694252383445</c:v>
                </c:pt>
                <c:pt idx="551">
                  <c:v>-0.58667168735327</c:v>
                </c:pt>
                <c:pt idx="552">
                  <c:v>-0.586648869300641</c:v>
                </c:pt>
                <c:pt idx="553">
                  <c:v>-0.586625795004762</c:v>
                </c:pt>
                <c:pt idx="554">
                  <c:v>-0.586602461199373</c:v>
                </c:pt>
                <c:pt idx="555">
                  <c:v>-0.586578864572054</c:v>
                </c:pt>
                <c:pt idx="556">
                  <c:v>-0.586555001763512</c:v>
                </c:pt>
                <c:pt idx="557">
                  <c:v>-0.586530869366865</c:v>
                </c:pt>
                <c:pt idx="558">
                  <c:v>-0.586506463926907</c:v>
                </c:pt>
                <c:pt idx="559">
                  <c:v>-0.586481781939361</c:v>
                </c:pt>
                <c:pt idx="560">
                  <c:v>-0.586456819850128</c:v>
                </c:pt>
                <c:pt idx="561">
                  <c:v>-0.586431574054513</c:v>
                </c:pt>
                <c:pt idx="562">
                  <c:v>-0.586406040896446</c:v>
                </c:pt>
                <c:pt idx="563">
                  <c:v>-0.586380216667684</c:v>
                </c:pt>
                <c:pt idx="564">
                  <c:v>-0.586354097607007</c:v>
                </c:pt>
                <c:pt idx="565">
                  <c:v>-0.586327679899395</c:v>
                </c:pt>
                <c:pt idx="566">
                  <c:v>-0.586300959675191</c:v>
                </c:pt>
                <c:pt idx="567">
                  <c:v>-0.586273933009259</c:v>
                </c:pt>
                <c:pt idx="568">
                  <c:v>-0.586246595920113</c:v>
                </c:pt>
                <c:pt idx="569">
                  <c:v>-0.586218944369049</c:v>
                </c:pt>
                <c:pt idx="570">
                  <c:v>-0.586190974259245</c:v>
                </c:pt>
                <c:pt idx="571">
                  <c:v>-0.586162681434863</c:v>
                </c:pt>
                <c:pt idx="572">
                  <c:v>-0.586134061680124</c:v>
                </c:pt>
                <c:pt idx="573">
                  <c:v>-0.58610511071837</c:v>
                </c:pt>
                <c:pt idx="574">
                  <c:v>-0.586075824211116</c:v>
                </c:pt>
                <c:pt idx="575">
                  <c:v>-0.586046197757082</c:v>
                </c:pt>
                <c:pt idx="576">
                  <c:v>-0.586016226891207</c:v>
                </c:pt>
                <c:pt idx="577">
                  <c:v>-0.585985907083649</c:v>
                </c:pt>
                <c:pt idx="578">
                  <c:v>-0.585955233738773</c:v>
                </c:pt>
                <c:pt idx="579">
                  <c:v>-0.585924202194112</c:v>
                </c:pt>
                <c:pt idx="580">
                  <c:v>-0.585892807719318</c:v>
                </c:pt>
                <c:pt idx="581">
                  <c:v>-0.585861045515097</c:v>
                </c:pt>
                <c:pt idx="582">
                  <c:v>-0.585828910712118</c:v>
                </c:pt>
                <c:pt idx="583">
                  <c:v>-0.585796398369912</c:v>
                </c:pt>
                <c:pt idx="584">
                  <c:v>-0.58576350347575</c:v>
                </c:pt>
                <c:pt idx="585">
                  <c:v>-0.585730220943498</c:v>
                </c:pt>
                <c:pt idx="586">
                  <c:v>-0.585696545612462</c:v>
                </c:pt>
                <c:pt idx="587">
                  <c:v>-0.585662472246205</c:v>
                </c:pt>
                <c:pt idx="588">
                  <c:v>-0.585627995531347</c:v>
                </c:pt>
                <c:pt idx="589">
                  <c:v>-0.585593110076348</c:v>
                </c:pt>
                <c:pt idx="590">
                  <c:v>-0.585557810410266</c:v>
                </c:pt>
                <c:pt idx="591">
                  <c:v>-0.585522090981499</c:v>
                </c:pt>
                <c:pt idx="592">
                  <c:v>-0.585485946156501</c:v>
                </c:pt>
                <c:pt idx="593">
                  <c:v>-0.585449370218479</c:v>
                </c:pt>
                <c:pt idx="594">
                  <c:v>-0.585412357366069</c:v>
                </c:pt>
                <c:pt idx="595">
                  <c:v>-0.585374901711988</c:v>
                </c:pt>
                <c:pt idx="596">
                  <c:v>-0.585336997281666</c:v>
                </c:pt>
                <c:pt idx="597">
                  <c:v>-0.58529863801185</c:v>
                </c:pt>
                <c:pt idx="598">
                  <c:v>-0.585259817749189</c:v>
                </c:pt>
                <c:pt idx="599">
                  <c:v>-0.585220530248797</c:v>
                </c:pt>
                <c:pt idx="600">
                  <c:v>-0.585180769172784</c:v>
                </c:pt>
                <c:pt idx="601">
                  <c:v>-0.585140528088772</c:v>
                </c:pt>
                <c:pt idx="602">
                  <c:v>-0.585099800468375</c:v>
                </c:pt>
                <c:pt idx="603">
                  <c:v>-0.585058579685668</c:v>
                </c:pt>
                <c:pt idx="604">
                  <c:v>-0.585016859015613</c:v>
                </c:pt>
                <c:pt idx="605">
                  <c:v>-0.584974631632475</c:v>
                </c:pt>
                <c:pt idx="606">
                  <c:v>-0.5849318906082</c:v>
                </c:pt>
                <c:pt idx="607">
                  <c:v>-0.584888628910768</c:v>
                </c:pt>
                <c:pt idx="608">
                  <c:v>-0.584844839402523</c:v>
                </c:pt>
                <c:pt idx="609">
                  <c:v>-0.584800514838471</c:v>
                </c:pt>
                <c:pt idx="610">
                  <c:v>-0.584755647864547</c:v>
                </c:pt>
                <c:pt idx="611">
                  <c:v>-0.58471023101586</c:v>
                </c:pt>
                <c:pt idx="612">
                  <c:v>-0.5846642567149</c:v>
                </c:pt>
                <c:pt idx="613">
                  <c:v>-0.584617717269721</c:v>
                </c:pt>
                <c:pt idx="614">
                  <c:v>-0.584570604872091</c:v>
                </c:pt>
                <c:pt idx="615">
                  <c:v>-0.584522911595612</c:v>
                </c:pt>
                <c:pt idx="616">
                  <c:v>-0.584474629393802</c:v>
                </c:pt>
                <c:pt idx="617">
                  <c:v>-0.584425750098159</c:v>
                </c:pt>
                <c:pt idx="618">
                  <c:v>-0.584376265416175</c:v>
                </c:pt>
                <c:pt idx="619">
                  <c:v>-0.584326166929327</c:v>
                </c:pt>
                <c:pt idx="620">
                  <c:v>-0.584275446091036</c:v>
                </c:pt>
                <c:pt idx="621">
                  <c:v>-0.58422409422458</c:v>
                </c:pt>
                <c:pt idx="622">
                  <c:v>-0.584172102520985</c:v>
                </c:pt>
                <c:pt idx="623">
                  <c:v>-0.584119462036872</c:v>
                </c:pt>
                <c:pt idx="624">
                  <c:v>-0.584066163692271</c:v>
                </c:pt>
                <c:pt idx="625">
                  <c:v>-0.584012198268395</c:v>
                </c:pt>
                <c:pt idx="626">
                  <c:v>-0.583957556405383</c:v>
                </c:pt>
                <c:pt idx="627">
                  <c:v>-0.583902228599994</c:v>
                </c:pt>
                <c:pt idx="628">
                  <c:v>-0.583846205203277</c:v>
                </c:pt>
                <c:pt idx="629">
                  <c:v>-0.583789476418184</c:v>
                </c:pt>
                <c:pt idx="630">
                  <c:v>-0.58373203229716</c:v>
                </c:pt>
                <c:pt idx="631">
                  <c:v>-0.583673862739679</c:v>
                </c:pt>
                <c:pt idx="632">
                  <c:v>-0.583614957489747</c:v>
                </c:pt>
                <c:pt idx="633">
                  <c:v>-0.583555306133357</c:v>
                </c:pt>
                <c:pt idx="634">
                  <c:v>-0.583494898095905</c:v>
                </c:pt>
                <c:pt idx="635">
                  <c:v>-0.583433722639561</c:v>
                </c:pt>
                <c:pt idx="636">
                  <c:v>-0.583371768860594</c:v>
                </c:pt>
                <c:pt idx="637">
                  <c:v>-0.583309025686658</c:v>
                </c:pt>
                <c:pt idx="638">
                  <c:v>-0.583245481874022</c:v>
                </c:pt>
                <c:pt idx="639">
                  <c:v>-0.583181126004763</c:v>
                </c:pt>
                <c:pt idx="640">
                  <c:v>-0.583115946483908</c:v>
                </c:pt>
                <c:pt idx="641">
                  <c:v>-0.583049931536526</c:v>
                </c:pt>
                <c:pt idx="642">
                  <c:v>-0.582983069204772</c:v>
                </c:pt>
                <c:pt idx="643">
                  <c:v>-0.582915347344886</c:v>
                </c:pt>
                <c:pt idx="644">
                  <c:v>-0.582846753624133</c:v>
                </c:pt>
                <c:pt idx="645">
                  <c:v>-0.5827772755177</c:v>
                </c:pt>
                <c:pt idx="646">
                  <c:v>-0.582706900305535</c:v>
                </c:pt>
                <c:pt idx="647">
                  <c:v>-0.582635615069134</c:v>
                </c:pt>
                <c:pt idx="648">
                  <c:v>-0.582563406688277</c:v>
                </c:pt>
                <c:pt idx="649">
                  <c:v>-0.582490261837705</c:v>
                </c:pt>
                <c:pt idx="650">
                  <c:v>-0.582416166983748</c:v>
                </c:pt>
                <c:pt idx="651">
                  <c:v>-0.582341108380884</c:v>
                </c:pt>
                <c:pt idx="652">
                  <c:v>-0.582265072068257</c:v>
                </c:pt>
                <c:pt idx="653">
                  <c:v>-0.582188043866121</c:v>
                </c:pt>
                <c:pt idx="654">
                  <c:v>-0.582110009372237</c:v>
                </c:pt>
                <c:pt idx="655">
                  <c:v>-0.582030953958199</c:v>
                </c:pt>
                <c:pt idx="656">
                  <c:v>-0.581950862765709</c:v>
                </c:pt>
                <c:pt idx="657">
                  <c:v>-0.581869720702783</c:v>
                </c:pt>
                <c:pt idx="658">
                  <c:v>-0.581787512439892</c:v>
                </c:pt>
                <c:pt idx="659">
                  <c:v>-0.581704222406048</c:v>
                </c:pt>
                <c:pt idx="660">
                  <c:v>-0.581619834784815</c:v>
                </c:pt>
                <c:pt idx="661">
                  <c:v>-0.58153433351026</c:v>
                </c:pt>
                <c:pt idx="662">
                  <c:v>-0.581447702262834</c:v>
                </c:pt>
                <c:pt idx="663">
                  <c:v>-0.581359924465183</c:v>
                </c:pt>
                <c:pt idx="664">
                  <c:v>-0.581270983277894</c:v>
                </c:pt>
                <c:pt idx="665">
                  <c:v>-0.581180861595169</c:v>
                </c:pt>
                <c:pt idx="666">
                  <c:v>-0.581089542040424</c:v>
                </c:pt>
                <c:pt idx="667">
                  <c:v>-0.580997006961818</c:v>
                </c:pt>
                <c:pt idx="668">
                  <c:v>-0.580903238427712</c:v>
                </c:pt>
                <c:pt idx="669">
                  <c:v>-0.580808218222045</c:v>
                </c:pt>
                <c:pt idx="670">
                  <c:v>-0.580711927839639</c:v>
                </c:pt>
                <c:pt idx="671">
                  <c:v>-0.580614348481429</c:v>
                </c:pt>
                <c:pt idx="672">
                  <c:v>-0.580515461049607</c:v>
                </c:pt>
                <c:pt idx="673">
                  <c:v>-0.580415246142696</c:v>
                </c:pt>
                <c:pt idx="674">
                  <c:v>-0.580313684050535</c:v>
                </c:pt>
                <c:pt idx="675">
                  <c:v>-0.580210754749185</c:v>
                </c:pt>
                <c:pt idx="676">
                  <c:v>-0.580106437895757</c:v>
                </c:pt>
                <c:pt idx="677">
                  <c:v>-0.580000712823146</c:v>
                </c:pt>
                <c:pt idx="678">
                  <c:v>-0.579893558534686</c:v>
                </c:pt>
                <c:pt idx="679">
                  <c:v>-0.579784953698719</c:v>
                </c:pt>
                <c:pt idx="680">
                  <c:v>-0.579674876643071</c:v>
                </c:pt>
                <c:pt idx="681">
                  <c:v>-0.579563305349444</c:v>
                </c:pt>
                <c:pt idx="682">
                  <c:v>-0.579450217447709</c:v>
                </c:pt>
                <c:pt idx="683">
                  <c:v>-0.579335590210122</c:v>
                </c:pt>
                <c:pt idx="684">
                  <c:v>-0.57921940054543</c:v>
                </c:pt>
                <c:pt idx="685">
                  <c:v>-0.579101624992894</c:v>
                </c:pt>
                <c:pt idx="686">
                  <c:v>-0.578982239716211</c:v>
                </c:pt>
                <c:pt idx="687">
                  <c:v>-0.578861220497345</c:v>
                </c:pt>
                <c:pt idx="688">
                  <c:v>-0.578738542730246</c:v>
                </c:pt>
                <c:pt idx="689">
                  <c:v>-0.578614181414488</c:v>
                </c:pt>
                <c:pt idx="690">
                  <c:v>-0.578488111148791</c:v>
                </c:pt>
                <c:pt idx="691">
                  <c:v>-0.578360306124448</c:v>
                </c:pt>
                <c:pt idx="692">
                  <c:v>-0.578230740118645</c:v>
                </c:pt>
                <c:pt idx="693">
                  <c:v>-0.578099386487677</c:v>
                </c:pt>
                <c:pt idx="694">
                  <c:v>-0.57796621816006</c:v>
                </c:pt>
                <c:pt idx="695">
                  <c:v>-0.577831207629529</c:v>
                </c:pt>
                <c:pt idx="696">
                  <c:v>-0.577694326947936</c:v>
                </c:pt>
                <c:pt idx="697">
                  <c:v>-0.577555547718024</c:v>
                </c:pt>
                <c:pt idx="698">
                  <c:v>-0.577414841086106</c:v>
                </c:pt>
                <c:pt idx="699">
                  <c:v>-0.577272177734617</c:v>
                </c:pt>
                <c:pt idx="700">
                  <c:v>-0.577127527874555</c:v>
                </c:pt>
                <c:pt idx="701">
                  <c:v>-0.576980861237811</c:v>
                </c:pt>
                <c:pt idx="702">
                  <c:v>-0.576832147069374</c:v>
                </c:pt>
                <c:pt idx="703">
                  <c:v>-0.576681354119423</c:v>
                </c:pt>
                <c:pt idx="704">
                  <c:v>-0.576528450635297</c:v>
                </c:pt>
                <c:pt idx="705">
                  <c:v>-0.57637340435334</c:v>
                </c:pt>
                <c:pt idx="706">
                  <c:v>-0.57621618249063</c:v>
                </c:pt>
                <c:pt idx="707">
                  <c:v>-0.576056751736579</c:v>
                </c:pt>
                <c:pt idx="708">
                  <c:v>-0.575895078244406</c:v>
                </c:pt>
                <c:pt idx="709">
                  <c:v>-0.57573112762249</c:v>
                </c:pt>
                <c:pt idx="710">
                  <c:v>-0.575564864925586</c:v>
                </c:pt>
                <c:pt idx="711">
                  <c:v>-0.57539625464592</c:v>
                </c:pt>
                <c:pt idx="712">
                  <c:v>-0.575225260704146</c:v>
                </c:pt>
                <c:pt idx="713">
                  <c:v>-0.575051846440173</c:v>
                </c:pt>
                <c:pt idx="714">
                  <c:v>-0.574875974603865</c:v>
                </c:pt>
                <c:pt idx="715">
                  <c:v>-0.574697607345596</c:v>
                </c:pt>
                <c:pt idx="716">
                  <c:v>-0.574516706206674</c:v>
                </c:pt>
                <c:pt idx="717">
                  <c:v>-0.574333232109634</c:v>
                </c:pt>
                <c:pt idx="718">
                  <c:v>-0.57414714534838</c:v>
                </c:pt>
                <c:pt idx="719">
                  <c:v>-0.573958405578199</c:v>
                </c:pt>
                <c:pt idx="720">
                  <c:v>-0.573766971805627</c:v>
                </c:pt>
                <c:pt idx="721">
                  <c:v>-0.573572802378181</c:v>
                </c:pt>
                <c:pt idx="722">
                  <c:v>-0.57337585497394</c:v>
                </c:pt>
                <c:pt idx="723">
                  <c:v>-0.573176086590989</c:v>
                </c:pt>
                <c:pt idx="724">
                  <c:v>-0.572973453536715</c:v>
                </c:pt>
                <c:pt idx="725">
                  <c:v>-0.572767911416955</c:v>
                </c:pt>
                <c:pt idx="726">
                  <c:v>-0.572559415125008</c:v>
                </c:pt>
                <c:pt idx="727">
                  <c:v>-0.572347918830484</c:v>
                </c:pt>
                <c:pt idx="728">
                  <c:v>-0.572133375968019</c:v>
                </c:pt>
                <c:pt idx="729">
                  <c:v>-0.571915739225836</c:v>
                </c:pt>
                <c:pt idx="730">
                  <c:v>-0.571694960534148</c:v>
                </c:pt>
                <c:pt idx="731">
                  <c:v>-0.571470991053427</c:v>
                </c:pt>
                <c:pt idx="732">
                  <c:v>-0.57124378116251</c:v>
                </c:pt>
                <c:pt idx="733">
                  <c:v>-0.571013280446557</c:v>
                </c:pt>
                <c:pt idx="734">
                  <c:v>-0.570779437684857</c:v>
                </c:pt>
                <c:pt idx="735">
                  <c:v>-0.570542200838483</c:v>
                </c:pt>
                <c:pt idx="736">
                  <c:v>-0.570301517037795</c:v>
                </c:pt>
                <c:pt idx="737">
                  <c:v>-0.570057332569784</c:v>
                </c:pt>
                <c:pt idx="738">
                  <c:v>-0.569809592865273</c:v>
                </c:pt>
                <c:pt idx="739">
                  <c:v>-0.569558242485957</c:v>
                </c:pt>
                <c:pt idx="740">
                  <c:v>-0.569303225111295</c:v>
                </c:pt>
                <c:pt idx="741">
                  <c:v>-0.569044483525244</c:v>
                </c:pt>
                <c:pt idx="742">
                  <c:v>-0.568781959602844</c:v>
                </c:pt>
                <c:pt idx="743">
                  <c:v>-0.568515594296654</c:v>
                </c:pt>
                <c:pt idx="744">
                  <c:v>-0.568245327623028</c:v>
                </c:pt>
                <c:pt idx="745">
                  <c:v>-0.567971098648243</c:v>
                </c:pt>
                <c:pt idx="746">
                  <c:v>-0.567692845474483</c:v>
                </c:pt>
                <c:pt idx="747">
                  <c:v>-0.567410505225662</c:v>
                </c:pt>
                <c:pt idx="748">
                  <c:v>-0.567124014033105</c:v>
                </c:pt>
                <c:pt idx="749">
                  <c:v>-0.566833307021082</c:v>
                </c:pt>
                <c:pt idx="750">
                  <c:v>-0.566538318292189</c:v>
                </c:pt>
                <c:pt idx="751">
                  <c:v>-0.56623898091259</c:v>
                </c:pt>
                <c:pt idx="752">
                  <c:v>-0.565935226897117</c:v>
                </c:pt>
                <c:pt idx="753">
                  <c:v>-0.565626987194214</c:v>
                </c:pt>
                <c:pt idx="754">
                  <c:v>-0.56531419167076</c:v>
                </c:pt>
                <c:pt idx="755">
                  <c:v>-0.564996769096742</c:v>
                </c:pt>
                <c:pt idx="756">
                  <c:v>-0.564674647129791</c:v>
                </c:pt>
                <c:pt idx="757">
                  <c:v>-0.564347752299592</c:v>
                </c:pt>
                <c:pt idx="758">
                  <c:v>-0.564016009992157</c:v>
                </c:pt>
                <c:pt idx="759">
                  <c:v>-0.563679344433973</c:v>
                </c:pt>
                <c:pt idx="760">
                  <c:v>-0.563337678676021</c:v>
                </c:pt>
                <c:pt idx="761">
                  <c:v>-0.562990934577679</c:v>
                </c:pt>
                <c:pt idx="762">
                  <c:v>-0.562639032790499</c:v>
                </c:pt>
                <c:pt idx="763">
                  <c:v>-0.562281892741875</c:v>
                </c:pt>
                <c:pt idx="764">
                  <c:v>-0.5619194326186</c:v>
                </c:pt>
                <c:pt idx="765">
                  <c:v>-0.561551569350312</c:v>
                </c:pt>
                <c:pt idx="766">
                  <c:v>-0.561178218592841</c:v>
                </c:pt>
                <c:pt idx="767">
                  <c:v>-0.560799294711458</c:v>
                </c:pt>
                <c:pt idx="768">
                  <c:v>-0.560414710764033</c:v>
                </c:pt>
                <c:pt idx="769">
                  <c:v>-0.560024378484102</c:v>
                </c:pt>
                <c:pt idx="770">
                  <c:v>-0.559628208263855</c:v>
                </c:pt>
                <c:pt idx="771">
                  <c:v>-0.559226109137052</c:v>
                </c:pt>
                <c:pt idx="772">
                  <c:v>-0.558817988761861</c:v>
                </c:pt>
                <c:pt idx="773">
                  <c:v>-0.558403753403641</c:v>
                </c:pt>
                <c:pt idx="774">
                  <c:v>-0.557983307917667</c:v>
                </c:pt>
                <c:pt idx="775">
                  <c:v>-0.557556555731804</c:v>
                </c:pt>
                <c:pt idx="776">
                  <c:v>-0.557123398829145</c:v>
                </c:pt>
                <c:pt idx="777">
                  <c:v>-0.556683737730612</c:v>
                </c:pt>
                <c:pt idx="778">
                  <c:v>-0.556237471477533</c:v>
                </c:pt>
                <c:pt idx="779">
                  <c:v>-0.555784497614208</c:v>
                </c:pt>
                <c:pt idx="780">
                  <c:v>-0.555324712170463</c:v>
                </c:pt>
                <c:pt idx="781">
                  <c:v>-0.554858009644212</c:v>
                </c:pt>
                <c:pt idx="782">
                  <c:v>-0.554384282984029</c:v>
                </c:pt>
                <c:pt idx="783">
                  <c:v>-0.553903423571746</c:v>
                </c:pt>
                <c:pt idx="784">
                  <c:v>-0.55341532120509</c:v>
                </c:pt>
                <c:pt idx="785">
                  <c:v>-0.552919864080356</c:v>
                </c:pt>
                <c:pt idx="786">
                  <c:v>-0.552416938775154</c:v>
                </c:pt>
                <c:pt idx="787">
                  <c:v>-0.551906430231212</c:v>
                </c:pt>
                <c:pt idx="788">
                  <c:v>-0.551388221737275</c:v>
                </c:pt>
                <c:pt idx="789">
                  <c:v>-0.550862194912095</c:v>
                </c:pt>
                <c:pt idx="790">
                  <c:v>-0.550328229687538</c:v>
                </c:pt>
                <c:pt idx="791">
                  <c:v>-0.549786204291813</c:v>
                </c:pt>
                <c:pt idx="792">
                  <c:v>-0.549235995232846</c:v>
                </c:pt>
                <c:pt idx="793">
                  <c:v>-0.548677477281814</c:v>
                </c:pt>
                <c:pt idx="794">
                  <c:v>-0.548110523456845</c:v>
                </c:pt>
                <c:pt idx="795">
                  <c:v>-0.547535005006921</c:v>
                </c:pt>
                <c:pt idx="796">
                  <c:v>-0.54695079139598</c:v>
                </c:pt>
                <c:pt idx="797">
                  <c:v>-0.546357750287251</c:v>
                </c:pt>
                <c:pt idx="798">
                  <c:v>-0.545755747527834</c:v>
                </c:pt>
                <c:pt idx="799">
                  <c:v>-0.545144647133546</c:v>
                </c:pt>
                <c:pt idx="800">
                  <c:v>-0.544524311274054</c:v>
                </c:pt>
                <c:pt idx="801">
                  <c:v>-0.543894600258312</c:v>
                </c:pt>
                <c:pt idx="802">
                  <c:v>-0.543255372520336</c:v>
                </c:pt>
                <c:pt idx="803">
                  <c:v>-0.542606484605319</c:v>
                </c:pt>
                <c:pt idx="804">
                  <c:v>-0.54194779115613</c:v>
                </c:pt>
                <c:pt idx="805">
                  <c:v>-0.54127914490021</c:v>
                </c:pt>
                <c:pt idx="806">
                  <c:v>-0.540600396636886</c:v>
                </c:pt>
                <c:pt idx="807">
                  <c:v>-0.539911395225146</c:v>
                </c:pt>
                <c:pt idx="808">
                  <c:v>-0.539211987571876</c:v>
                </c:pt>
                <c:pt idx="809">
                  <c:v>-0.538502018620606</c:v>
                </c:pt>
                <c:pt idx="810">
                  <c:v>-0.537781331340793</c:v>
                </c:pt>
                <c:pt idx="811">
                  <c:v>-0.537049766717649</c:v>
                </c:pt>
                <c:pt idx="812">
                  <c:v>-0.536307163742571</c:v>
                </c:pt>
                <c:pt idx="813">
                  <c:v>-0.53555335940418</c:v>
                </c:pt>
                <c:pt idx="814">
                  <c:v>-0.534788188680021</c:v>
                </c:pt>
                <c:pt idx="815">
                  <c:v>-0.534011484528935</c:v>
                </c:pt>
                <c:pt idx="816">
                  <c:v>-0.533223077884151</c:v>
                </c:pt>
                <c:pt idx="817">
                  <c:v>-0.532422797647135</c:v>
                </c:pt>
                <c:pt idx="818">
                  <c:v>-0.531610470682206</c:v>
                </c:pt>
                <c:pt idx="819">
                  <c:v>-0.530785921811987</c:v>
                </c:pt>
                <c:pt idx="820">
                  <c:v>-0.529948973813708</c:v>
                </c:pt>
                <c:pt idx="821">
                  <c:v>-0.529099447416396</c:v>
                </c:pt>
                <c:pt idx="822">
                  <c:v>-0.528237161299007</c:v>
                </c:pt>
                <c:pt idx="823">
                  <c:v>-0.527361932089522</c:v>
                </c:pt>
                <c:pt idx="824">
                  <c:v>-0.526473574365056</c:v>
                </c:pt>
                <c:pt idx="825">
                  <c:v>-0.525571900653019</c:v>
                </c:pt>
                <c:pt idx="826">
                  <c:v>-0.524656721433367</c:v>
                </c:pt>
                <c:pt idx="827">
                  <c:v>-0.523727845142</c:v>
                </c:pt>
                <c:pt idx="828">
                  <c:v>-0.522785078175326</c:v>
                </c:pt>
                <c:pt idx="829">
                  <c:v>-0.521828224896059</c:v>
                </c:pt>
                <c:pt idx="830">
                  <c:v>-0.52085708764028</c:v>
                </c:pt>
                <c:pt idx="831">
                  <c:v>-0.519871466725822</c:v>
                </c:pt>
                <c:pt idx="832">
                  <c:v>-0.518871160462006</c:v>
                </c:pt>
                <c:pt idx="833">
                  <c:v>-0.517855965160797</c:v>
                </c:pt>
                <c:pt idx="834">
                  <c:v>-0.516825675149412</c:v>
                </c:pt>
                <c:pt idx="835">
                  <c:v>-0.515780082784444</c:v>
                </c:pt>
                <c:pt idx="836">
                  <c:v>-0.51471897846753</c:v>
                </c:pt>
                <c:pt idx="837">
                  <c:v>-0.513642150662641</c:v>
                </c:pt>
                <c:pt idx="838">
                  <c:v>-0.512549385915026</c:v>
                </c:pt>
                <c:pt idx="839">
                  <c:v>-0.511440468871868</c:v>
                </c:pt>
                <c:pt idx="840">
                  <c:v>-0.510315182304702</c:v>
                </c:pt>
                <c:pt idx="841">
                  <c:v>-0.509173307133659</c:v>
                </c:pt>
                <c:pt idx="842">
                  <c:v>-0.508014622453571</c:v>
                </c:pt>
                <c:pt idx="843">
                  <c:v>-0.50683890556201</c:v>
                </c:pt>
                <c:pt idx="844">
                  <c:v>-0.505645931989304</c:v>
                </c:pt>
                <c:pt idx="845">
                  <c:v>-0.504435475530586</c:v>
                </c:pt>
                <c:pt idx="846">
                  <c:v>-0.503207308279944</c:v>
                </c:pt>
                <c:pt idx="847">
                  <c:v>-0.501961200666703</c:v>
                </c:pt>
                <c:pt idx="848">
                  <c:v>-0.500696921493925</c:v>
                </c:pt>
                <c:pt idx="849">
                  <c:v>-0.499414237979157</c:v>
                </c:pt>
                <c:pt idx="850">
                  <c:v>-0.498112915797504</c:v>
                </c:pt>
                <c:pt idx="851">
                  <c:v>-0.496792719127061</c:v>
                </c:pt>
                <c:pt idx="852">
                  <c:v>-0.495453410696789</c:v>
                </c:pt>
                <c:pt idx="853">
                  <c:v>-0.494094751836864</c:v>
                </c:pt>
                <c:pt idx="854">
                  <c:v>-0.492716502531566</c:v>
                </c:pt>
                <c:pt idx="855">
                  <c:v>-0.491318421474776</c:v>
                </c:pt>
                <c:pt idx="856">
                  <c:v>-0.48990026612811</c:v>
                </c:pt>
                <c:pt idx="857">
                  <c:v>-0.488461792781766</c:v>
                </c:pt>
                <c:pt idx="858">
                  <c:v>-0.487002756618133</c:v>
                </c:pt>
                <c:pt idx="859">
                  <c:v>-0.485522911778211</c:v>
                </c:pt>
                <c:pt idx="860">
                  <c:v>-0.484022011430898</c:v>
                </c:pt>
                <c:pt idx="861">
                  <c:v>-0.482499807845201</c:v>
                </c:pt>
                <c:pt idx="862">
                  <c:v>-0.480956052465407</c:v>
                </c:pt>
                <c:pt idx="863">
                  <c:v>-0.479390495989281</c:v>
                </c:pt>
                <c:pt idx="864">
                  <c:v>-0.477802888449333</c:v>
                </c:pt>
                <c:pt idx="865">
                  <c:v>-0.476192979297193</c:v>
                </c:pt>
                <c:pt idx="866">
                  <c:v>-0.474560517491154</c:v>
                </c:pt>
                <c:pt idx="867">
                  <c:v>-0.472905251586914</c:v>
                </c:pt>
                <c:pt idx="868">
                  <c:v>-0.471226929831569</c:v>
                </c:pt>
                <c:pt idx="869">
                  <c:v>-0.469525300260889</c:v>
                </c:pt>
                <c:pt idx="870">
                  <c:v>-0.46780011079992</c:v>
                </c:pt>
                <c:pt idx="871">
                  <c:v>-0.46605110936695</c:v>
                </c:pt>
                <c:pt idx="872">
                  <c:v>-0.464278043980861</c:v>
                </c:pt>
                <c:pt idx="873">
                  <c:v>-0.462480662871913</c:v>
                </c:pt>
                <c:pt idx="874">
                  <c:v>-0.460658714595975</c:v>
                </c:pt>
                <c:pt idx="875">
                  <c:v>-0.458811948152239</c:v>
                </c:pt>
                <c:pt idx="876">
                  <c:v>-0.456940113104423</c:v>
                </c:pt>
                <c:pt idx="877">
                  <c:v>-0.455042959705506</c:v>
                </c:pt>
                <c:pt idx="878">
                  <c:v>-0.45312023902598</c:v>
                </c:pt>
                <c:pt idx="879">
                  <c:v>-0.451171703085662</c:v>
                </c:pt>
                <c:pt idx="880">
                  <c:v>-0.449197104989046</c:v>
                </c:pt>
                <c:pt idx="881">
                  <c:v>-0.447196199064214</c:v>
                </c:pt>
                <c:pt idx="882">
                  <c:v>-0.445168741005304</c:v>
                </c:pt>
                <c:pt idx="883">
                  <c:v>-0.443114488018527</c:v>
                </c:pt>
                <c:pt idx="884">
                  <c:v>-0.441033198971724</c:v>
                </c:pt>
                <c:pt idx="885">
                  <c:v>-0.438924634547445</c:v>
                </c:pt>
                <c:pt idx="886">
                  <c:v>-0.43678855739954</c:v>
                </c:pt>
                <c:pt idx="887">
                  <c:v>-0.434624732313231</c:v>
                </c:pt>
                <c:pt idx="888">
                  <c:v>-0.432432926368633</c:v>
                </c:pt>
                <c:pt idx="889">
                  <c:v>-0.430212909107691</c:v>
                </c:pt>
                <c:pt idx="890">
                  <c:v>-0.427964452704497</c:v>
                </c:pt>
                <c:pt idx="891">
                  <c:v>-0.425687332138932</c:v>
                </c:pt>
                <c:pt idx="892">
                  <c:v>-0.423381325373581</c:v>
                </c:pt>
                <c:pt idx="893">
                  <c:v>-0.421046213533867</c:v>
                </c:pt>
                <c:pt idx="894">
                  <c:v>-0.418681781091332</c:v>
                </c:pt>
                <c:pt idx="895">
                  <c:v>-0.416287816049996</c:v>
                </c:pt>
                <c:pt idx="896">
                  <c:v>-0.413864110135712</c:v>
                </c:pt>
                <c:pt idx="897">
                  <c:v>-0.411410458988433</c:v>
                </c:pt>
                <c:pt idx="898">
                  <c:v>-0.408926662357297</c:v>
                </c:pt>
                <c:pt idx="899">
                  <c:v>-0.406412524298428</c:v>
                </c:pt>
                <c:pt idx="900">
                  <c:v>-0.403867853375346</c:v>
                </c:pt>
                <c:pt idx="901">
                  <c:v>-0.40129246286187</c:v>
                </c:pt>
                <c:pt idx="902">
                  <c:v>-0.398686170947393</c:v>
                </c:pt>
                <c:pt idx="903">
                  <c:v>-0.396048800944395</c:v>
                </c:pt>
                <c:pt idx="904">
                  <c:v>-0.393380181498055</c:v>
                </c:pt>
                <c:pt idx="905">
                  <c:v>-0.390680146797824</c:v>
                </c:pt>
                <c:pt idx="906">
                  <c:v>-0.387948536790785</c:v>
                </c:pt>
                <c:pt idx="907">
                  <c:v>-0.385185197396667</c:v>
                </c:pt>
                <c:pt idx="908">
                  <c:v>-0.382389980724307</c:v>
                </c:pt>
                <c:pt idx="909">
                  <c:v>-0.37956274528942</c:v>
                </c:pt>
                <c:pt idx="910">
                  <c:v>-0.376703356233451</c:v>
                </c:pt>
                <c:pt idx="911">
                  <c:v>-0.373811685543351</c:v>
                </c:pt>
                <c:pt idx="912">
                  <c:v>-0.370887612272042</c:v>
                </c:pt>
                <c:pt idx="913">
                  <c:v>-0.367931022759387</c:v>
                </c:pt>
                <c:pt idx="914">
                  <c:v>-0.364941810853428</c:v>
                </c:pt>
                <c:pt idx="915">
                  <c:v>-0.361919878131676</c:v>
                </c:pt>
                <c:pt idx="916">
                  <c:v>-0.35886513412221</c:v>
                </c:pt>
                <c:pt idx="917">
                  <c:v>-0.355777496524356</c:v>
                </c:pt>
                <c:pt idx="918">
                  <c:v>-0.352656891428684</c:v>
                </c:pt>
                <c:pt idx="919">
                  <c:v>-0.349503253536071</c:v>
                </c:pt>
                <c:pt idx="920">
                  <c:v>-0.346316526375574</c:v>
                </c:pt>
                <c:pt idx="921">
                  <c:v>-0.34309666252083</c:v>
                </c:pt>
                <c:pt idx="922">
                  <c:v>-0.339843623804716</c:v>
                </c:pt>
                <c:pt idx="923">
                  <c:v>-0.336557381531981</c:v>
                </c:pt>
                <c:pt idx="924">
                  <c:v>-0.333237916689563</c:v>
                </c:pt>
                <c:pt idx="925">
                  <c:v>-0.329885220154299</c:v>
                </c:pt>
                <c:pt idx="926">
                  <c:v>-0.326499292897719</c:v>
                </c:pt>
                <c:pt idx="927">
                  <c:v>-0.323080146187628</c:v>
                </c:pt>
                <c:pt idx="928">
                  <c:v>-0.319627801786165</c:v>
                </c:pt>
                <c:pt idx="929">
                  <c:v>-0.316142292144022</c:v>
                </c:pt>
                <c:pt idx="930">
                  <c:v>-0.312623660590503</c:v>
                </c:pt>
                <c:pt idx="931">
                  <c:v>-0.309071961519115</c:v>
                </c:pt>
                <c:pt idx="932">
                  <c:v>-0.305487260568355</c:v>
                </c:pt>
                <c:pt idx="933">
                  <c:v>-0.301869634797372</c:v>
                </c:pt>
                <c:pt idx="934">
                  <c:v>-0.298219172856177</c:v>
                </c:pt>
                <c:pt idx="935">
                  <c:v>-0.294535975150077</c:v>
                </c:pt>
                <c:pt idx="936">
                  <c:v>-0.290820153997995</c:v>
                </c:pt>
                <c:pt idx="937">
                  <c:v>-0.287071833784359</c:v>
                </c:pt>
                <c:pt idx="938">
                  <c:v>-0.283291151104222</c:v>
                </c:pt>
                <c:pt idx="939">
                  <c:v>-0.279478254901297</c:v>
                </c:pt>
                <c:pt idx="940">
                  <c:v>-0.275633306598569</c:v>
                </c:pt>
                <c:pt idx="941">
                  <c:v>-0.271756480221186</c:v>
                </c:pt>
                <c:pt idx="942">
                  <c:v>-0.26784796251128</c:v>
                </c:pt>
                <c:pt idx="943">
                  <c:v>-0.263907953034434</c:v>
                </c:pt>
                <c:pt idx="944">
                  <c:v>-0.259936664277471</c:v>
                </c:pt>
                <c:pt idx="945">
                  <c:v>-0.255934321737261</c:v>
                </c:pt>
                <c:pt idx="946">
                  <c:v>-0.25190116400026</c:v>
                </c:pt>
                <c:pt idx="947">
                  <c:v>-0.24783744281248</c:v>
                </c:pt>
                <c:pt idx="948">
                  <c:v>-0.243743423139622</c:v>
                </c:pt>
                <c:pt idx="949">
                  <c:v>-0.239619383217085</c:v>
                </c:pt>
                <c:pt idx="950">
                  <c:v>-0.2354656145896</c:v>
                </c:pt>
                <c:pt idx="951">
                  <c:v>-0.23128242214023</c:v>
                </c:pt>
                <c:pt idx="952">
                  <c:v>-0.227070124108498</c:v>
                </c:pt>
                <c:pt idx="953">
                  <c:v>-0.222829052097405</c:v>
                </c:pt>
                <c:pt idx="954">
                  <c:v>-0.218559551069139</c:v>
                </c:pt>
                <c:pt idx="955">
                  <c:v>-0.214261979329243</c:v>
                </c:pt>
                <c:pt idx="956">
                  <c:v>-0.209936708499083</c:v>
                </c:pt>
                <c:pt idx="957">
                  <c:v>-0.205584123476409</c:v>
                </c:pt>
                <c:pt idx="958">
                  <c:v>-0.201204622383883</c:v>
                </c:pt>
                <c:pt idx="959">
                  <c:v>-0.196798616505392</c:v>
                </c:pt>
                <c:pt idx="960">
                  <c:v>-0.192366530210053</c:v>
                </c:pt>
                <c:pt idx="961">
                  <c:v>-0.187908800863775</c:v>
                </c:pt>
                <c:pt idx="962">
                  <c:v>-0.183425878728302</c:v>
                </c:pt>
                <c:pt idx="963">
                  <c:v>-0.178918226847646</c:v>
                </c:pt>
                <c:pt idx="964">
                  <c:v>-0.174386320921875</c:v>
                </c:pt>
                <c:pt idx="965">
                  <c:v>-0.169830649168197</c:v>
                </c:pt>
                <c:pt idx="966">
                  <c:v>-0.165251712169351</c:v>
                </c:pt>
                <c:pt idx="967">
                  <c:v>-0.160650022709275</c:v>
                </c:pt>
                <c:pt idx="968">
                  <c:v>-0.156026105596112</c:v>
                </c:pt>
                <c:pt idx="969">
                  <c:v>-0.151380497472568</c:v>
                </c:pt>
                <c:pt idx="970">
                  <c:v>-0.146713746613706</c:v>
                </c:pt>
                <c:pt idx="971">
                  <c:v>-0.142026412712263</c:v>
                </c:pt>
                <c:pt idx="972">
                  <c:v>-0.137319066651589</c:v>
                </c:pt>
                <c:pt idx="973">
                  <c:v>-0.132592290266346</c:v>
                </c:pt>
                <c:pt idx="974">
                  <c:v>-0.127846676091123</c:v>
                </c:pt>
                <c:pt idx="975">
                  <c:v>-0.123082827097128</c:v>
                </c:pt>
                <c:pt idx="976">
                  <c:v>-0.118301356417164</c:v>
                </c:pt>
                <c:pt idx="977">
                  <c:v>-0.113502887059106</c:v>
                </c:pt>
                <c:pt idx="978">
                  <c:v>-0.108688051608102</c:v>
                </c:pt>
                <c:pt idx="979">
                  <c:v>-0.103857491917782</c:v>
                </c:pt>
                <c:pt idx="980">
                  <c:v>-0.0990118587907279</c:v>
                </c:pt>
                <c:pt idx="981">
                  <c:v>-0.0941518116485276</c:v>
                </c:pt>
                <c:pt idx="982">
                  <c:v>-0.089278018191718</c:v>
                </c:pt>
                <c:pt idx="983">
                  <c:v>-0.0843911540499651</c:v>
                </c:pt>
                <c:pt idx="984">
                  <c:v>-0.0794919024228366</c:v>
                </c:pt>
                <c:pt idx="985">
                  <c:v>-0.0745809537115463</c:v>
                </c:pt>
                <c:pt idx="986">
                  <c:v>-0.0696590051420638</c:v>
                </c:pt>
                <c:pt idx="987">
                  <c:v>-0.0647267603800042</c:v>
                </c:pt>
                <c:pt idx="988">
                  <c:v>-0.059784929137725</c:v>
                </c:pt>
                <c:pt idx="989">
                  <c:v>-0.0548342267740753</c:v>
                </c:pt>
                <c:pt idx="990">
                  <c:v>-0.0498753738872583</c:v>
                </c:pt>
                <c:pt idx="991">
                  <c:v>-0.0449090959012786</c:v>
                </c:pt>
                <c:pt idx="992">
                  <c:v>-0.039936122646463</c:v>
                </c:pt>
                <c:pt idx="993">
                  <c:v>-0.034957187934552</c:v>
                </c:pt>
                <c:pt idx="994">
                  <c:v>-0.0299730291288741</c:v>
                </c:pt>
                <c:pt idx="995">
                  <c:v>-0.0249843867101213</c:v>
                </c:pt>
                <c:pt idx="996">
                  <c:v>-0.0199920038382566</c:v>
                </c:pt>
                <c:pt idx="997">
                  <c:v>-0.0149966259110904</c:v>
                </c:pt>
                <c:pt idx="998">
                  <c:v>-0.00999900012007013</c:v>
                </c:pt>
                <c:pt idx="999">
                  <c:v>-0.00499987500383433</c:v>
                </c:pt>
                <c:pt idx="1000">
                  <c:v>-8.4444604087075E-14</c:v>
                </c:pt>
                <c:pt idx="1001">
                  <c:v>0.00499987500366545</c:v>
                </c:pt>
                <c:pt idx="1002">
                  <c:v>0.0099990001199013</c:v>
                </c:pt>
                <c:pt idx="1003">
                  <c:v>0.0149966259109216</c:v>
                </c:pt>
                <c:pt idx="1004">
                  <c:v>0.0199920038380879</c:v>
                </c:pt>
                <c:pt idx="1005">
                  <c:v>0.0249843867099528</c:v>
                </c:pt>
                <c:pt idx="1006">
                  <c:v>0.0299730291287057</c:v>
                </c:pt>
                <c:pt idx="1007">
                  <c:v>0.0349571879343838</c:v>
                </c:pt>
                <c:pt idx="1008">
                  <c:v>0.0399361226462949</c:v>
                </c:pt>
                <c:pt idx="1009">
                  <c:v>0.0449090959011108</c:v>
                </c:pt>
                <c:pt idx="1010">
                  <c:v>0.0498753738870907</c:v>
                </c:pt>
                <c:pt idx="1011">
                  <c:v>0.0548342267739079</c:v>
                </c:pt>
                <c:pt idx="1012">
                  <c:v>0.0597849291375579</c:v>
                </c:pt>
                <c:pt idx="1013">
                  <c:v>0.0647267603798375</c:v>
                </c:pt>
                <c:pt idx="1014">
                  <c:v>0.0696590051418974</c:v>
                </c:pt>
                <c:pt idx="1015">
                  <c:v>0.0745809537113802</c:v>
                </c:pt>
                <c:pt idx="1016">
                  <c:v>0.0794919024226709</c:v>
                </c:pt>
                <c:pt idx="1017">
                  <c:v>0.0843911540497998</c:v>
                </c:pt>
                <c:pt idx="1018">
                  <c:v>0.0892780181915531</c:v>
                </c:pt>
                <c:pt idx="1019">
                  <c:v>0.0941518116483632</c:v>
                </c:pt>
                <c:pt idx="1020">
                  <c:v>0.0990118587905639</c:v>
                </c:pt>
                <c:pt idx="1021">
                  <c:v>0.103857491917618</c:v>
                </c:pt>
                <c:pt idx="1022">
                  <c:v>0.108688051607939</c:v>
                </c:pt>
                <c:pt idx="1023">
                  <c:v>0.113502887058944</c:v>
                </c:pt>
                <c:pt idx="1024">
                  <c:v>0.118301356417003</c:v>
                </c:pt>
                <c:pt idx="1025">
                  <c:v>0.123082827096967</c:v>
                </c:pt>
                <c:pt idx="1026">
                  <c:v>0.127846676090963</c:v>
                </c:pt>
                <c:pt idx="1027">
                  <c:v>0.132592290266186</c:v>
                </c:pt>
                <c:pt idx="1028">
                  <c:v>0.137319066651429</c:v>
                </c:pt>
                <c:pt idx="1029">
                  <c:v>0.142026412712104</c:v>
                </c:pt>
                <c:pt idx="1030">
                  <c:v>0.146713746613548</c:v>
                </c:pt>
                <c:pt idx="1031">
                  <c:v>0.15138049747241</c:v>
                </c:pt>
                <c:pt idx="1032">
                  <c:v>0.156026105595956</c:v>
                </c:pt>
                <c:pt idx="1033">
                  <c:v>0.160650022709119</c:v>
                </c:pt>
                <c:pt idx="1034">
                  <c:v>0.165251712169196</c:v>
                </c:pt>
                <c:pt idx="1035">
                  <c:v>0.169830649168043</c:v>
                </c:pt>
                <c:pt idx="1036">
                  <c:v>0.174386320921721</c:v>
                </c:pt>
                <c:pt idx="1037">
                  <c:v>0.178918226847494</c:v>
                </c:pt>
                <c:pt idx="1038">
                  <c:v>0.18342587872815</c:v>
                </c:pt>
                <c:pt idx="1039">
                  <c:v>0.187908800863624</c:v>
                </c:pt>
                <c:pt idx="1040">
                  <c:v>0.192366530209902</c:v>
                </c:pt>
                <c:pt idx="1041">
                  <c:v>0.196798616505242</c:v>
                </c:pt>
                <c:pt idx="1042">
                  <c:v>0.201204622383734</c:v>
                </c:pt>
                <c:pt idx="1043">
                  <c:v>0.205584123476262</c:v>
                </c:pt>
                <c:pt idx="1044">
                  <c:v>0.209936708498936</c:v>
                </c:pt>
                <c:pt idx="1045">
                  <c:v>0.214261979329098</c:v>
                </c:pt>
                <c:pt idx="1046">
                  <c:v>0.218559551068994</c:v>
                </c:pt>
                <c:pt idx="1047">
                  <c:v>0.222829052097262</c:v>
                </c:pt>
                <c:pt idx="1048">
                  <c:v>0.227070124108355</c:v>
                </c:pt>
                <c:pt idx="1049">
                  <c:v>0.231282422140088</c:v>
                </c:pt>
                <c:pt idx="1050">
                  <c:v>0.235465614589459</c:v>
                </c:pt>
                <c:pt idx="1051">
                  <c:v>0.239619383216945</c:v>
                </c:pt>
                <c:pt idx="1052">
                  <c:v>0.243743423139483</c:v>
                </c:pt>
                <c:pt idx="1053">
                  <c:v>0.247837442812342</c:v>
                </c:pt>
                <c:pt idx="1054">
                  <c:v>0.251901164000123</c:v>
                </c:pt>
                <c:pt idx="1055">
                  <c:v>0.255934321737126</c:v>
                </c:pt>
                <c:pt idx="1056">
                  <c:v>0.259936664277337</c:v>
                </c:pt>
                <c:pt idx="1057">
                  <c:v>0.263907953034301</c:v>
                </c:pt>
                <c:pt idx="1058">
                  <c:v>0.267847962511147</c:v>
                </c:pt>
                <c:pt idx="1059">
                  <c:v>0.271756480221055</c:v>
                </c:pt>
                <c:pt idx="1060">
                  <c:v>0.275633306598439</c:v>
                </c:pt>
                <c:pt idx="1061">
                  <c:v>0.279478254901167</c:v>
                </c:pt>
                <c:pt idx="1062">
                  <c:v>0.283291151104094</c:v>
                </c:pt>
                <c:pt idx="1063">
                  <c:v>0.287071833784232</c:v>
                </c:pt>
                <c:pt idx="1064">
                  <c:v>0.290820153997869</c:v>
                </c:pt>
                <c:pt idx="1065">
                  <c:v>0.294535975149952</c:v>
                </c:pt>
                <c:pt idx="1066">
                  <c:v>0.298219172856053</c:v>
                </c:pt>
                <c:pt idx="1067">
                  <c:v>0.301869634797249</c:v>
                </c:pt>
                <c:pt idx="1068">
                  <c:v>0.305487260568233</c:v>
                </c:pt>
                <c:pt idx="1069">
                  <c:v>0.309071961518994</c:v>
                </c:pt>
                <c:pt idx="1070">
                  <c:v>0.312623660590383</c:v>
                </c:pt>
                <c:pt idx="1071">
                  <c:v>0.316142292143903</c:v>
                </c:pt>
                <c:pt idx="1072">
                  <c:v>0.319627801786048</c:v>
                </c:pt>
                <c:pt idx="1073">
                  <c:v>0.323080146187512</c:v>
                </c:pt>
                <c:pt idx="1074">
                  <c:v>0.326499292897604</c:v>
                </c:pt>
                <c:pt idx="1075">
                  <c:v>0.329885220154185</c:v>
                </c:pt>
                <c:pt idx="1076">
                  <c:v>0.33323791668945</c:v>
                </c:pt>
                <c:pt idx="1077">
                  <c:v>0.336557381531869</c:v>
                </c:pt>
                <c:pt idx="1078">
                  <c:v>0.339843623804605</c:v>
                </c:pt>
                <c:pt idx="1079">
                  <c:v>0.343096662520721</c:v>
                </c:pt>
                <c:pt idx="1080">
                  <c:v>0.346316526375466</c:v>
                </c:pt>
                <c:pt idx="1081">
                  <c:v>0.349503253535964</c:v>
                </c:pt>
                <c:pt idx="1082">
                  <c:v>0.352656891428578</c:v>
                </c:pt>
                <c:pt idx="1083">
                  <c:v>0.355777496524251</c:v>
                </c:pt>
                <c:pt idx="1084">
                  <c:v>0.358865134122106</c:v>
                </c:pt>
                <c:pt idx="1085">
                  <c:v>0.361919878131573</c:v>
                </c:pt>
                <c:pt idx="1086">
                  <c:v>0.364941810853327</c:v>
                </c:pt>
                <c:pt idx="1087">
                  <c:v>0.367931022759287</c:v>
                </c:pt>
                <c:pt idx="1088">
                  <c:v>0.370887612271943</c:v>
                </c:pt>
                <c:pt idx="1089">
                  <c:v>0.373811685543253</c:v>
                </c:pt>
                <c:pt idx="1090">
                  <c:v>0.376703356233354</c:v>
                </c:pt>
                <c:pt idx="1091">
                  <c:v>0.379562745289323</c:v>
                </c:pt>
                <c:pt idx="1092">
                  <c:v>0.382389980724212</c:v>
                </c:pt>
                <c:pt idx="1093">
                  <c:v>0.385185197396573</c:v>
                </c:pt>
                <c:pt idx="1094">
                  <c:v>0.387948536790693</c:v>
                </c:pt>
                <c:pt idx="1095">
                  <c:v>0.390680146797732</c:v>
                </c:pt>
                <c:pt idx="1096">
                  <c:v>0.393380181497965</c:v>
                </c:pt>
                <c:pt idx="1097">
                  <c:v>0.396048800944305</c:v>
                </c:pt>
                <c:pt idx="1098">
                  <c:v>0.398686170947304</c:v>
                </c:pt>
                <c:pt idx="1099">
                  <c:v>0.401292462861782</c:v>
                </c:pt>
                <c:pt idx="1100">
                  <c:v>0.403867853375259</c:v>
                </c:pt>
                <c:pt idx="1101">
                  <c:v>0.406412524298342</c:v>
                </c:pt>
                <c:pt idx="1102">
                  <c:v>0.408926662357213</c:v>
                </c:pt>
                <c:pt idx="1103">
                  <c:v>0.411410458988349</c:v>
                </c:pt>
                <c:pt idx="1104">
                  <c:v>0.41386411013563</c:v>
                </c:pt>
                <c:pt idx="1105">
                  <c:v>0.416287816049915</c:v>
                </c:pt>
                <c:pt idx="1106">
                  <c:v>0.418681781091252</c:v>
                </c:pt>
                <c:pt idx="1107">
                  <c:v>0.421046213533788</c:v>
                </c:pt>
                <c:pt idx="1108">
                  <c:v>0.423381325373503</c:v>
                </c:pt>
                <c:pt idx="1109">
                  <c:v>0.425687332138855</c:v>
                </c:pt>
                <c:pt idx="1110">
                  <c:v>0.427964452704421</c:v>
                </c:pt>
                <c:pt idx="1111">
                  <c:v>0.430212909107616</c:v>
                </c:pt>
                <c:pt idx="1112">
                  <c:v>0.432432926368558</c:v>
                </c:pt>
                <c:pt idx="1113">
                  <c:v>0.434624732313158</c:v>
                </c:pt>
                <c:pt idx="1114">
                  <c:v>0.436788557399467</c:v>
                </c:pt>
                <c:pt idx="1115">
                  <c:v>0.438924634547373</c:v>
                </c:pt>
                <c:pt idx="1116">
                  <c:v>0.441033198971653</c:v>
                </c:pt>
                <c:pt idx="1117">
                  <c:v>0.443114488018458</c:v>
                </c:pt>
                <c:pt idx="1118">
                  <c:v>0.445168741005235</c:v>
                </c:pt>
                <c:pt idx="1119">
                  <c:v>0.447196199064146</c:v>
                </c:pt>
                <c:pt idx="1120">
                  <c:v>0.449197104988979</c:v>
                </c:pt>
                <c:pt idx="1121">
                  <c:v>0.451171703085596</c:v>
                </c:pt>
                <c:pt idx="1122">
                  <c:v>0.453120239025915</c:v>
                </c:pt>
                <c:pt idx="1123">
                  <c:v>0.455042959705441</c:v>
                </c:pt>
                <c:pt idx="1124">
                  <c:v>0.45694011310436</c:v>
                </c:pt>
                <c:pt idx="1125">
                  <c:v>0.458811948152176</c:v>
                </c:pt>
                <c:pt idx="1126">
                  <c:v>0.460658714595913</c:v>
                </c:pt>
                <c:pt idx="1127">
                  <c:v>0.462480662871851</c:v>
                </c:pt>
                <c:pt idx="1128">
                  <c:v>0.4642780439808</c:v>
                </c:pt>
                <c:pt idx="1129">
                  <c:v>0.46605110936689</c:v>
                </c:pt>
                <c:pt idx="1130">
                  <c:v>0.467800110799861</c:v>
                </c:pt>
                <c:pt idx="1131">
                  <c:v>0.469525300260831</c:v>
                </c:pt>
                <c:pt idx="1132">
                  <c:v>0.471226929831512</c:v>
                </c:pt>
                <c:pt idx="1133">
                  <c:v>0.472905251586858</c:v>
                </c:pt>
                <c:pt idx="1134">
                  <c:v>0.474560517491099</c:v>
                </c:pt>
                <c:pt idx="1135">
                  <c:v>0.476192979297138</c:v>
                </c:pt>
                <c:pt idx="1136">
                  <c:v>0.477802888449279</c:v>
                </c:pt>
                <c:pt idx="1137">
                  <c:v>0.479390495989228</c:v>
                </c:pt>
                <c:pt idx="1138">
                  <c:v>0.480956052465355</c:v>
                </c:pt>
                <c:pt idx="1139">
                  <c:v>0.48249980784515</c:v>
                </c:pt>
                <c:pt idx="1140">
                  <c:v>0.484022011430847</c:v>
                </c:pt>
                <c:pt idx="1141">
                  <c:v>0.48552291177816</c:v>
                </c:pt>
                <c:pt idx="1142">
                  <c:v>0.487002756618083</c:v>
                </c:pt>
                <c:pt idx="1143">
                  <c:v>0.488461792781717</c:v>
                </c:pt>
                <c:pt idx="1144">
                  <c:v>0.489900266128062</c:v>
                </c:pt>
                <c:pt idx="1145">
                  <c:v>0.491318421474729</c:v>
                </c:pt>
                <c:pt idx="1146">
                  <c:v>0.492716502531519</c:v>
                </c:pt>
                <c:pt idx="1147">
                  <c:v>0.494094751836817</c:v>
                </c:pt>
                <c:pt idx="1148">
                  <c:v>0.495453410696744</c:v>
                </c:pt>
                <c:pt idx="1149">
                  <c:v>0.496792719127016</c:v>
                </c:pt>
                <c:pt idx="1150">
                  <c:v>0.49811291579746</c:v>
                </c:pt>
                <c:pt idx="1151">
                  <c:v>0.499414237979114</c:v>
                </c:pt>
                <c:pt idx="1152">
                  <c:v>0.500696921493882</c:v>
                </c:pt>
                <c:pt idx="1153">
                  <c:v>0.501961200666661</c:v>
                </c:pt>
                <c:pt idx="1154">
                  <c:v>0.503207308279902</c:v>
                </c:pt>
                <c:pt idx="1155">
                  <c:v>0.504435475530545</c:v>
                </c:pt>
                <c:pt idx="1156">
                  <c:v>0.505645931989263</c:v>
                </c:pt>
                <c:pt idx="1157">
                  <c:v>0.50683890556197</c:v>
                </c:pt>
                <c:pt idx="1158">
                  <c:v>0.508014622453532</c:v>
                </c:pt>
                <c:pt idx="1159">
                  <c:v>0.50917330713362</c:v>
                </c:pt>
                <c:pt idx="1160">
                  <c:v>0.510315182304664</c:v>
                </c:pt>
                <c:pt idx="1161">
                  <c:v>0.51144046887183</c:v>
                </c:pt>
                <c:pt idx="1162">
                  <c:v>0.512549385914989</c:v>
                </c:pt>
                <c:pt idx="1163">
                  <c:v>0.513642150662605</c:v>
                </c:pt>
                <c:pt idx="1164">
                  <c:v>0.514718978467494</c:v>
                </c:pt>
                <c:pt idx="1165">
                  <c:v>0.515780082784409</c:v>
                </c:pt>
                <c:pt idx="1166">
                  <c:v>0.516825675149377</c:v>
                </c:pt>
                <c:pt idx="1167">
                  <c:v>0.517855965160762</c:v>
                </c:pt>
                <c:pt idx="1168">
                  <c:v>0.518871160461972</c:v>
                </c:pt>
                <c:pt idx="1169">
                  <c:v>0.519871466725789</c:v>
                </c:pt>
                <c:pt idx="1170">
                  <c:v>0.520857087640247</c:v>
                </c:pt>
                <c:pt idx="1171">
                  <c:v>0.521828224896026</c:v>
                </c:pt>
                <c:pt idx="1172">
                  <c:v>0.522785078175294</c:v>
                </c:pt>
                <c:pt idx="1173">
                  <c:v>0.523727845141969</c:v>
                </c:pt>
                <c:pt idx="1174">
                  <c:v>0.524656721433336</c:v>
                </c:pt>
                <c:pt idx="1175">
                  <c:v>0.525571900652988</c:v>
                </c:pt>
                <c:pt idx="1176">
                  <c:v>0.526473574365026</c:v>
                </c:pt>
                <c:pt idx="1177">
                  <c:v>0.527361932089493</c:v>
                </c:pt>
                <c:pt idx="1178">
                  <c:v>0.528237161298978</c:v>
                </c:pt>
                <c:pt idx="1179">
                  <c:v>0.529099447416367</c:v>
                </c:pt>
                <c:pt idx="1180">
                  <c:v>0.529948973813679</c:v>
                </c:pt>
                <c:pt idx="1181">
                  <c:v>0.530785921811959</c:v>
                </c:pt>
                <c:pt idx="1182">
                  <c:v>0.531610470682178</c:v>
                </c:pt>
                <c:pt idx="1183">
                  <c:v>0.532422797647108</c:v>
                </c:pt>
                <c:pt idx="1184">
                  <c:v>0.533223077884125</c:v>
                </c:pt>
                <c:pt idx="1185">
                  <c:v>0.534011484528908</c:v>
                </c:pt>
                <c:pt idx="1186">
                  <c:v>0.534788188679995</c:v>
                </c:pt>
                <c:pt idx="1187">
                  <c:v>0.535553359404154</c:v>
                </c:pt>
                <c:pt idx="1188">
                  <c:v>0.536307163742545</c:v>
                </c:pt>
                <c:pt idx="1189">
                  <c:v>0.537049766717624</c:v>
                </c:pt>
                <c:pt idx="1190">
                  <c:v>0.537781331340768</c:v>
                </c:pt>
                <c:pt idx="1191">
                  <c:v>0.538502018620582</c:v>
                </c:pt>
                <c:pt idx="1192">
                  <c:v>0.539211987571852</c:v>
                </c:pt>
                <c:pt idx="1193">
                  <c:v>0.539911395225123</c:v>
                </c:pt>
                <c:pt idx="1194">
                  <c:v>0.540600396636863</c:v>
                </c:pt>
                <c:pt idx="1195">
                  <c:v>0.541279144900187</c:v>
                </c:pt>
                <c:pt idx="1196">
                  <c:v>0.541947791156107</c:v>
                </c:pt>
                <c:pt idx="1197">
                  <c:v>0.542606484605297</c:v>
                </c:pt>
                <c:pt idx="1198">
                  <c:v>0.543255372520314</c:v>
                </c:pt>
                <c:pt idx="1199">
                  <c:v>0.543894600258291</c:v>
                </c:pt>
                <c:pt idx="1200">
                  <c:v>0.544524311274033</c:v>
                </c:pt>
                <c:pt idx="1201">
                  <c:v>0.545144647133525</c:v>
                </c:pt>
                <c:pt idx="1202">
                  <c:v>0.545755747527814</c:v>
                </c:pt>
                <c:pt idx="1203">
                  <c:v>0.546357750287231</c:v>
                </c:pt>
                <c:pt idx="1204">
                  <c:v>0.54695079139596</c:v>
                </c:pt>
                <c:pt idx="1205">
                  <c:v>0.547535005006901</c:v>
                </c:pt>
                <c:pt idx="1206">
                  <c:v>0.548110523456826</c:v>
                </c:pt>
                <c:pt idx="1207">
                  <c:v>0.548677477281795</c:v>
                </c:pt>
                <c:pt idx="1208">
                  <c:v>0.549235995232828</c:v>
                </c:pt>
                <c:pt idx="1209">
                  <c:v>0.549786204291794</c:v>
                </c:pt>
                <c:pt idx="1210">
                  <c:v>0.55032822968752</c:v>
                </c:pt>
                <c:pt idx="1211">
                  <c:v>0.550862194912077</c:v>
                </c:pt>
                <c:pt idx="1212">
                  <c:v>0.551388221737257</c:v>
                </c:pt>
                <c:pt idx="1213">
                  <c:v>0.551906430231195</c:v>
                </c:pt>
                <c:pt idx="1214">
                  <c:v>0.552416938775137</c:v>
                </c:pt>
                <c:pt idx="1215">
                  <c:v>0.552919864080339</c:v>
                </c:pt>
                <c:pt idx="1216">
                  <c:v>0.553415321205073</c:v>
                </c:pt>
                <c:pt idx="1217">
                  <c:v>0.55390342357173</c:v>
                </c:pt>
                <c:pt idx="1218">
                  <c:v>0.554384282984012</c:v>
                </c:pt>
                <c:pt idx="1219">
                  <c:v>0.554858009644196</c:v>
                </c:pt>
                <c:pt idx="1220">
                  <c:v>0.555324712170448</c:v>
                </c:pt>
                <c:pt idx="1221">
                  <c:v>0.555784497614193</c:v>
                </c:pt>
                <c:pt idx="1222">
                  <c:v>0.556237471477518</c:v>
                </c:pt>
                <c:pt idx="1223">
                  <c:v>0.556683737730597</c:v>
                </c:pt>
                <c:pt idx="1224">
                  <c:v>0.557123398829131</c:v>
                </c:pt>
                <c:pt idx="1225">
                  <c:v>0.55755655573179</c:v>
                </c:pt>
                <c:pt idx="1226">
                  <c:v>0.557983307917653</c:v>
                </c:pt>
                <c:pt idx="1227">
                  <c:v>0.558403753403627</c:v>
                </c:pt>
                <c:pt idx="1228">
                  <c:v>0.558817988761847</c:v>
                </c:pt>
                <c:pt idx="1229">
                  <c:v>0.559226109137039</c:v>
                </c:pt>
                <c:pt idx="1230">
                  <c:v>0.559628208263842</c:v>
                </c:pt>
                <c:pt idx="1231">
                  <c:v>0.560024378484089</c:v>
                </c:pt>
                <c:pt idx="1232">
                  <c:v>0.56041471076402</c:v>
                </c:pt>
                <c:pt idx="1233">
                  <c:v>0.560799294711446</c:v>
                </c:pt>
                <c:pt idx="1234">
                  <c:v>0.561178218592828</c:v>
                </c:pt>
                <c:pt idx="1235">
                  <c:v>0.5615515693503</c:v>
                </c:pt>
                <c:pt idx="1236">
                  <c:v>0.561919432618588</c:v>
                </c:pt>
                <c:pt idx="1237">
                  <c:v>0.562281892741863</c:v>
                </c:pt>
                <c:pt idx="1238">
                  <c:v>0.562639032790487</c:v>
                </c:pt>
                <c:pt idx="1239">
                  <c:v>0.562990934577667</c:v>
                </c:pt>
                <c:pt idx="1240">
                  <c:v>0.56333767867601</c:v>
                </c:pt>
                <c:pt idx="1241">
                  <c:v>0.563679344433961</c:v>
                </c:pt>
                <c:pt idx="1242">
                  <c:v>0.564016009992146</c:v>
                </c:pt>
                <c:pt idx="1243">
                  <c:v>0.56434775229958</c:v>
                </c:pt>
                <c:pt idx="1244">
                  <c:v>0.56467464712978</c:v>
                </c:pt>
                <c:pt idx="1245">
                  <c:v>0.564996769096731</c:v>
                </c:pt>
                <c:pt idx="1246">
                  <c:v>0.56531419167075</c:v>
                </c:pt>
                <c:pt idx="1247">
                  <c:v>0.565626987194203</c:v>
                </c:pt>
                <c:pt idx="1248">
                  <c:v>0.565935226897106</c:v>
                </c:pt>
                <c:pt idx="1249">
                  <c:v>0.56623898091258</c:v>
                </c:pt>
                <c:pt idx="1250">
                  <c:v>0.566538318292178</c:v>
                </c:pt>
                <c:pt idx="1251">
                  <c:v>0.566833307021072</c:v>
                </c:pt>
                <c:pt idx="1252">
                  <c:v>0.567124014033095</c:v>
                </c:pt>
                <c:pt idx="1253">
                  <c:v>0.567410505225652</c:v>
                </c:pt>
                <c:pt idx="1254">
                  <c:v>0.567692845474474</c:v>
                </c:pt>
                <c:pt idx="1255">
                  <c:v>0.567971098648234</c:v>
                </c:pt>
                <c:pt idx="1256">
                  <c:v>0.568245327623019</c:v>
                </c:pt>
                <c:pt idx="1257">
                  <c:v>0.568515594296645</c:v>
                </c:pt>
                <c:pt idx="1258">
                  <c:v>0.568781959602835</c:v>
                </c:pt>
                <c:pt idx="1259">
                  <c:v>0.569044483525235</c:v>
                </c:pt>
                <c:pt idx="1260">
                  <c:v>0.569303225111286</c:v>
                </c:pt>
                <c:pt idx="1261">
                  <c:v>0.569558242485949</c:v>
                </c:pt>
                <c:pt idx="1262">
                  <c:v>0.569809592865264</c:v>
                </c:pt>
                <c:pt idx="1263">
                  <c:v>0.570057332569775</c:v>
                </c:pt>
                <c:pt idx="1264">
                  <c:v>0.570301517037786</c:v>
                </c:pt>
                <c:pt idx="1265">
                  <c:v>0.570542200838475</c:v>
                </c:pt>
                <c:pt idx="1266">
                  <c:v>0.570779437684849</c:v>
                </c:pt>
                <c:pt idx="1267">
                  <c:v>0.571013280446549</c:v>
                </c:pt>
                <c:pt idx="1268">
                  <c:v>0.571243781162502</c:v>
                </c:pt>
                <c:pt idx="1269">
                  <c:v>0.571470991053419</c:v>
                </c:pt>
                <c:pt idx="1270">
                  <c:v>0.57169496053414</c:v>
                </c:pt>
                <c:pt idx="1271">
                  <c:v>0.571915739225828</c:v>
                </c:pt>
                <c:pt idx="1272">
                  <c:v>0.572133375968012</c:v>
                </c:pt>
                <c:pt idx="1273">
                  <c:v>0.572347918830477</c:v>
                </c:pt>
                <c:pt idx="1274">
                  <c:v>0.572559415125</c:v>
                </c:pt>
                <c:pt idx="1275">
                  <c:v>0.572767911416948</c:v>
                </c:pt>
                <c:pt idx="1276">
                  <c:v>0.572973453536708</c:v>
                </c:pt>
                <c:pt idx="1277">
                  <c:v>0.573176086590983</c:v>
                </c:pt>
                <c:pt idx="1278">
                  <c:v>0.573375854973933</c:v>
                </c:pt>
                <c:pt idx="1279">
                  <c:v>0.573572802378174</c:v>
                </c:pt>
                <c:pt idx="1280">
                  <c:v>0.57376697180562</c:v>
                </c:pt>
                <c:pt idx="1281">
                  <c:v>0.573958405578192</c:v>
                </c:pt>
                <c:pt idx="1282">
                  <c:v>0.574147145348374</c:v>
                </c:pt>
                <c:pt idx="1283">
                  <c:v>0.574333232109628</c:v>
                </c:pt>
                <c:pt idx="1284">
                  <c:v>0.574516706206668</c:v>
                </c:pt>
                <c:pt idx="1285">
                  <c:v>0.57469760734559</c:v>
                </c:pt>
                <c:pt idx="1286">
                  <c:v>0.574875974603859</c:v>
                </c:pt>
                <c:pt idx="1287">
                  <c:v>0.575051846440167</c:v>
                </c:pt>
                <c:pt idx="1288">
                  <c:v>0.57522526070414</c:v>
                </c:pt>
                <c:pt idx="1289">
                  <c:v>0.575396254645914</c:v>
                </c:pt>
                <c:pt idx="1290">
                  <c:v>0.57556486492558</c:v>
                </c:pt>
                <c:pt idx="1291">
                  <c:v>0.575731127622484</c:v>
                </c:pt>
                <c:pt idx="1292">
                  <c:v>0.5758950782444</c:v>
                </c:pt>
                <c:pt idx="1293">
                  <c:v>0.576056751736573</c:v>
                </c:pt>
                <c:pt idx="1294">
                  <c:v>0.576216182490625</c:v>
                </c:pt>
                <c:pt idx="1295">
                  <c:v>0.576373404353335</c:v>
                </c:pt>
                <c:pt idx="1296">
                  <c:v>0.576528450635292</c:v>
                </c:pt>
                <c:pt idx="1297">
                  <c:v>0.576681354119418</c:v>
                </c:pt>
                <c:pt idx="1298">
                  <c:v>0.576832147069369</c:v>
                </c:pt>
                <c:pt idx="1299">
                  <c:v>0.576980861237806</c:v>
                </c:pt>
                <c:pt idx="1300">
                  <c:v>0.57712752787455</c:v>
                </c:pt>
                <c:pt idx="1301">
                  <c:v>0.577272177734612</c:v>
                </c:pt>
                <c:pt idx="1302">
                  <c:v>0.577414841086102</c:v>
                </c:pt>
                <c:pt idx="1303">
                  <c:v>0.577555547718019</c:v>
                </c:pt>
                <c:pt idx="1304">
                  <c:v>0.577694326947931</c:v>
                </c:pt>
                <c:pt idx="1305">
                  <c:v>0.577831207629525</c:v>
                </c:pt>
                <c:pt idx="1306">
                  <c:v>0.577966218160056</c:v>
                </c:pt>
                <c:pt idx="1307">
                  <c:v>0.578099386487673</c:v>
                </c:pt>
                <c:pt idx="1308">
                  <c:v>0.578230740118641</c:v>
                </c:pt>
                <c:pt idx="1309">
                  <c:v>0.578360306124444</c:v>
                </c:pt>
                <c:pt idx="1310">
                  <c:v>0.578488111148787</c:v>
                </c:pt>
                <c:pt idx="1311">
                  <c:v>0.578614181414484</c:v>
                </c:pt>
                <c:pt idx="1312">
                  <c:v>0.578738542730242</c:v>
                </c:pt>
                <c:pt idx="1313">
                  <c:v>0.578861220497341</c:v>
                </c:pt>
                <c:pt idx="1314">
                  <c:v>0.578982239716207</c:v>
                </c:pt>
                <c:pt idx="1315">
                  <c:v>0.57910162499289</c:v>
                </c:pt>
                <c:pt idx="1316">
                  <c:v>0.579219400545426</c:v>
                </c:pt>
                <c:pt idx="1317">
                  <c:v>0.579335590210118</c:v>
                </c:pt>
                <c:pt idx="1318">
                  <c:v>0.579450217447705</c:v>
                </c:pt>
                <c:pt idx="1319">
                  <c:v>0.57956330534944</c:v>
                </c:pt>
                <c:pt idx="1320">
                  <c:v>0.579674876643068</c:v>
                </c:pt>
                <c:pt idx="1321">
                  <c:v>0.579784953698716</c:v>
                </c:pt>
                <c:pt idx="1322">
                  <c:v>0.579893558534682</c:v>
                </c:pt>
                <c:pt idx="1323">
                  <c:v>0.580000712823142</c:v>
                </c:pt>
                <c:pt idx="1324">
                  <c:v>0.580106437895754</c:v>
                </c:pt>
                <c:pt idx="1325">
                  <c:v>0.580210754749182</c:v>
                </c:pt>
                <c:pt idx="1326">
                  <c:v>0.580313684050531</c:v>
                </c:pt>
                <c:pt idx="1327">
                  <c:v>0.580415246142693</c:v>
                </c:pt>
                <c:pt idx="1328">
                  <c:v>0.580515461049604</c:v>
                </c:pt>
                <c:pt idx="1329">
                  <c:v>0.580614348481425</c:v>
                </c:pt>
                <c:pt idx="1330">
                  <c:v>0.580711927839636</c:v>
                </c:pt>
                <c:pt idx="1331">
                  <c:v>0.580808218222041</c:v>
                </c:pt>
                <c:pt idx="1332">
                  <c:v>0.580903238427709</c:v>
                </c:pt>
                <c:pt idx="1333">
                  <c:v>0.580997006961815</c:v>
                </c:pt>
                <c:pt idx="1334">
                  <c:v>0.581089542040421</c:v>
                </c:pt>
                <c:pt idx="1335">
                  <c:v>0.581180861595166</c:v>
                </c:pt>
                <c:pt idx="1336">
                  <c:v>0.581270983277891</c:v>
                </c:pt>
                <c:pt idx="1337">
                  <c:v>0.58135992446518</c:v>
                </c:pt>
                <c:pt idx="1338">
                  <c:v>0.581447702262831</c:v>
                </c:pt>
                <c:pt idx="1339">
                  <c:v>0.581534333510258</c:v>
                </c:pt>
                <c:pt idx="1340">
                  <c:v>0.581619834784812</c:v>
                </c:pt>
                <c:pt idx="1341">
                  <c:v>0.581704222406045</c:v>
                </c:pt>
                <c:pt idx="1342">
                  <c:v>0.581787512439889</c:v>
                </c:pt>
                <c:pt idx="1343">
                  <c:v>0.58186972070278</c:v>
                </c:pt>
                <c:pt idx="1344">
                  <c:v>0.581950862765707</c:v>
                </c:pt>
                <c:pt idx="1345">
                  <c:v>0.582030953958196</c:v>
                </c:pt>
                <c:pt idx="1346">
                  <c:v>0.582110009372234</c:v>
                </c:pt>
                <c:pt idx="1347">
                  <c:v>0.582188043866118</c:v>
                </c:pt>
                <c:pt idx="1348">
                  <c:v>0.582265072068254</c:v>
                </c:pt>
                <c:pt idx="1349">
                  <c:v>0.582341108380881</c:v>
                </c:pt>
                <c:pt idx="1350">
                  <c:v>0.582416166983745</c:v>
                </c:pt>
                <c:pt idx="1351">
                  <c:v>0.582490261837703</c:v>
                </c:pt>
                <c:pt idx="1352">
                  <c:v>0.582563406688274</c:v>
                </c:pt>
                <c:pt idx="1353">
                  <c:v>0.582635615069131</c:v>
                </c:pt>
                <c:pt idx="1354">
                  <c:v>0.582706900305532</c:v>
                </c:pt>
                <c:pt idx="1355">
                  <c:v>0.582777275517698</c:v>
                </c:pt>
                <c:pt idx="1356">
                  <c:v>0.582846753624131</c:v>
                </c:pt>
                <c:pt idx="1357">
                  <c:v>0.582915347344883</c:v>
                </c:pt>
                <c:pt idx="1358">
                  <c:v>0.58298306920477</c:v>
                </c:pt>
                <c:pt idx="1359">
                  <c:v>0.583049931536524</c:v>
                </c:pt>
                <c:pt idx="1360">
                  <c:v>0.583115946483906</c:v>
                </c:pt>
                <c:pt idx="1361">
                  <c:v>0.583181126004761</c:v>
                </c:pt>
                <c:pt idx="1362">
                  <c:v>0.58324548187402</c:v>
                </c:pt>
                <c:pt idx="1363">
                  <c:v>0.583309025686656</c:v>
                </c:pt>
                <c:pt idx="1364">
                  <c:v>0.583371768860592</c:v>
                </c:pt>
                <c:pt idx="1365">
                  <c:v>0.583433722639559</c:v>
                </c:pt>
                <c:pt idx="1366">
                  <c:v>0.583494898095903</c:v>
                </c:pt>
                <c:pt idx="1367">
                  <c:v>0.583555306133355</c:v>
                </c:pt>
                <c:pt idx="1368">
                  <c:v>0.583614957489745</c:v>
                </c:pt>
                <c:pt idx="1369">
                  <c:v>0.583673862739677</c:v>
                </c:pt>
                <c:pt idx="1370">
                  <c:v>0.583732032297158</c:v>
                </c:pt>
                <c:pt idx="1371">
                  <c:v>0.583789476418182</c:v>
                </c:pt>
                <c:pt idx="1372">
                  <c:v>0.583846205203275</c:v>
                </c:pt>
                <c:pt idx="1373">
                  <c:v>0.583902228599992</c:v>
                </c:pt>
                <c:pt idx="1374">
                  <c:v>0.583957556405381</c:v>
                </c:pt>
                <c:pt idx="1375">
                  <c:v>0.584012198268394</c:v>
                </c:pt>
                <c:pt idx="1376">
                  <c:v>0.584066163692269</c:v>
                </c:pt>
                <c:pt idx="1377">
                  <c:v>0.58411946203687</c:v>
                </c:pt>
                <c:pt idx="1378">
                  <c:v>0.584172102520983</c:v>
                </c:pt>
                <c:pt idx="1379">
                  <c:v>0.584224094224578</c:v>
                </c:pt>
                <c:pt idx="1380">
                  <c:v>0.584275446091034</c:v>
                </c:pt>
                <c:pt idx="1381">
                  <c:v>0.584326166929326</c:v>
                </c:pt>
                <c:pt idx="1382">
                  <c:v>0.584376265416173</c:v>
                </c:pt>
                <c:pt idx="1383">
                  <c:v>0.584425750098158</c:v>
                </c:pt>
                <c:pt idx="1384">
                  <c:v>0.584474629393801</c:v>
                </c:pt>
                <c:pt idx="1385">
                  <c:v>0.58452291159561</c:v>
                </c:pt>
                <c:pt idx="1386">
                  <c:v>0.58457060487209</c:v>
                </c:pt>
                <c:pt idx="1387">
                  <c:v>0.584617717269719</c:v>
                </c:pt>
                <c:pt idx="1388">
                  <c:v>0.584664256714898</c:v>
                </c:pt>
                <c:pt idx="1389">
                  <c:v>0.584710231015858</c:v>
                </c:pt>
                <c:pt idx="1390">
                  <c:v>0.584755647864546</c:v>
                </c:pt>
                <c:pt idx="1391">
                  <c:v>0.584800514838469</c:v>
                </c:pt>
                <c:pt idx="1392">
                  <c:v>0.584844839402522</c:v>
                </c:pt>
                <c:pt idx="1393">
                  <c:v>0.584888628910766</c:v>
                </c:pt>
                <c:pt idx="1394">
                  <c:v>0.584931890608198</c:v>
                </c:pt>
                <c:pt idx="1395">
                  <c:v>0.584974631632474</c:v>
                </c:pt>
                <c:pt idx="1396">
                  <c:v>0.585016859015611</c:v>
                </c:pt>
                <c:pt idx="1397">
                  <c:v>0.585058579685666</c:v>
                </c:pt>
                <c:pt idx="1398">
                  <c:v>0.585099800468374</c:v>
                </c:pt>
                <c:pt idx="1399">
                  <c:v>0.58514052808877</c:v>
                </c:pt>
                <c:pt idx="1400">
                  <c:v>0.585180769172783</c:v>
                </c:pt>
                <c:pt idx="1401">
                  <c:v>0.585220530248796</c:v>
                </c:pt>
                <c:pt idx="1402">
                  <c:v>0.585259817749188</c:v>
                </c:pt>
                <c:pt idx="1403">
                  <c:v>0.585298638011849</c:v>
                </c:pt>
                <c:pt idx="1404">
                  <c:v>0.585336997281665</c:v>
                </c:pt>
                <c:pt idx="1405">
                  <c:v>0.585374901711987</c:v>
                </c:pt>
                <c:pt idx="1406">
                  <c:v>0.585412357366068</c:v>
                </c:pt>
                <c:pt idx="1407">
                  <c:v>0.585449370218478</c:v>
                </c:pt>
                <c:pt idx="1408">
                  <c:v>0.5854859461565</c:v>
                </c:pt>
                <c:pt idx="1409">
                  <c:v>0.585522090981498</c:v>
                </c:pt>
                <c:pt idx="1410">
                  <c:v>0.585557810410265</c:v>
                </c:pt>
                <c:pt idx="1411">
                  <c:v>0.585593110076346</c:v>
                </c:pt>
                <c:pt idx="1412">
                  <c:v>0.585627995531346</c:v>
                </c:pt>
                <c:pt idx="1413">
                  <c:v>0.585662472246204</c:v>
                </c:pt>
                <c:pt idx="1414">
                  <c:v>0.585696545612461</c:v>
                </c:pt>
                <c:pt idx="1415">
                  <c:v>0.585730220943497</c:v>
                </c:pt>
                <c:pt idx="1416">
                  <c:v>0.585763503475748</c:v>
                </c:pt>
                <c:pt idx="1417">
                  <c:v>0.585796398369911</c:v>
                </c:pt>
                <c:pt idx="1418">
                  <c:v>0.585828910712117</c:v>
                </c:pt>
                <c:pt idx="1419">
                  <c:v>0.585861045515096</c:v>
                </c:pt>
                <c:pt idx="1420">
                  <c:v>0.585892807719317</c:v>
                </c:pt>
                <c:pt idx="1421">
                  <c:v>0.58592420219411</c:v>
                </c:pt>
                <c:pt idx="1422">
                  <c:v>0.585955233738772</c:v>
                </c:pt>
                <c:pt idx="1423">
                  <c:v>0.585985907083648</c:v>
                </c:pt>
                <c:pt idx="1424">
                  <c:v>0.586016226891206</c:v>
                </c:pt>
                <c:pt idx="1425">
                  <c:v>0.586046197757081</c:v>
                </c:pt>
                <c:pt idx="1426">
                  <c:v>0.586075824211115</c:v>
                </c:pt>
                <c:pt idx="1427">
                  <c:v>0.586105110718369</c:v>
                </c:pt>
                <c:pt idx="1428">
                  <c:v>0.586134061680123</c:v>
                </c:pt>
                <c:pt idx="1429">
                  <c:v>0.586162681434862</c:v>
                </c:pt>
                <c:pt idx="1430">
                  <c:v>0.586190974259244</c:v>
                </c:pt>
                <c:pt idx="1431">
                  <c:v>0.586218944369048</c:v>
                </c:pt>
                <c:pt idx="1432">
                  <c:v>0.586246595920113</c:v>
                </c:pt>
                <c:pt idx="1433">
                  <c:v>0.586273933009258</c:v>
                </c:pt>
                <c:pt idx="1434">
                  <c:v>0.586300959675191</c:v>
                </c:pt>
                <c:pt idx="1435">
                  <c:v>0.586327679899394</c:v>
                </c:pt>
                <c:pt idx="1436">
                  <c:v>0.586354097607006</c:v>
                </c:pt>
                <c:pt idx="1437">
                  <c:v>0.586380216667683</c:v>
                </c:pt>
                <c:pt idx="1438">
                  <c:v>0.586406040896445</c:v>
                </c:pt>
                <c:pt idx="1439">
                  <c:v>0.586431574054512</c:v>
                </c:pt>
                <c:pt idx="1440">
                  <c:v>0.586456819850127</c:v>
                </c:pt>
                <c:pt idx="1441">
                  <c:v>0.58648178193936</c:v>
                </c:pt>
                <c:pt idx="1442">
                  <c:v>0.586506463926906</c:v>
                </c:pt>
                <c:pt idx="1443">
                  <c:v>0.586530869366864</c:v>
                </c:pt>
                <c:pt idx="1444">
                  <c:v>0.586555001763511</c:v>
                </c:pt>
                <c:pt idx="1445">
                  <c:v>0.586578864572053</c:v>
                </c:pt>
                <c:pt idx="1446">
                  <c:v>0.586602461199372</c:v>
                </c:pt>
                <c:pt idx="1447">
                  <c:v>0.586625795004761</c:v>
                </c:pt>
                <c:pt idx="1448">
                  <c:v>0.58664886930064</c:v>
                </c:pt>
                <c:pt idx="1449">
                  <c:v>0.586671687353269</c:v>
                </c:pt>
                <c:pt idx="1450">
                  <c:v>0.586694252383444</c:v>
                </c:pt>
                <c:pt idx="1451">
                  <c:v>0.586716567567183</c:v>
                </c:pt>
                <c:pt idx="1452">
                  <c:v>0.586738636036402</c:v>
                </c:pt>
                <c:pt idx="1453">
                  <c:v>0.586760460879579</c:v>
                </c:pt>
                <c:pt idx="1454">
                  <c:v>0.586782045142411</c:v>
                </c:pt>
                <c:pt idx="1455">
                  <c:v>0.586803391828452</c:v>
                </c:pt>
                <c:pt idx="1456">
                  <c:v>0.586824503899749</c:v>
                </c:pt>
                <c:pt idx="1457">
                  <c:v>0.586845384277466</c:v>
                </c:pt>
                <c:pt idx="1458">
                  <c:v>0.586866035842495</c:v>
                </c:pt>
                <c:pt idx="1459">
                  <c:v>0.58688646143606</c:v>
                </c:pt>
                <c:pt idx="1460">
                  <c:v>0.586906663860308</c:v>
                </c:pt>
                <c:pt idx="1461">
                  <c:v>0.586926645878899</c:v>
                </c:pt>
                <c:pt idx="1462">
                  <c:v>0.586946410217573</c:v>
                </c:pt>
                <c:pt idx="1463">
                  <c:v>0.586965959564722</c:v>
                </c:pt>
                <c:pt idx="1464">
                  <c:v>0.586985296571942</c:v>
                </c:pt>
                <c:pt idx="1465">
                  <c:v>0.587004423854584</c:v>
                </c:pt>
                <c:pt idx="1466">
                  <c:v>0.58702334399229</c:v>
                </c:pt>
                <c:pt idx="1467">
                  <c:v>0.587042059529526</c:v>
                </c:pt>
                <c:pt idx="1468">
                  <c:v>0.587060572976101</c:v>
                </c:pt>
                <c:pt idx="1469">
                  <c:v>0.587078886807683</c:v>
                </c:pt>
                <c:pt idx="1470">
                  <c:v>0.587097003466304</c:v>
                </c:pt>
                <c:pt idx="1471">
                  <c:v>0.587114925360858</c:v>
                </c:pt>
                <c:pt idx="1472">
                  <c:v>0.587132654867587</c:v>
                </c:pt>
                <c:pt idx="1473">
                  <c:v>0.587150194330568</c:v>
                </c:pt>
                <c:pt idx="1474">
                  <c:v>0.587167546062185</c:v>
                </c:pt>
                <c:pt idx="1475">
                  <c:v>0.587184712343593</c:v>
                </c:pt>
                <c:pt idx="1476">
                  <c:v>0.587201695425185</c:v>
                </c:pt>
                <c:pt idx="1477">
                  <c:v>0.587218497527033</c:v>
                </c:pt>
                <c:pt idx="1478">
                  <c:v>0.587235120839344</c:v>
                </c:pt>
                <c:pt idx="1479">
                  <c:v>0.587251567522892</c:v>
                </c:pt>
                <c:pt idx="1480">
                  <c:v>0.587267839709448</c:v>
                </c:pt>
                <c:pt idx="1481">
                  <c:v>0.58728393950221</c:v>
                </c:pt>
                <c:pt idx="1482">
                  <c:v>0.587299868976216</c:v>
                </c:pt>
                <c:pt idx="1483">
                  <c:v>0.587315630178757</c:v>
                </c:pt>
                <c:pt idx="1484">
                  <c:v>0.587331225129779</c:v>
                </c:pt>
                <c:pt idx="1485">
                  <c:v>0.587346655822288</c:v>
                </c:pt>
                <c:pt idx="1486">
                  <c:v>0.587361924222733</c:v>
                </c:pt>
                <c:pt idx="1487">
                  <c:v>0.587377032271401</c:v>
                </c:pt>
                <c:pt idx="1488">
                  <c:v>0.58739198188279</c:v>
                </c:pt>
                <c:pt idx="1489">
                  <c:v>0.587406774945986</c:v>
                </c:pt>
                <c:pt idx="1490">
                  <c:v>0.587421413325034</c:v>
                </c:pt>
                <c:pt idx="1491">
                  <c:v>0.587435898859294</c:v>
                </c:pt>
                <c:pt idx="1492">
                  <c:v>0.587450233363803</c:v>
                </c:pt>
                <c:pt idx="1493">
                  <c:v>0.587464418629625</c:v>
                </c:pt>
                <c:pt idx="1494">
                  <c:v>0.587478456424197</c:v>
                </c:pt>
                <c:pt idx="1495">
                  <c:v>0.587492348491667</c:v>
                </c:pt>
                <c:pt idx="1496">
                  <c:v>0.587506096553235</c:v>
                </c:pt>
                <c:pt idx="1497">
                  <c:v>0.587519702307475</c:v>
                </c:pt>
                <c:pt idx="1498">
                  <c:v>0.587533167430669</c:v>
                </c:pt>
                <c:pt idx="1499">
                  <c:v>0.587546493577117</c:v>
                </c:pt>
                <c:pt idx="1500">
                  <c:v>0.587559682379463</c:v>
                </c:pt>
                <c:pt idx="1501">
                  <c:v>0.587572735448994</c:v>
                </c:pt>
                <c:pt idx="1502">
                  <c:v>0.587585654375954</c:v>
                </c:pt>
                <c:pt idx="1503">
                  <c:v>0.587598440729841</c:v>
                </c:pt>
                <c:pt idx="1504">
                  <c:v>0.587611096059701</c:v>
                </c:pt>
                <c:pt idx="1505">
                  <c:v>0.587623621894425</c:v>
                </c:pt>
                <c:pt idx="1506">
                  <c:v>0.587636019743029</c:v>
                </c:pt>
                <c:pt idx="1507">
                  <c:v>0.587648291094944</c:v>
                </c:pt>
                <c:pt idx="1508">
                  <c:v>0.587660437420288</c:v>
                </c:pt>
                <c:pt idx="1509">
                  <c:v>0.587672460170144</c:v>
                </c:pt>
                <c:pt idx="1510">
                  <c:v>0.587684360776827</c:v>
                </c:pt>
                <c:pt idx="1511">
                  <c:v>0.587696140654152</c:v>
                </c:pt>
                <c:pt idx="1512">
                  <c:v>0.587707801197695</c:v>
                </c:pt>
                <c:pt idx="1513">
                  <c:v>0.587719343785049</c:v>
                </c:pt>
                <c:pt idx="1514">
                  <c:v>0.58773076977608</c:v>
                </c:pt>
                <c:pt idx="1515">
                  <c:v>0.587742080513176</c:v>
                </c:pt>
                <c:pt idx="1516">
                  <c:v>0.587753277321493</c:v>
                </c:pt>
                <c:pt idx="1517">
                  <c:v>0.587764361509196</c:v>
                </c:pt>
                <c:pt idx="1518">
                  <c:v>0.5877753343677</c:v>
                </c:pt>
                <c:pt idx="1519">
                  <c:v>0.587786197171904</c:v>
                </c:pt>
                <c:pt idx="1520">
                  <c:v>0.587796951180421</c:v>
                </c:pt>
                <c:pt idx="1521">
                  <c:v>0.58780759763581</c:v>
                </c:pt>
                <c:pt idx="1522">
                  <c:v>0.587818137764794</c:v>
                </c:pt>
                <c:pt idx="1523">
                  <c:v>0.58782857277849</c:v>
                </c:pt>
                <c:pt idx="1524">
                  <c:v>0.587838903872617</c:v>
                </c:pt>
                <c:pt idx="1525">
                  <c:v>0.587849132227717</c:v>
                </c:pt>
                <c:pt idx="1526">
                  <c:v>0.587859259009367</c:v>
                </c:pt>
                <c:pt idx="1527">
                  <c:v>0.587869285368381</c:v>
                </c:pt>
                <c:pt idx="1528">
                  <c:v>0.587879212441021</c:v>
                </c:pt>
                <c:pt idx="1529">
                  <c:v>0.587889041349195</c:v>
                </c:pt>
                <c:pt idx="1530">
                  <c:v>0.587898773200658</c:v>
                </c:pt>
                <c:pt idx="1531">
                  <c:v>0.587908409089209</c:v>
                </c:pt>
                <c:pt idx="1532">
                  <c:v>0.587917950094881</c:v>
                </c:pt>
                <c:pt idx="1533">
                  <c:v>0.587927397284131</c:v>
                </c:pt>
                <c:pt idx="1534">
                  <c:v>0.587936751710031</c:v>
                </c:pt>
                <c:pt idx="1535">
                  <c:v>0.587946014412449</c:v>
                </c:pt>
                <c:pt idx="1536">
                  <c:v>0.587955186418231</c:v>
                </c:pt>
                <c:pt idx="1537">
                  <c:v>0.587964268741383</c:v>
                </c:pt>
                <c:pt idx="1538">
                  <c:v>0.587973262383243</c:v>
                </c:pt>
                <c:pt idx="1539">
                  <c:v>0.587982168332657</c:v>
                </c:pt>
                <c:pt idx="1540">
                  <c:v>0.587990987566153</c:v>
                </c:pt>
                <c:pt idx="1541">
                  <c:v>0.587999721048101</c:v>
                </c:pt>
                <c:pt idx="1542">
                  <c:v>0.588008369730891</c:v>
                </c:pt>
                <c:pt idx="1543">
                  <c:v>0.588016934555086</c:v>
                </c:pt>
                <c:pt idx="1544">
                  <c:v>0.588025416449589</c:v>
                </c:pt>
                <c:pt idx="1545">
                  <c:v>0.5880338163318</c:v>
                </c:pt>
                <c:pt idx="1546">
                  <c:v>0.588042135107773</c:v>
                </c:pt>
                <c:pt idx="1547">
                  <c:v>0.588050373672371</c:v>
                </c:pt>
                <c:pt idx="1548">
                  <c:v>0.588058532909416</c:v>
                </c:pt>
                <c:pt idx="1549">
                  <c:v>0.588066613691841</c:v>
                </c:pt>
                <c:pt idx="1550">
                  <c:v>0.588074616881834</c:v>
                </c:pt>
                <c:pt idx="1551">
                  <c:v>0.588082543330988</c:v>
                </c:pt>
                <c:pt idx="1552">
                  <c:v>0.58809039388044</c:v>
                </c:pt>
                <c:pt idx="1553">
                  <c:v>0.588098169361016</c:v>
                </c:pt>
                <c:pt idx="1554">
                  <c:v>0.588105870593364</c:v>
                </c:pt>
                <c:pt idx="1555">
                  <c:v>0.5881134983881</c:v>
                </c:pt>
                <c:pt idx="1556">
                  <c:v>0.588121053545934</c:v>
                </c:pt>
                <c:pt idx="1557">
                  <c:v>0.588128536857809</c:v>
                </c:pt>
                <c:pt idx="1558">
                  <c:v>0.58813594910503</c:v>
                </c:pt>
                <c:pt idx="1559">
                  <c:v>0.588143291059391</c:v>
                </c:pt>
                <c:pt idx="1560">
                  <c:v>0.588150563483308</c:v>
                </c:pt>
                <c:pt idx="1561">
                  <c:v>0.588157767129938</c:v>
                </c:pt>
                <c:pt idx="1562">
                  <c:v>0.588164902743308</c:v>
                </c:pt>
                <c:pt idx="1563">
                  <c:v>0.588171971058434</c:v>
                </c:pt>
                <c:pt idx="1564">
                  <c:v>0.588178972801441</c:v>
                </c:pt>
                <c:pt idx="1565">
                  <c:v>0.588185908689682</c:v>
                </c:pt>
                <c:pt idx="1566">
                  <c:v>0.588192779431855</c:v>
                </c:pt>
                <c:pt idx="1567">
                  <c:v>0.588199585728118</c:v>
                </c:pt>
                <c:pt idx="1568">
                  <c:v>0.588206328270201</c:v>
                </c:pt>
                <c:pt idx="1569">
                  <c:v>0.58821300774152</c:v>
                </c:pt>
                <c:pt idx="1570">
                  <c:v>0.588219624817283</c:v>
                </c:pt>
                <c:pt idx="1571">
                  <c:v>0.588226180164605</c:v>
                </c:pt>
                <c:pt idx="1572">
                  <c:v>0.588232674442608</c:v>
                </c:pt>
                <c:pt idx="1573">
                  <c:v>0.58823910830253</c:v>
                </c:pt>
                <c:pt idx="1574">
                  <c:v>0.588245482387829</c:v>
                </c:pt>
                <c:pt idx="1575">
                  <c:v>0.588251797334286</c:v>
                </c:pt>
                <c:pt idx="1576">
                  <c:v>0.588258053770101</c:v>
                </c:pt>
                <c:pt idx="1577">
                  <c:v>0.588264252316</c:v>
                </c:pt>
                <c:pt idx="1578">
                  <c:v>0.588270393585326</c:v>
                </c:pt>
                <c:pt idx="1579">
                  <c:v>0.588276478184143</c:v>
                </c:pt>
                <c:pt idx="1580">
                  <c:v>0.588282506711323</c:v>
                </c:pt>
                <c:pt idx="1581">
                  <c:v>0.588288479758646</c:v>
                </c:pt>
                <c:pt idx="1582">
                  <c:v>0.588294397910891</c:v>
                </c:pt>
                <c:pt idx="1583">
                  <c:v>0.588300261745927</c:v>
                </c:pt>
                <c:pt idx="1584">
                  <c:v>0.588306071834803</c:v>
                </c:pt>
                <c:pt idx="1585">
                  <c:v>0.588311828741836</c:v>
                </c:pt>
                <c:pt idx="1586">
                  <c:v>0.588317533024701</c:v>
                </c:pt>
                <c:pt idx="1587">
                  <c:v>0.588323185234514</c:v>
                </c:pt>
                <c:pt idx="1588">
                  <c:v>0.588328785915919</c:v>
                </c:pt>
                <c:pt idx="1589">
                  <c:v>0.588334335607171</c:v>
                </c:pt>
                <c:pt idx="1590">
                  <c:v>0.588339834840219</c:v>
                </c:pt>
                <c:pt idx="1591">
                  <c:v>0.58834528414079</c:v>
                </c:pt>
                <c:pt idx="1592">
                  <c:v>0.588350684028463</c:v>
                </c:pt>
                <c:pt idx="1593">
                  <c:v>0.588356035016753</c:v>
                </c:pt>
                <c:pt idx="1594">
                  <c:v>0.588361337613191</c:v>
                </c:pt>
                <c:pt idx="1595">
                  <c:v>0.588366592319394</c:v>
                </c:pt>
                <c:pt idx="1596">
                  <c:v>0.588371799631148</c:v>
                </c:pt>
                <c:pt idx="1597">
                  <c:v>0.588376960038479</c:v>
                </c:pt>
                <c:pt idx="1598">
                  <c:v>0.588382074025727</c:v>
                </c:pt>
                <c:pt idx="1599">
                  <c:v>0.58838714207162</c:v>
                </c:pt>
                <c:pt idx="1600">
                  <c:v>0.588392164649345</c:v>
                </c:pt>
                <c:pt idx="1601">
                  <c:v>0.588397142226621</c:v>
                </c:pt>
                <c:pt idx="1602">
                  <c:v>0.588402075265764</c:v>
                </c:pt>
                <c:pt idx="1603">
                  <c:v>0.58840696422376</c:v>
                </c:pt>
                <c:pt idx="1604">
                  <c:v>0.588411809552331</c:v>
                </c:pt>
                <c:pt idx="1605">
                  <c:v>0.588416611698004</c:v>
                </c:pt>
                <c:pt idx="1606">
                  <c:v>0.588421371102174</c:v>
                </c:pt>
                <c:pt idx="1607">
                  <c:v>0.58842608820117</c:v>
                </c:pt>
                <c:pt idx="1608">
                  <c:v>0.588430763426322</c:v>
                </c:pt>
                <c:pt idx="1609">
                  <c:v>0.588435397204019</c:v>
                </c:pt>
                <c:pt idx="1610">
                  <c:v>0.588439989955777</c:v>
                </c:pt>
                <c:pt idx="1611">
                  <c:v>0.588444542098297</c:v>
                </c:pt>
                <c:pt idx="1612">
                  <c:v>0.588449054043527</c:v>
                </c:pt>
                <c:pt idx="1613">
                  <c:v>0.588453526198721</c:v>
                </c:pt>
                <c:pt idx="1614">
                  <c:v>0.588457958966499</c:v>
                </c:pt>
                <c:pt idx="1615">
                  <c:v>0.588462352744905</c:v>
                </c:pt>
                <c:pt idx="1616">
                  <c:v>0.588466707927465</c:v>
                </c:pt>
                <c:pt idx="1617">
                  <c:v>0.588471024903242</c:v>
                </c:pt>
                <c:pt idx="1618">
                  <c:v>0.588475304056894</c:v>
                </c:pt>
                <c:pt idx="1619">
                  <c:v>0.588479545768726</c:v>
                </c:pt>
                <c:pt idx="1620">
                  <c:v>0.58848375041475</c:v>
                </c:pt>
                <c:pt idx="1621">
                  <c:v>0.588487918366732</c:v>
                </c:pt>
                <c:pt idx="1622">
                  <c:v>0.58849204999225</c:v>
                </c:pt>
                <c:pt idx="1623">
                  <c:v>0.588496145654743</c:v>
                </c:pt>
                <c:pt idx="1624">
                  <c:v>0.588500205713563</c:v>
                </c:pt>
                <c:pt idx="1625">
                  <c:v>0.588504230524029</c:v>
                </c:pt>
                <c:pt idx="1626">
                  <c:v>0.588508220437473</c:v>
                </c:pt>
                <c:pt idx="1627">
                  <c:v>0.588512175801291</c:v>
                </c:pt>
                <c:pt idx="1628">
                  <c:v>0.588516096958991</c:v>
                </c:pt>
                <c:pt idx="1629">
                  <c:v>0.588519984250244</c:v>
                </c:pt>
                <c:pt idx="1630">
                  <c:v>0.588523838010927</c:v>
                </c:pt>
                <c:pt idx="1631">
                  <c:v>0.588527658573174</c:v>
                </c:pt>
                <c:pt idx="1632">
                  <c:v>0.588531446265419</c:v>
                </c:pt>
                <c:pt idx="1633">
                  <c:v>0.588535201412442</c:v>
                </c:pt>
                <c:pt idx="1634">
                  <c:v>0.588538924335417</c:v>
                </c:pt>
                <c:pt idx="1635">
                  <c:v>0.588542615351952</c:v>
                </c:pt>
                <c:pt idx="1636">
                  <c:v>0.588546274776137</c:v>
                </c:pt>
                <c:pt idx="1637">
                  <c:v>0.588549902918583</c:v>
                </c:pt>
                <c:pt idx="1638">
                  <c:v>0.588553500086467</c:v>
                </c:pt>
                <c:pt idx="1639">
                  <c:v>0.588557066583573</c:v>
                </c:pt>
                <c:pt idx="1640">
                  <c:v>0.588560602710337</c:v>
                </c:pt>
                <c:pt idx="1641">
                  <c:v>0.58856410876388</c:v>
                </c:pt>
                <c:pt idx="1642">
                  <c:v>0.588567585038058</c:v>
                </c:pt>
                <c:pt idx="1643">
                  <c:v>0.588571031823494</c:v>
                </c:pt>
                <c:pt idx="1644">
                  <c:v>0.588574449407621</c:v>
                </c:pt>
                <c:pt idx="1645">
                  <c:v>0.588577838074721</c:v>
                </c:pt>
                <c:pt idx="1646">
                  <c:v>0.588581198105962</c:v>
                </c:pt>
                <c:pt idx="1647">
                  <c:v>0.588584529779435</c:v>
                </c:pt>
                <c:pt idx="1648">
                  <c:v>0.588587833370193</c:v>
                </c:pt>
                <c:pt idx="1649">
                  <c:v>0.588591109150288</c:v>
                </c:pt>
                <c:pt idx="1650">
                  <c:v>0.588594357388806</c:v>
                </c:pt>
                <c:pt idx="1651">
                  <c:v>0.588597578351901</c:v>
                </c:pt>
                <c:pt idx="1652">
                  <c:v>0.588600772302836</c:v>
                </c:pt>
                <c:pt idx="1653">
                  <c:v>0.588603939502012</c:v>
                </c:pt>
                <c:pt idx="1654">
                  <c:v>0.588607080207004</c:v>
                </c:pt>
                <c:pt idx="1655">
                  <c:v>0.588610194672598</c:v>
                </c:pt>
                <c:pt idx="1656">
                  <c:v>0.58861328315082</c:v>
                </c:pt>
                <c:pt idx="1657">
                  <c:v>0.588616345890973</c:v>
                </c:pt>
                <c:pt idx="1658">
                  <c:v>0.588619383139667</c:v>
                </c:pt>
                <c:pt idx="1659">
                  <c:v>0.58862239514085</c:v>
                </c:pt>
                <c:pt idx="1660">
                  <c:v>0.588625382135846</c:v>
                </c:pt>
                <c:pt idx="1661">
                  <c:v>0.588628344363378</c:v>
                </c:pt>
                <c:pt idx="1662">
                  <c:v>0.588631282059606</c:v>
                </c:pt>
                <c:pt idx="1663">
                  <c:v>0.588634195458152</c:v>
                </c:pt>
                <c:pt idx="1664">
                  <c:v>0.588637084790136</c:v>
                </c:pt>
                <c:pt idx="1665">
                  <c:v>0.588639950284199</c:v>
                </c:pt>
                <c:pt idx="1666">
                  <c:v>0.588642792166538</c:v>
                </c:pt>
                <c:pt idx="1667">
                  <c:v>0.588645610660933</c:v>
                </c:pt>
                <c:pt idx="1668">
                  <c:v>0.588648405988776</c:v>
                </c:pt>
                <c:pt idx="1669">
                  <c:v>0.588651178369095</c:v>
                </c:pt>
                <c:pt idx="1670">
                  <c:v>0.588653928018591</c:v>
                </c:pt>
                <c:pt idx="1671">
                  <c:v>0.588656655151656</c:v>
                </c:pt>
                <c:pt idx="1672">
                  <c:v>0.588659359980407</c:v>
                </c:pt>
                <c:pt idx="1673">
                  <c:v>0.588662042714708</c:v>
                </c:pt>
                <c:pt idx="1674">
                  <c:v>0.5886647035622</c:v>
                </c:pt>
                <c:pt idx="1675">
                  <c:v>0.588667342728325</c:v>
                </c:pt>
                <c:pt idx="1676">
                  <c:v>0.588669960416353</c:v>
                </c:pt>
                <c:pt idx="1677">
                  <c:v>0.588672556827406</c:v>
                </c:pt>
                <c:pt idx="1678">
                  <c:v>0.588675132160486</c:v>
                </c:pt>
                <c:pt idx="1679">
                  <c:v>0.588677686612497</c:v>
                </c:pt>
                <c:pt idx="1680">
                  <c:v>0.588680220378269</c:v>
                </c:pt>
                <c:pt idx="1681">
                  <c:v>0.588682733650586</c:v>
                </c:pt>
                <c:pt idx="1682">
                  <c:v>0.588685226620205</c:v>
                </c:pt>
                <c:pt idx="1683">
                  <c:v>0.588687699475885</c:v>
                </c:pt>
                <c:pt idx="1684">
                  <c:v>0.588690152404405</c:v>
                </c:pt>
                <c:pt idx="1685">
                  <c:v>0.588692585590589</c:v>
                </c:pt>
                <c:pt idx="1686">
                  <c:v>0.588694999217331</c:v>
                </c:pt>
                <c:pt idx="1687">
                  <c:v>0.588697393465614</c:v>
                </c:pt>
                <c:pt idx="1688">
                  <c:v>0.588699768514534</c:v>
                </c:pt>
                <c:pt idx="1689">
                  <c:v>0.588702124541321</c:v>
                </c:pt>
                <c:pt idx="1690">
                  <c:v>0.588704461721361</c:v>
                </c:pt>
                <c:pt idx="1691">
                  <c:v>0.588706780228217</c:v>
                </c:pt>
                <c:pt idx="1692">
                  <c:v>0.58870908023365</c:v>
                </c:pt>
                <c:pt idx="1693">
                  <c:v>0.588711361907641</c:v>
                </c:pt>
                <c:pt idx="1694">
                  <c:v>0.588713625418409</c:v>
                </c:pt>
                <c:pt idx="1695">
                  <c:v>0.588715870932433</c:v>
                </c:pt>
                <c:pt idx="1696">
                  <c:v>0.588718098614472</c:v>
                </c:pt>
                <c:pt idx="1697">
                  <c:v>0.588720308627583</c:v>
                </c:pt>
                <c:pt idx="1698">
                  <c:v>0.588722501133145</c:v>
                </c:pt>
                <c:pt idx="1699">
                  <c:v>0.588724676290871</c:v>
                </c:pt>
                <c:pt idx="1700">
                  <c:v>0.588726834258834</c:v>
                </c:pt>
                <c:pt idx="1701">
                  <c:v>0.588728975193481</c:v>
                </c:pt>
                <c:pt idx="1702">
                  <c:v>0.588731099249653</c:v>
                </c:pt>
                <c:pt idx="1703">
                  <c:v>0.588733206580606</c:v>
                </c:pt>
                <c:pt idx="1704">
                  <c:v>0.588735297338025</c:v>
                </c:pt>
                <c:pt idx="1705">
                  <c:v>0.588737371672042</c:v>
                </c:pt>
                <c:pt idx="1706">
                  <c:v>0.588739429731258</c:v>
                </c:pt>
                <c:pt idx="1707">
                  <c:v>0.588741471662755</c:v>
                </c:pt>
                <c:pt idx="1708">
                  <c:v>0.588743497612117</c:v>
                </c:pt>
                <c:pt idx="1709">
                  <c:v>0.588745507723445</c:v>
                </c:pt>
                <c:pt idx="1710">
                  <c:v>0.588747502139375</c:v>
                </c:pt>
                <c:pt idx="1711">
                  <c:v>0.588749481001094</c:v>
                </c:pt>
                <c:pt idx="1712">
                  <c:v>0.588751444448354</c:v>
                </c:pt>
                <c:pt idx="1713">
                  <c:v>0.588753392619493</c:v>
                </c:pt>
                <c:pt idx="1714">
                  <c:v>0.588755325651448</c:v>
                </c:pt>
                <c:pt idx="1715">
                  <c:v>0.588757243679769</c:v>
                </c:pt>
                <c:pt idx="1716">
                  <c:v>0.588759146838639</c:v>
                </c:pt>
                <c:pt idx="1717">
                  <c:v>0.588761035260886</c:v>
                </c:pt>
                <c:pt idx="1718">
                  <c:v>0.588762909077998</c:v>
                </c:pt>
                <c:pt idx="1719">
                  <c:v>0.588764768420142</c:v>
                </c:pt>
                <c:pt idx="1720">
                  <c:v>0.588766613416172</c:v>
                </c:pt>
                <c:pt idx="1721">
                  <c:v>0.588768444193652</c:v>
                </c:pt>
                <c:pt idx="1722">
                  <c:v>0.588770260878862</c:v>
                </c:pt>
                <c:pt idx="1723">
                  <c:v>0.588772063596818</c:v>
                </c:pt>
                <c:pt idx="1724">
                  <c:v>0.588773852471285</c:v>
                </c:pt>
                <c:pt idx="1725">
                  <c:v>0.58877562762479</c:v>
                </c:pt>
                <c:pt idx="1726">
                  <c:v>0.588777389178633</c:v>
                </c:pt>
                <c:pt idx="1727">
                  <c:v>0.588779137252908</c:v>
                </c:pt>
                <c:pt idx="1728">
                  <c:v>0.588780871966509</c:v>
                </c:pt>
                <c:pt idx="1729">
                  <c:v>0.588782593437147</c:v>
                </c:pt>
                <c:pt idx="1730">
                  <c:v>0.588784301781364</c:v>
                </c:pt>
                <c:pt idx="1731">
                  <c:v>0.588785997114541</c:v>
                </c:pt>
                <c:pt idx="1732">
                  <c:v>0.588787679550917</c:v>
                </c:pt>
                <c:pt idx="1733">
                  <c:v>0.588789349203598</c:v>
                </c:pt>
                <c:pt idx="1734">
                  <c:v>0.588791006184567</c:v>
                </c:pt>
                <c:pt idx="1735">
                  <c:v>0.588792650604705</c:v>
                </c:pt>
                <c:pt idx="1736">
                  <c:v>0.588794282573793</c:v>
                </c:pt>
                <c:pt idx="1737">
                  <c:v>0.58879590220053</c:v>
                </c:pt>
                <c:pt idx="1738">
                  <c:v>0.588797509592544</c:v>
                </c:pt>
                <c:pt idx="1739">
                  <c:v>0.588799104856404</c:v>
                </c:pt>
                <c:pt idx="1740">
                  <c:v>0.588800688097629</c:v>
                </c:pt>
                <c:pt idx="1741">
                  <c:v>0.588802259420702</c:v>
                </c:pt>
                <c:pt idx="1742">
                  <c:v>0.588803818929081</c:v>
                </c:pt>
                <c:pt idx="1743">
                  <c:v>0.588805366725209</c:v>
                </c:pt>
                <c:pt idx="1744">
                  <c:v>0.588806902910527</c:v>
                </c:pt>
                <c:pt idx="1745">
                  <c:v>0.588808427585483</c:v>
                </c:pt>
                <c:pt idx="1746">
                  <c:v>0.588809940849543</c:v>
                </c:pt>
                <c:pt idx="1747">
                  <c:v>0.588811442801204</c:v>
                </c:pt>
                <c:pt idx="1748">
                  <c:v>0.588812933538</c:v>
                </c:pt>
                <c:pt idx="1749">
                  <c:v>0.588814413156518</c:v>
                </c:pt>
                <c:pt idx="1750">
                  <c:v>0.588815881752404</c:v>
                </c:pt>
                <c:pt idx="1751">
                  <c:v>0.588817339420375</c:v>
                </c:pt>
                <c:pt idx="1752">
                  <c:v>0.588818786254227</c:v>
                </c:pt>
                <c:pt idx="1753">
                  <c:v>0.588820222346848</c:v>
                </c:pt>
                <c:pt idx="1754">
                  <c:v>0.588821647790228</c:v>
                </c:pt>
                <c:pt idx="1755">
                  <c:v>0.588823062675463</c:v>
                </c:pt>
                <c:pt idx="1756">
                  <c:v>0.588824467092772</c:v>
                </c:pt>
                <c:pt idx="1757">
                  <c:v>0.588825861131501</c:v>
                </c:pt>
                <c:pt idx="1758">
                  <c:v>0.588827244880136</c:v>
                </c:pt>
                <c:pt idx="1759">
                  <c:v>0.58882861842631</c:v>
                </c:pt>
                <c:pt idx="1760">
                  <c:v>0.588829981856812</c:v>
                </c:pt>
                <c:pt idx="1761">
                  <c:v>0.588831335257597</c:v>
                </c:pt>
                <c:pt idx="1762">
                  <c:v>0.588832678713797</c:v>
                </c:pt>
                <c:pt idx="1763">
                  <c:v>0.588834012309724</c:v>
                </c:pt>
                <c:pt idx="1764">
                  <c:v>0.588835336128884</c:v>
                </c:pt>
                <c:pt idx="1765">
                  <c:v>0.588836650253984</c:v>
                </c:pt>
                <c:pt idx="1766">
                  <c:v>0.58883795476694</c:v>
                </c:pt>
                <c:pt idx="1767">
                  <c:v>0.588839249748886</c:v>
                </c:pt>
                <c:pt idx="1768">
                  <c:v>0.588840535280182</c:v>
                </c:pt>
                <c:pt idx="1769">
                  <c:v>0.588841811440421</c:v>
                </c:pt>
                <c:pt idx="1770">
                  <c:v>0.58884307830844</c:v>
                </c:pt>
                <c:pt idx="1771">
                  <c:v>0.588844335962326</c:v>
                </c:pt>
                <c:pt idx="1772">
                  <c:v>0.588845584479424</c:v>
                </c:pt>
                <c:pt idx="1773">
                  <c:v>0.588846823936345</c:v>
                </c:pt>
                <c:pt idx="1774">
                  <c:v>0.588848054408975</c:v>
                </c:pt>
                <c:pt idx="1775">
                  <c:v>0.58884927597248</c:v>
                </c:pt>
                <c:pt idx="1776">
                  <c:v>0.588850488701316</c:v>
                </c:pt>
                <c:pt idx="1777">
                  <c:v>0.588851692669235</c:v>
                </c:pt>
                <c:pt idx="1778">
                  <c:v>0.588852887949294</c:v>
                </c:pt>
                <c:pt idx="1779">
                  <c:v>0.588854074613861</c:v>
                </c:pt>
                <c:pt idx="1780">
                  <c:v>0.588855252734622</c:v>
                </c:pt>
                <c:pt idx="1781">
                  <c:v>0.588856422382588</c:v>
                </c:pt>
                <c:pt idx="1782">
                  <c:v>0.588857583628105</c:v>
                </c:pt>
                <c:pt idx="1783">
                  <c:v>0.588858736540857</c:v>
                </c:pt>
                <c:pt idx="1784">
                  <c:v>0.588859881189875</c:v>
                </c:pt>
                <c:pt idx="1785">
                  <c:v>0.588861017643542</c:v>
                </c:pt>
                <c:pt idx="1786">
                  <c:v>0.588862145969604</c:v>
                </c:pt>
                <c:pt idx="1787">
                  <c:v>0.588863266235172</c:v>
                </c:pt>
                <c:pt idx="1788">
                  <c:v>0.58886437850673</c:v>
                </c:pt>
                <c:pt idx="1789">
                  <c:v>0.588865482850142</c:v>
                </c:pt>
                <c:pt idx="1790">
                  <c:v>0.588866579330661</c:v>
                </c:pt>
                <c:pt idx="1791">
                  <c:v>0.588867668012929</c:v>
                </c:pt>
                <c:pt idx="1792">
                  <c:v>0.588868748960989</c:v>
                </c:pt>
                <c:pt idx="1793">
                  <c:v>0.588869822238289</c:v>
                </c:pt>
                <c:pt idx="1794">
                  <c:v>0.588870887907687</c:v>
                </c:pt>
                <c:pt idx="1795">
                  <c:v>0.588871946031462</c:v>
                </c:pt>
                <c:pt idx="1796">
                  <c:v>0.588872996671311</c:v>
                </c:pt>
                <c:pt idx="1797">
                  <c:v>0.588874039888366</c:v>
                </c:pt>
                <c:pt idx="1798">
                  <c:v>0.58887507574319</c:v>
                </c:pt>
                <c:pt idx="1799">
                  <c:v>0.588876104295789</c:v>
                </c:pt>
                <c:pt idx="1800">
                  <c:v>0.588877125605616</c:v>
                </c:pt>
                <c:pt idx="1801">
                  <c:v>0.588878139731576</c:v>
                </c:pt>
                <c:pt idx="1802">
                  <c:v>0.588879146732032</c:v>
                </c:pt>
                <c:pt idx="1803">
                  <c:v>0.58888014666481</c:v>
                </c:pt>
                <c:pt idx="1804">
                  <c:v>0.588881139587207</c:v>
                </c:pt>
                <c:pt idx="1805">
                  <c:v>0.588882125555993</c:v>
                </c:pt>
                <c:pt idx="1806">
                  <c:v>0.588883104627418</c:v>
                </c:pt>
                <c:pt idx="1807">
                  <c:v>0.588884076857219</c:v>
                </c:pt>
                <c:pt idx="1808">
                  <c:v>0.58888504230062</c:v>
                </c:pt>
                <c:pt idx="1809">
                  <c:v>0.588886001012344</c:v>
                </c:pt>
                <c:pt idx="1810">
                  <c:v>0.588886953046614</c:v>
                </c:pt>
                <c:pt idx="1811">
                  <c:v>0.588887898457156</c:v>
                </c:pt>
                <c:pt idx="1812">
                  <c:v>0.588888837297212</c:v>
                </c:pt>
                <c:pt idx="1813">
                  <c:v>0.588889769619536</c:v>
                </c:pt>
                <c:pt idx="1814">
                  <c:v>0.588890695476403</c:v>
                </c:pt>
                <c:pt idx="1815">
                  <c:v>0.588891614919616</c:v>
                </c:pt>
                <c:pt idx="1816">
                  <c:v>0.588892528000505</c:v>
                </c:pt>
                <c:pt idx="1817">
                  <c:v>0.588893434769938</c:v>
                </c:pt>
                <c:pt idx="1818">
                  <c:v>0.588894335278321</c:v>
                </c:pt>
                <c:pt idx="1819">
                  <c:v>0.588895229575605</c:v>
                </c:pt>
                <c:pt idx="1820">
                  <c:v>0.588896117711291</c:v>
                </c:pt>
                <c:pt idx="1821">
                  <c:v>0.588896999734433</c:v>
                </c:pt>
                <c:pt idx="1822">
                  <c:v>0.588897875693641</c:v>
                </c:pt>
                <c:pt idx="1823">
                  <c:v>0.58889874563709</c:v>
                </c:pt>
                <c:pt idx="1824">
                  <c:v>0.588899609612522</c:v>
                </c:pt>
                <c:pt idx="1825">
                  <c:v>0.588900467667248</c:v>
                </c:pt>
                <c:pt idx="1826">
                  <c:v>0.588901319848156</c:v>
                </c:pt>
                <c:pt idx="1827">
                  <c:v>0.588902166201714</c:v>
                </c:pt>
                <c:pt idx="1828">
                  <c:v>0.588903006773973</c:v>
                </c:pt>
                <c:pt idx="1829">
                  <c:v>0.588903841610573</c:v>
                </c:pt>
                <c:pt idx="1830">
                  <c:v>0.588904670756745</c:v>
                </c:pt>
                <c:pt idx="1831">
                  <c:v>0.588905494257317</c:v>
                </c:pt>
                <c:pt idx="1832">
                  <c:v>0.588906312156718</c:v>
                </c:pt>
                <c:pt idx="1833">
                  <c:v>0.58890712449898</c:v>
                </c:pt>
                <c:pt idx="1834">
                  <c:v>0.588907931327743</c:v>
                </c:pt>
                <c:pt idx="1835">
                  <c:v>0.588908732686261</c:v>
                </c:pt>
                <c:pt idx="1836">
                  <c:v>0.5889095286174</c:v>
                </c:pt>
                <c:pt idx="1837">
                  <c:v>0.588910319163651</c:v>
                </c:pt>
                <c:pt idx="1838">
                  <c:v>0.588911104367124</c:v>
                </c:pt>
                <c:pt idx="1839">
                  <c:v>0.588911884269558</c:v>
                </c:pt>
                <c:pt idx="1840">
                  <c:v>0.588912658912324</c:v>
                </c:pt>
                <c:pt idx="1841">
                  <c:v>0.588913428336423</c:v>
                </c:pt>
                <c:pt idx="1842">
                  <c:v>0.588914192582501</c:v>
                </c:pt>
                <c:pt idx="1843">
                  <c:v>0.588914951690838</c:v>
                </c:pt>
                <c:pt idx="1844">
                  <c:v>0.588915705701366</c:v>
                </c:pt>
                <c:pt idx="1845">
                  <c:v>0.588916454653661</c:v>
                </c:pt>
                <c:pt idx="1846">
                  <c:v>0.588917198586954</c:v>
                </c:pt>
                <c:pt idx="1847">
                  <c:v>0.588917937540129</c:v>
                </c:pt>
                <c:pt idx="1848">
                  <c:v>0.58891867155173</c:v>
                </c:pt>
                <c:pt idx="1849">
                  <c:v>0.588919400659964</c:v>
                </c:pt>
                <c:pt idx="1850">
                  <c:v>0.588920124902702</c:v>
                </c:pt>
                <c:pt idx="1851">
                  <c:v>0.588920844317485</c:v>
                </c:pt>
                <c:pt idx="1852">
                  <c:v>0.588921558941526</c:v>
                </c:pt>
                <c:pt idx="1853">
                  <c:v>0.588922268811711</c:v>
                </c:pt>
                <c:pt idx="1854">
                  <c:v>0.588922973964608</c:v>
                </c:pt>
                <c:pt idx="1855">
                  <c:v>0.588923674436464</c:v>
                </c:pt>
                <c:pt idx="1856">
                  <c:v>0.58892437026321</c:v>
                </c:pt>
                <c:pt idx="1857">
                  <c:v>0.588925061480466</c:v>
                </c:pt>
                <c:pt idx="1858">
                  <c:v>0.588925748123544</c:v>
                </c:pt>
                <c:pt idx="1859">
                  <c:v>0.588926430227446</c:v>
                </c:pt>
                <c:pt idx="1860">
                  <c:v>0.588927107826873</c:v>
                </c:pt>
                <c:pt idx="1861">
                  <c:v>0.588927780956226</c:v>
                </c:pt>
                <c:pt idx="1862">
                  <c:v>0.588928449649607</c:v>
                </c:pt>
                <c:pt idx="1863">
                  <c:v>0.588929113940823</c:v>
                </c:pt>
                <c:pt idx="1864">
                  <c:v>0.588929773863392</c:v>
                </c:pt>
                <c:pt idx="1865">
                  <c:v>0.588930429450539</c:v>
                </c:pt>
                <c:pt idx="1866">
                  <c:v>0.588931080735206</c:v>
                </c:pt>
                <c:pt idx="1867">
                  <c:v>0.58893172775005</c:v>
                </c:pt>
                <c:pt idx="1868">
                  <c:v>0.588932370527447</c:v>
                </c:pt>
                <c:pt idx="1869">
                  <c:v>0.588933009099496</c:v>
                </c:pt>
                <c:pt idx="1870">
                  <c:v>0.588933643498019</c:v>
                </c:pt>
                <c:pt idx="1871">
                  <c:v>0.588934273754566</c:v>
                </c:pt>
                <c:pt idx="1872">
                  <c:v>0.588934899900417</c:v>
                </c:pt>
                <c:pt idx="1873">
                  <c:v>0.588935521966585</c:v>
                </c:pt>
                <c:pt idx="1874">
                  <c:v>0.588936139983817</c:v>
                </c:pt>
                <c:pt idx="1875">
                  <c:v>0.588936753982597</c:v>
                </c:pt>
                <c:pt idx="1876">
                  <c:v>0.58893736399315</c:v>
                </c:pt>
                <c:pt idx="1877">
                  <c:v>0.588937970045443</c:v>
                </c:pt>
                <c:pt idx="1878">
                  <c:v>0.588938572169188</c:v>
                </c:pt>
                <c:pt idx="1879">
                  <c:v>0.588939170393844</c:v>
                </c:pt>
                <c:pt idx="1880">
                  <c:v>0.58893976474862</c:v>
                </c:pt>
                <c:pt idx="1881">
                  <c:v>0.588940355262476</c:v>
                </c:pt>
                <c:pt idx="1882">
                  <c:v>0.588940941964129</c:v>
                </c:pt>
                <c:pt idx="1883">
                  <c:v>0.588941524882051</c:v>
                </c:pt>
                <c:pt idx="1884">
                  <c:v>0.588942104044472</c:v>
                </c:pt>
                <c:pt idx="1885">
                  <c:v>0.588942679479385</c:v>
                </c:pt>
                <c:pt idx="1886">
                  <c:v>0.588943251214547</c:v>
                </c:pt>
                <c:pt idx="1887">
                  <c:v>0.588943819277479</c:v>
                </c:pt>
                <c:pt idx="1888">
                  <c:v>0.58894438369547</c:v>
                </c:pt>
                <c:pt idx="1889">
                  <c:v>0.588944944495582</c:v>
                </c:pt>
                <c:pt idx="1890">
                  <c:v>0.588945501704645</c:v>
                </c:pt>
                <c:pt idx="1891">
                  <c:v>0.588946055349268</c:v>
                </c:pt>
                <c:pt idx="1892">
                  <c:v>0.588946605455834</c:v>
                </c:pt>
                <c:pt idx="1893">
                  <c:v>0.588947152050504</c:v>
                </c:pt>
                <c:pt idx="1894">
                  <c:v>0.588947695159222</c:v>
                </c:pt>
                <c:pt idx="1895">
                  <c:v>0.588948234807712</c:v>
                </c:pt>
                <c:pt idx="1896">
                  <c:v>0.588948771021486</c:v>
                </c:pt>
                <c:pt idx="1897">
                  <c:v>0.588949303825841</c:v>
                </c:pt>
                <c:pt idx="1898">
                  <c:v>0.588949833245864</c:v>
                </c:pt>
                <c:pt idx="1899">
                  <c:v>0.58895035930643</c:v>
                </c:pt>
                <c:pt idx="1900">
                  <c:v>0.588950882032209</c:v>
                </c:pt>
                <c:pt idx="1901">
                  <c:v>0.588951401447667</c:v>
                </c:pt>
                <c:pt idx="1902">
                  <c:v>0.588951917577063</c:v>
                </c:pt>
                <c:pt idx="1903">
                  <c:v>0.588952430444457</c:v>
                </c:pt>
                <c:pt idx="1904">
                  <c:v>0.588952940073709</c:v>
                </c:pt>
                <c:pt idx="1905">
                  <c:v>0.58895344648848</c:v>
                </c:pt>
                <c:pt idx="1906">
                  <c:v>0.588953949712237</c:v>
                </c:pt>
                <c:pt idx="1907">
                  <c:v>0.588954449768251</c:v>
                </c:pt>
                <c:pt idx="1908">
                  <c:v>0.588954946679601</c:v>
                </c:pt>
                <c:pt idx="1909">
                  <c:v>0.588955440469176</c:v>
                </c:pt>
                <c:pt idx="1910">
                  <c:v>0.588955931159675</c:v>
                </c:pt>
                <c:pt idx="1911">
                  <c:v>0.588956418773612</c:v>
                </c:pt>
                <c:pt idx="1912">
                  <c:v>0.588956903333313</c:v>
                </c:pt>
                <c:pt idx="1913">
                  <c:v>0.588957384860922</c:v>
                </c:pt>
                <c:pt idx="1914">
                  <c:v>0.588957863378401</c:v>
                </c:pt>
                <c:pt idx="1915">
                  <c:v>0.588958338907531</c:v>
                </c:pt>
                <c:pt idx="1916">
                  <c:v>0.588958811469913</c:v>
                </c:pt>
                <c:pt idx="1917">
                  <c:v>0.588959281086975</c:v>
                </c:pt>
                <c:pt idx="1918">
                  <c:v>0.588959747779965</c:v>
                </c:pt>
                <c:pt idx="1919">
                  <c:v>0.588960211569959</c:v>
                </c:pt>
                <c:pt idx="1920">
                  <c:v>0.588960672477863</c:v>
                </c:pt>
                <c:pt idx="1921">
                  <c:v>0.588961130524408</c:v>
                </c:pt>
                <c:pt idx="1922">
                  <c:v>0.58896158573016</c:v>
                </c:pt>
                <c:pt idx="1923">
                  <c:v>0.588962038115514</c:v>
                </c:pt>
                <c:pt idx="1924">
                  <c:v>0.588962487700701</c:v>
                </c:pt>
                <c:pt idx="1925">
                  <c:v>0.588962934505787</c:v>
                </c:pt>
                <c:pt idx="1926">
                  <c:v>0.588963378550675</c:v>
                </c:pt>
                <c:pt idx="1927">
                  <c:v>0.588963819855107</c:v>
                </c:pt>
                <c:pt idx="1928">
                  <c:v>0.588964258438662</c:v>
                </c:pt>
                <c:pt idx="1929">
                  <c:v>0.588964694320765</c:v>
                </c:pt>
                <c:pt idx="1930">
                  <c:v>0.588965127520681</c:v>
                </c:pt>
                <c:pt idx="1931">
                  <c:v>0.588965558057517</c:v>
                </c:pt>
                <c:pt idx="1932">
                  <c:v>0.588965985950231</c:v>
                </c:pt>
                <c:pt idx="1933">
                  <c:v>0.588966411217624</c:v>
                </c:pt>
                <c:pt idx="1934">
                  <c:v>0.588966833878346</c:v>
                </c:pt>
                <c:pt idx="1935">
                  <c:v>0.588967253950898</c:v>
                </c:pt>
                <c:pt idx="1936">
                  <c:v>0.58896767145363</c:v>
                </c:pt>
                <c:pt idx="1937">
                  <c:v>0.588968086404748</c:v>
                </c:pt>
                <c:pt idx="1938">
                  <c:v>0.588968498822307</c:v>
                </c:pt>
                <c:pt idx="1939">
                  <c:v>0.588968908724222</c:v>
                </c:pt>
                <c:pt idx="1940">
                  <c:v>0.588969316128259</c:v>
                </c:pt>
                <c:pt idx="1941">
                  <c:v>0.588969721052047</c:v>
                </c:pt>
                <c:pt idx="1942">
                  <c:v>0.588970123513071</c:v>
                </c:pt>
                <c:pt idx="1943">
                  <c:v>0.588970523528675</c:v>
                </c:pt>
                <c:pt idx="1944">
                  <c:v>0.588970921116068</c:v>
                </c:pt>
                <c:pt idx="1945">
                  <c:v>0.588971316292319</c:v>
                </c:pt>
                <c:pt idx="1946">
                  <c:v>0.588971709074361</c:v>
                </c:pt>
                <c:pt idx="1947">
                  <c:v>0.588972099478994</c:v>
                </c:pt>
                <c:pt idx="1948">
                  <c:v>0.588972487522882</c:v>
                </c:pt>
                <c:pt idx="1949">
                  <c:v>0.588972873222557</c:v>
                </c:pt>
                <c:pt idx="1950">
                  <c:v>0.588973256594422</c:v>
                </c:pt>
                <c:pt idx="1951">
                  <c:v>0.588973637654747</c:v>
                </c:pt>
                <c:pt idx="1952">
                  <c:v>0.588974016419673</c:v>
                </c:pt>
                <c:pt idx="1953">
                  <c:v>0.588974392905216</c:v>
                </c:pt>
                <c:pt idx="1954">
                  <c:v>0.588974767127262</c:v>
                </c:pt>
                <c:pt idx="1955">
                  <c:v>0.588975139101573</c:v>
                </c:pt>
                <c:pt idx="1956">
                  <c:v>0.588975508843787</c:v>
                </c:pt>
                <c:pt idx="1957">
                  <c:v>0.588975876369417</c:v>
                </c:pt>
                <c:pt idx="1958">
                  <c:v>0.588976241693854</c:v>
                </c:pt>
                <c:pt idx="1959">
                  <c:v>0.588976604832369</c:v>
                </c:pt>
                <c:pt idx="1960">
                  <c:v>0.588976965800112</c:v>
                </c:pt>
                <c:pt idx="1961">
                  <c:v>0.588977324612114</c:v>
                </c:pt>
                <c:pt idx="1962">
                  <c:v>0.588977681283288</c:v>
                </c:pt>
                <c:pt idx="1963">
                  <c:v>0.588978035828428</c:v>
                </c:pt>
                <c:pt idx="1964">
                  <c:v>0.588978388262216</c:v>
                </c:pt>
                <c:pt idx="1965">
                  <c:v>0.588978738599216</c:v>
                </c:pt>
                <c:pt idx="1966">
                  <c:v>0.588979086853879</c:v>
                </c:pt>
                <c:pt idx="1967">
                  <c:v>0.588979433040542</c:v>
                </c:pt>
                <c:pt idx="1968">
                  <c:v>0.588979777173431</c:v>
                </c:pt>
                <c:pt idx="1969">
                  <c:v>0.58898011926666</c:v>
                </c:pt>
                <c:pt idx="1970">
                  <c:v>0.588980459334235</c:v>
                </c:pt>
                <c:pt idx="1971">
                  <c:v>0.588980797390051</c:v>
                </c:pt>
                <c:pt idx="1972">
                  <c:v>0.588981133447896</c:v>
                </c:pt>
                <c:pt idx="1973">
                  <c:v>0.588981467521449</c:v>
                </c:pt>
                <c:pt idx="1974">
                  <c:v>0.588981799624283</c:v>
                </c:pt>
                <c:pt idx="1975">
                  <c:v>0.588982129769869</c:v>
                </c:pt>
                <c:pt idx="1976">
                  <c:v>0.588982457971569</c:v>
                </c:pt>
                <c:pt idx="1977">
                  <c:v>0.588982784242645</c:v>
                </c:pt>
                <c:pt idx="1978">
                  <c:v>0.588983108596253</c:v>
                </c:pt>
                <c:pt idx="1979">
                  <c:v>0.588983431045451</c:v>
                </c:pt>
                <c:pt idx="1980">
                  <c:v>0.588983751603192</c:v>
                </c:pt>
                <c:pt idx="1981">
                  <c:v>0.588984070282333</c:v>
                </c:pt>
                <c:pt idx="1982">
                  <c:v>0.588984387095629</c:v>
                </c:pt>
                <c:pt idx="1983">
                  <c:v>0.588984702055738</c:v>
                </c:pt>
                <c:pt idx="1984">
                  <c:v>0.588985015175221</c:v>
                </c:pt>
                <c:pt idx="1985">
                  <c:v>0.58898532646654</c:v>
                </c:pt>
                <c:pt idx="1986">
                  <c:v>0.588985635942064</c:v>
                </c:pt>
                <c:pt idx="1987">
                  <c:v>0.588985943614065</c:v>
                </c:pt>
                <c:pt idx="1988">
                  <c:v>0.588986249494722</c:v>
                </c:pt>
                <c:pt idx="1989">
                  <c:v>0.588986553596121</c:v>
                </c:pt>
                <c:pt idx="1990">
                  <c:v>0.588986855930255</c:v>
                </c:pt>
                <c:pt idx="1991">
                  <c:v>0.588987156509024</c:v>
                </c:pt>
                <c:pt idx="1992">
                  <c:v>0.588987455344238</c:v>
                </c:pt>
                <c:pt idx="1993">
                  <c:v>0.588987752447618</c:v>
                </c:pt>
                <c:pt idx="1994">
                  <c:v>0.588988047830794</c:v>
                </c:pt>
                <c:pt idx="1995">
                  <c:v>0.588988341505308</c:v>
                </c:pt>
                <c:pt idx="1996">
                  <c:v>0.588988633482614</c:v>
                </c:pt>
                <c:pt idx="1997">
                  <c:v>0.588988923774079</c:v>
                </c:pt>
                <c:pt idx="1998">
                  <c:v>0.588989212390983</c:v>
                </c:pt>
                <c:pt idx="1999">
                  <c:v>0.58898949934452</c:v>
                </c:pt>
                <c:pt idx="2000">
                  <c:v>0.588989784645801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-0.0183612400743582</c:v>
                </c:pt>
                <c:pt idx="1">
                  <c:v>-0.0183610345326594</c:v>
                </c:pt>
                <c:pt idx="2">
                  <c:v>-0.0183608279242849</c:v>
                </c:pt>
                <c:pt idx="3">
                  <c:v>-0.0183606202429201</c:v>
                </c:pt>
                <c:pt idx="4">
                  <c:v>-0.0183604114822084</c:v>
                </c:pt>
                <c:pt idx="5">
                  <c:v>-0.0183602016357515</c:v>
                </c:pt>
                <c:pt idx="6">
                  <c:v>-0.0183599906971086</c:v>
                </c:pt>
                <c:pt idx="7">
                  <c:v>-0.0183597786597964</c:v>
                </c:pt>
                <c:pt idx="8">
                  <c:v>-0.0183595655172886</c:v>
                </c:pt>
                <c:pt idx="9">
                  <c:v>-0.0183593512630157</c:v>
                </c:pt>
                <c:pt idx="10">
                  <c:v>-0.0183591358903646</c:v>
                </c:pt>
                <c:pt idx="11">
                  <c:v>-0.0183589193926785</c:v>
                </c:pt>
                <c:pt idx="12">
                  <c:v>-0.0183587017632562</c:v>
                </c:pt>
                <c:pt idx="13">
                  <c:v>-0.0183584829953521</c:v>
                </c:pt>
                <c:pt idx="14">
                  <c:v>-0.0183582630821758</c:v>
                </c:pt>
                <c:pt idx="15">
                  <c:v>-0.0183580420168917</c:v>
                </c:pt>
                <c:pt idx="16">
                  <c:v>-0.0183578197926189</c:v>
                </c:pt>
                <c:pt idx="17">
                  <c:v>-0.0183575964024303</c:v>
                </c:pt>
                <c:pt idx="18">
                  <c:v>-0.0183573718393529</c:v>
                </c:pt>
                <c:pt idx="19">
                  <c:v>-0.0183571460963674</c:v>
                </c:pt>
                <c:pt idx="20">
                  <c:v>-0.0183569191664073</c:v>
                </c:pt>
                <c:pt idx="21">
                  <c:v>-0.0183566910423592</c:v>
                </c:pt>
                <c:pt idx="22">
                  <c:v>-0.0183564617170621</c:v>
                </c:pt>
                <c:pt idx="23">
                  <c:v>-0.0183562311833071</c:v>
                </c:pt>
                <c:pt idx="24">
                  <c:v>-0.0183559994338372</c:v>
                </c:pt>
                <c:pt idx="25">
                  <c:v>-0.0183557664613468</c:v>
                </c:pt>
                <c:pt idx="26">
                  <c:v>-0.0183555322584813</c:v>
                </c:pt>
                <c:pt idx="27">
                  <c:v>-0.018355296817837</c:v>
                </c:pt>
                <c:pt idx="28">
                  <c:v>-0.0183550601319604</c:v>
                </c:pt>
                <c:pt idx="29">
                  <c:v>-0.0183548221933482</c:v>
                </c:pt>
                <c:pt idx="30">
                  <c:v>-0.0183545829944465</c:v>
                </c:pt>
                <c:pt idx="31">
                  <c:v>-0.0183543425276508</c:v>
                </c:pt>
                <c:pt idx="32">
                  <c:v>-0.0183541007853056</c:v>
                </c:pt>
                <c:pt idx="33">
                  <c:v>-0.0183538577597037</c:v>
                </c:pt>
                <c:pt idx="34">
                  <c:v>-0.0183536134430862</c:v>
                </c:pt>
                <c:pt idx="35">
                  <c:v>-0.0183533678276418</c:v>
                </c:pt>
                <c:pt idx="36">
                  <c:v>-0.0183531209055068</c:v>
                </c:pt>
                <c:pt idx="37">
                  <c:v>-0.0183528726687643</c:v>
                </c:pt>
                <c:pt idx="38">
                  <c:v>-0.0183526231094441</c:v>
                </c:pt>
                <c:pt idx="39">
                  <c:v>-0.0183523722195221</c:v>
                </c:pt>
                <c:pt idx="40">
                  <c:v>-0.0183521199909203</c:v>
                </c:pt>
                <c:pt idx="41">
                  <c:v>-0.0183518664155056</c:v>
                </c:pt>
                <c:pt idx="42">
                  <c:v>-0.0183516114850904</c:v>
                </c:pt>
                <c:pt idx="43">
                  <c:v>-0.0183513551914313</c:v>
                </c:pt>
                <c:pt idx="44">
                  <c:v>-0.0183510975262295</c:v>
                </c:pt>
                <c:pt idx="45">
                  <c:v>-0.0183508384811296</c:v>
                </c:pt>
                <c:pt idx="46">
                  <c:v>-0.0183505780477198</c:v>
                </c:pt>
                <c:pt idx="47">
                  <c:v>-0.0183503162175311</c:v>
                </c:pt>
                <c:pt idx="48">
                  <c:v>-0.018350052982037</c:v>
                </c:pt>
                <c:pt idx="49">
                  <c:v>-0.0183497883326533</c:v>
                </c:pt>
                <c:pt idx="50">
                  <c:v>-0.0183495222607373</c:v>
                </c:pt>
                <c:pt idx="51">
                  <c:v>-0.0183492547575875</c:v>
                </c:pt>
                <c:pt idx="52">
                  <c:v>-0.0183489858144433</c:v>
                </c:pt>
                <c:pt idx="53">
                  <c:v>-0.0183487154224843</c:v>
                </c:pt>
                <c:pt idx="54">
                  <c:v>-0.0183484435728303</c:v>
                </c:pt>
                <c:pt idx="55">
                  <c:v>-0.0183481702565402</c:v>
                </c:pt>
                <c:pt idx="56">
                  <c:v>-0.0183478954646121</c:v>
                </c:pt>
                <c:pt idx="57">
                  <c:v>-0.0183476191879827</c:v>
                </c:pt>
                <c:pt idx="58">
                  <c:v>-0.0183473414175268</c:v>
                </c:pt>
                <c:pt idx="59">
                  <c:v>-0.0183470621440567</c:v>
                </c:pt>
                <c:pt idx="60">
                  <c:v>-0.018346781358322</c:v>
                </c:pt>
                <c:pt idx="61">
                  <c:v>-0.018346499051009</c:v>
                </c:pt>
                <c:pt idx="62">
                  <c:v>-0.0183462152127401</c:v>
                </c:pt>
                <c:pt idx="63">
                  <c:v>-0.0183459298340737</c:v>
                </c:pt>
                <c:pt idx="64">
                  <c:v>-0.0183456429055032</c:v>
                </c:pt>
                <c:pt idx="65">
                  <c:v>-0.018345354417457</c:v>
                </c:pt>
                <c:pt idx="66">
                  <c:v>-0.0183450643602977</c:v>
                </c:pt>
                <c:pt idx="67">
                  <c:v>-0.0183447727243218</c:v>
                </c:pt>
                <c:pt idx="68">
                  <c:v>-0.0183444794997591</c:v>
                </c:pt>
                <c:pt idx="69">
                  <c:v>-0.0183441846767721</c:v>
                </c:pt>
                <c:pt idx="70">
                  <c:v>-0.0183438882454558</c:v>
                </c:pt>
                <c:pt idx="71">
                  <c:v>-0.0183435901958368</c:v>
                </c:pt>
                <c:pt idx="72">
                  <c:v>-0.0183432905178732</c:v>
                </c:pt>
                <c:pt idx="73">
                  <c:v>-0.0183429892014538</c:v>
                </c:pt>
                <c:pt idx="74">
                  <c:v>-0.0183426862363976</c:v>
                </c:pt>
                <c:pt idx="75">
                  <c:v>-0.0183423816124534</c:v>
                </c:pt>
                <c:pt idx="76">
                  <c:v>-0.0183420753192992</c:v>
                </c:pt>
                <c:pt idx="77">
                  <c:v>-0.0183417673465416</c:v>
                </c:pt>
                <c:pt idx="78">
                  <c:v>-0.0183414576837156</c:v>
                </c:pt>
                <c:pt idx="79">
                  <c:v>-0.0183411463202834</c:v>
                </c:pt>
                <c:pt idx="80">
                  <c:v>-0.0183408332456346</c:v>
                </c:pt>
                <c:pt idx="81">
                  <c:v>-0.0183405184490851</c:v>
                </c:pt>
                <c:pt idx="82">
                  <c:v>-0.0183402019198769</c:v>
                </c:pt>
                <c:pt idx="83">
                  <c:v>-0.0183398836471771</c:v>
                </c:pt>
                <c:pt idx="84">
                  <c:v>-0.018339563620078</c:v>
                </c:pt>
                <c:pt idx="85">
                  <c:v>-0.0183392418275959</c:v>
                </c:pt>
                <c:pt idx="86">
                  <c:v>-0.0183389182586708</c:v>
                </c:pt>
                <c:pt idx="87">
                  <c:v>-0.018338592902166</c:v>
                </c:pt>
                <c:pt idx="88">
                  <c:v>-0.0183382657468672</c:v>
                </c:pt>
                <c:pt idx="89">
                  <c:v>-0.0183379367814819</c:v>
                </c:pt>
                <c:pt idx="90">
                  <c:v>-0.0183376059946391</c:v>
                </c:pt>
                <c:pt idx="91">
                  <c:v>-0.0183372733748887</c:v>
                </c:pt>
                <c:pt idx="92">
                  <c:v>-0.0183369389107004</c:v>
                </c:pt>
                <c:pt idx="93">
                  <c:v>-0.0183366025904636</c:v>
                </c:pt>
                <c:pt idx="94">
                  <c:v>-0.0183362644024869</c:v>
                </c:pt>
                <c:pt idx="95">
                  <c:v>-0.0183359243349967</c:v>
                </c:pt>
                <c:pt idx="96">
                  <c:v>-0.0183355823761376</c:v>
                </c:pt>
                <c:pt idx="97">
                  <c:v>-0.0183352385139709</c:v>
                </c:pt>
                <c:pt idx="98">
                  <c:v>-0.0183348927364745</c:v>
                </c:pt>
                <c:pt idx="99">
                  <c:v>-0.0183345450315421</c:v>
                </c:pt>
                <c:pt idx="100">
                  <c:v>-0.0183341953869826</c:v>
                </c:pt>
                <c:pt idx="101">
                  <c:v>-0.0183338437905194</c:v>
                </c:pt>
                <c:pt idx="102">
                  <c:v>-0.0183334902297897</c:v>
                </c:pt>
                <c:pt idx="103">
                  <c:v>-0.0183331346923439</c:v>
                </c:pt>
                <c:pt idx="104">
                  <c:v>-0.018332777165645</c:v>
                </c:pt>
                <c:pt idx="105">
                  <c:v>-0.018332417637068</c:v>
                </c:pt>
                <c:pt idx="106">
                  <c:v>-0.0183320560938988</c:v>
                </c:pt>
                <c:pt idx="107">
                  <c:v>-0.0183316925233341</c:v>
                </c:pt>
                <c:pt idx="108">
                  <c:v>-0.0183313269124804</c:v>
                </c:pt>
                <c:pt idx="109">
                  <c:v>-0.0183309592483532</c:v>
                </c:pt>
                <c:pt idx="110">
                  <c:v>-0.0183305895178767</c:v>
                </c:pt>
                <c:pt idx="111">
                  <c:v>-0.0183302177078826</c:v>
                </c:pt>
                <c:pt idx="112">
                  <c:v>-0.0183298438051097</c:v>
                </c:pt>
                <c:pt idx="113">
                  <c:v>-0.0183294677962035</c:v>
                </c:pt>
                <c:pt idx="114">
                  <c:v>-0.0183290896677145</c:v>
                </c:pt>
                <c:pt idx="115">
                  <c:v>-0.0183287094060987</c:v>
                </c:pt>
                <c:pt idx="116">
                  <c:v>-0.0183283269977158</c:v>
                </c:pt>
                <c:pt idx="117">
                  <c:v>-0.0183279424288293</c:v>
                </c:pt>
                <c:pt idx="118">
                  <c:v>-0.018327555685605</c:v>
                </c:pt>
                <c:pt idx="119">
                  <c:v>-0.018327166754111</c:v>
                </c:pt>
                <c:pt idx="120">
                  <c:v>-0.0183267756203165</c:v>
                </c:pt>
                <c:pt idx="121">
                  <c:v>-0.0183263822700909</c:v>
                </c:pt>
                <c:pt idx="122">
                  <c:v>-0.0183259866892035</c:v>
                </c:pt>
                <c:pt idx="123">
                  <c:v>-0.0183255888633225</c:v>
                </c:pt>
                <c:pt idx="124">
                  <c:v>-0.0183251887780139</c:v>
                </c:pt>
                <c:pt idx="125">
                  <c:v>-0.0183247864187415</c:v>
                </c:pt>
                <c:pt idx="126">
                  <c:v>-0.0183243817708651</c:v>
                </c:pt>
                <c:pt idx="127">
                  <c:v>-0.0183239748196407</c:v>
                </c:pt>
                <c:pt idx="128">
                  <c:v>-0.018323565550219</c:v>
                </c:pt>
                <c:pt idx="129">
                  <c:v>-0.0183231539476447</c:v>
                </c:pt>
                <c:pt idx="130">
                  <c:v>-0.0183227399968561</c:v>
                </c:pt>
                <c:pt idx="131">
                  <c:v>-0.0183223236826837</c:v>
                </c:pt>
                <c:pt idx="132">
                  <c:v>-0.0183219049898497</c:v>
                </c:pt>
                <c:pt idx="133">
                  <c:v>-0.0183214839029673</c:v>
                </c:pt>
                <c:pt idx="134">
                  <c:v>-0.0183210604065393</c:v>
                </c:pt>
                <c:pt idx="135">
                  <c:v>-0.018320634484958</c:v>
                </c:pt>
                <c:pt idx="136">
                  <c:v>-0.0183202061225035</c:v>
                </c:pt>
                <c:pt idx="137">
                  <c:v>-0.0183197753033437</c:v>
                </c:pt>
                <c:pt idx="138">
                  <c:v>-0.0183193420115328</c:v>
                </c:pt>
                <c:pt idx="139">
                  <c:v>-0.0183189062310105</c:v>
                </c:pt>
                <c:pt idx="140">
                  <c:v>-0.0183184679456014</c:v>
                </c:pt>
                <c:pt idx="141">
                  <c:v>-0.018318027139014</c:v>
                </c:pt>
                <c:pt idx="142">
                  <c:v>-0.0183175837948395</c:v>
                </c:pt>
                <c:pt idx="143">
                  <c:v>-0.0183171378965513</c:v>
                </c:pt>
                <c:pt idx="144">
                  <c:v>-0.0183166894275039</c:v>
                </c:pt>
                <c:pt idx="145">
                  <c:v>-0.0183162383709318</c:v>
                </c:pt>
                <c:pt idx="146">
                  <c:v>-0.018315784709949</c:v>
                </c:pt>
                <c:pt idx="147">
                  <c:v>-0.0183153284275477</c:v>
                </c:pt>
                <c:pt idx="148">
                  <c:v>-0.0183148695065974</c:v>
                </c:pt>
                <c:pt idx="149">
                  <c:v>-0.0183144079298439</c:v>
                </c:pt>
                <c:pt idx="150">
                  <c:v>-0.0183139436799088</c:v>
                </c:pt>
                <c:pt idx="151">
                  <c:v>-0.0183134767392878</c:v>
                </c:pt>
                <c:pt idx="152">
                  <c:v>-0.0183130070903502</c:v>
                </c:pt>
                <c:pt idx="153">
                  <c:v>-0.0183125347153378</c:v>
                </c:pt>
                <c:pt idx="154">
                  <c:v>-0.018312059596364</c:v>
                </c:pt>
                <c:pt idx="155">
                  <c:v>-0.0183115817154125</c:v>
                </c:pt>
                <c:pt idx="156">
                  <c:v>-0.0183111010543366</c:v>
                </c:pt>
                <c:pt idx="157">
                  <c:v>-0.0183106175948581</c:v>
                </c:pt>
                <c:pt idx="158">
                  <c:v>-0.018310131318566</c:v>
                </c:pt>
                <c:pt idx="159">
                  <c:v>-0.0183096422069159</c:v>
                </c:pt>
                <c:pt idx="160">
                  <c:v>-0.0183091502412287</c:v>
                </c:pt>
                <c:pt idx="161">
                  <c:v>-0.0183086554026895</c:v>
                </c:pt>
                <c:pt idx="162">
                  <c:v>-0.0183081576723468</c:v>
                </c:pt>
                <c:pt idx="163">
                  <c:v>-0.018307657031111</c:v>
                </c:pt>
                <c:pt idx="164">
                  <c:v>-0.0183071534597537</c:v>
                </c:pt>
                <c:pt idx="165">
                  <c:v>-0.0183066469389065</c:v>
                </c:pt>
                <c:pt idx="166">
                  <c:v>-0.0183061374490597</c:v>
                </c:pt>
                <c:pt idx="167">
                  <c:v>-0.0183056249705617</c:v>
                </c:pt>
                <c:pt idx="168">
                  <c:v>-0.0183051094836172</c:v>
                </c:pt>
                <c:pt idx="169">
                  <c:v>-0.0183045909682865</c:v>
                </c:pt>
                <c:pt idx="170">
                  <c:v>-0.0183040694044843</c:v>
                </c:pt>
                <c:pt idx="171">
                  <c:v>-0.0183035447719786</c:v>
                </c:pt>
                <c:pt idx="172">
                  <c:v>-0.0183030170503894</c:v>
                </c:pt>
                <c:pt idx="173">
                  <c:v>-0.0183024862191876</c:v>
                </c:pt>
                <c:pt idx="174">
                  <c:v>-0.0183019522576939</c:v>
                </c:pt>
                <c:pt idx="175">
                  <c:v>-0.0183014151450774</c:v>
                </c:pt>
                <c:pt idx="176">
                  <c:v>-0.0183008748603546</c:v>
                </c:pt>
                <c:pt idx="177">
                  <c:v>-0.0183003313823882</c:v>
                </c:pt>
                <c:pt idx="178">
                  <c:v>-0.0182997846898859</c:v>
                </c:pt>
                <c:pt idx="179">
                  <c:v>-0.0182992347613988</c:v>
                </c:pt>
                <c:pt idx="180">
                  <c:v>-0.0182986815753208</c:v>
                </c:pt>
                <c:pt idx="181">
                  <c:v>-0.0182981251098868</c:v>
                </c:pt>
                <c:pt idx="182">
                  <c:v>-0.0182975653431718</c:v>
                </c:pt>
                <c:pt idx="183">
                  <c:v>-0.0182970022530894</c:v>
                </c:pt>
                <c:pt idx="184">
                  <c:v>-0.0182964358173906</c:v>
                </c:pt>
                <c:pt idx="185">
                  <c:v>-0.0182958660136627</c:v>
                </c:pt>
                <c:pt idx="186">
                  <c:v>-0.0182952928193275</c:v>
                </c:pt>
                <c:pt idx="187">
                  <c:v>-0.0182947162116406</c:v>
                </c:pt>
                <c:pt idx="188">
                  <c:v>-0.0182941361676896</c:v>
                </c:pt>
                <c:pt idx="189">
                  <c:v>-0.0182935526643933</c:v>
                </c:pt>
                <c:pt idx="190">
                  <c:v>-0.0182929656784996</c:v>
                </c:pt>
                <c:pt idx="191">
                  <c:v>-0.0182923751865849</c:v>
                </c:pt>
                <c:pt idx="192">
                  <c:v>-0.0182917811650521</c:v>
                </c:pt>
                <c:pt idx="193">
                  <c:v>-0.0182911835901297</c:v>
                </c:pt>
                <c:pt idx="194">
                  <c:v>-0.0182905824378703</c:v>
                </c:pt>
                <c:pt idx="195">
                  <c:v>-0.018289977684149</c:v>
                </c:pt>
                <c:pt idx="196">
                  <c:v>-0.0182893693046621</c:v>
                </c:pt>
                <c:pt idx="197">
                  <c:v>-0.0182887572749259</c:v>
                </c:pt>
                <c:pt idx="198">
                  <c:v>-0.0182881415702749</c:v>
                </c:pt>
                <c:pt idx="199">
                  <c:v>-0.0182875221658604</c:v>
                </c:pt>
                <c:pt idx="200">
                  <c:v>-0.0182868990366495</c:v>
                </c:pt>
                <c:pt idx="201">
                  <c:v>-0.0182862721574229</c:v>
                </c:pt>
                <c:pt idx="202">
                  <c:v>-0.0182856415027741</c:v>
                </c:pt>
                <c:pt idx="203">
                  <c:v>-0.0182850070471074</c:v>
                </c:pt>
                <c:pt idx="204">
                  <c:v>-0.0182843687646367</c:v>
                </c:pt>
                <c:pt idx="205">
                  <c:v>-0.0182837266293838</c:v>
                </c:pt>
                <c:pt idx="206">
                  <c:v>-0.0182830806151771</c:v>
                </c:pt>
                <c:pt idx="207">
                  <c:v>-0.0182824306956496</c:v>
                </c:pt>
                <c:pt idx="208">
                  <c:v>-0.0182817768442379</c:v>
                </c:pt>
                <c:pt idx="209">
                  <c:v>-0.0182811190341802</c:v>
                </c:pt>
                <c:pt idx="210">
                  <c:v>-0.0182804572385148</c:v>
                </c:pt>
                <c:pt idx="211">
                  <c:v>-0.0182797914300789</c:v>
                </c:pt>
                <c:pt idx="212">
                  <c:v>-0.0182791215815062</c:v>
                </c:pt>
                <c:pt idx="213">
                  <c:v>-0.0182784476652261</c:v>
                </c:pt>
                <c:pt idx="214">
                  <c:v>-0.0182777696534615</c:v>
                </c:pt>
                <c:pt idx="215">
                  <c:v>-0.0182770875182273</c:v>
                </c:pt>
                <c:pt idx="216">
                  <c:v>-0.0182764012313288</c:v>
                </c:pt>
                <c:pt idx="217">
                  <c:v>-0.0182757107643601</c:v>
                </c:pt>
                <c:pt idx="218">
                  <c:v>-0.0182750160887022</c:v>
                </c:pt>
                <c:pt idx="219">
                  <c:v>-0.0182743171755212</c:v>
                </c:pt>
                <c:pt idx="220">
                  <c:v>-0.0182736139957671</c:v>
                </c:pt>
                <c:pt idx="221">
                  <c:v>-0.0182729065201713</c:v>
                </c:pt>
                <c:pt idx="222">
                  <c:v>-0.0182721947192456</c:v>
                </c:pt>
                <c:pt idx="223">
                  <c:v>-0.0182714785632799</c:v>
                </c:pt>
                <c:pt idx="224">
                  <c:v>-0.0182707580223406</c:v>
                </c:pt>
                <c:pt idx="225">
                  <c:v>-0.0182700330662689</c:v>
                </c:pt>
                <c:pt idx="226">
                  <c:v>-0.0182693036646788</c:v>
                </c:pt>
                <c:pt idx="227">
                  <c:v>-0.0182685697869553</c:v>
                </c:pt>
                <c:pt idx="228">
                  <c:v>-0.0182678314022528</c:v>
                </c:pt>
                <c:pt idx="229">
                  <c:v>-0.018267088479493</c:v>
                </c:pt>
                <c:pt idx="230">
                  <c:v>-0.0182663409873628</c:v>
                </c:pt>
                <c:pt idx="231">
                  <c:v>-0.0182655888943132</c:v>
                </c:pt>
                <c:pt idx="232">
                  <c:v>-0.0182648321685563</c:v>
                </c:pt>
                <c:pt idx="233">
                  <c:v>-0.0182640707780644</c:v>
                </c:pt>
                <c:pt idx="234">
                  <c:v>-0.0182633046905675</c:v>
                </c:pt>
                <c:pt idx="235">
                  <c:v>-0.0182625338735512</c:v>
                </c:pt>
                <c:pt idx="236">
                  <c:v>-0.0182617582942554</c:v>
                </c:pt>
                <c:pt idx="237">
                  <c:v>-0.0182609779196717</c:v>
                </c:pt>
                <c:pt idx="238">
                  <c:v>-0.0182601927165415</c:v>
                </c:pt>
                <c:pt idx="239">
                  <c:v>-0.0182594026513541</c:v>
                </c:pt>
                <c:pt idx="240">
                  <c:v>-0.0182586076903448</c:v>
                </c:pt>
                <c:pt idx="241">
                  <c:v>-0.0182578077994926</c:v>
                </c:pt>
                <c:pt idx="242">
                  <c:v>-0.0182570029445181</c:v>
                </c:pt>
                <c:pt idx="243">
                  <c:v>-0.0182561930908816</c:v>
                </c:pt>
                <c:pt idx="244">
                  <c:v>-0.0182553782037808</c:v>
                </c:pt>
                <c:pt idx="245">
                  <c:v>-0.0182545582481489</c:v>
                </c:pt>
                <c:pt idx="246">
                  <c:v>-0.0182537331886522</c:v>
                </c:pt>
                <c:pt idx="247">
                  <c:v>-0.0182529029896883</c:v>
                </c:pt>
                <c:pt idx="248">
                  <c:v>-0.0182520676153835</c:v>
                </c:pt>
                <c:pt idx="249">
                  <c:v>-0.0182512270295906</c:v>
                </c:pt>
                <c:pt idx="250">
                  <c:v>-0.0182503811958873</c:v>
                </c:pt>
                <c:pt idx="251">
                  <c:v>-0.0182495300775733</c:v>
                </c:pt>
                <c:pt idx="252">
                  <c:v>-0.0182486736376682</c:v>
                </c:pt>
                <c:pt idx="253">
                  <c:v>-0.0182478118389094</c:v>
                </c:pt>
                <c:pt idx="254">
                  <c:v>-0.0182469446437498</c:v>
                </c:pt>
                <c:pt idx="255">
                  <c:v>-0.0182460720143552</c:v>
                </c:pt>
                <c:pt idx="256">
                  <c:v>-0.0182451939126024</c:v>
                </c:pt>
                <c:pt idx="257">
                  <c:v>-0.0182443103000763</c:v>
                </c:pt>
                <c:pt idx="258">
                  <c:v>-0.0182434211380682</c:v>
                </c:pt>
                <c:pt idx="259">
                  <c:v>-0.0182425263875728</c:v>
                </c:pt>
                <c:pt idx="260">
                  <c:v>-0.0182416260092862</c:v>
                </c:pt>
                <c:pt idx="261">
                  <c:v>-0.0182407199636032</c:v>
                </c:pt>
                <c:pt idx="262">
                  <c:v>-0.0182398082106149</c:v>
                </c:pt>
                <c:pt idx="263">
                  <c:v>-0.0182388907101066</c:v>
                </c:pt>
                <c:pt idx="264">
                  <c:v>-0.0182379674215546</c:v>
                </c:pt>
                <c:pt idx="265">
                  <c:v>-0.0182370383041243</c:v>
                </c:pt>
                <c:pt idx="266">
                  <c:v>-0.0182361033166674</c:v>
                </c:pt>
                <c:pt idx="267">
                  <c:v>-0.0182351624177194</c:v>
                </c:pt>
                <c:pt idx="268">
                  <c:v>-0.018234215565497</c:v>
                </c:pt>
                <c:pt idx="269">
                  <c:v>-0.0182332627178955</c:v>
                </c:pt>
                <c:pt idx="270">
                  <c:v>-0.0182323038324862</c:v>
                </c:pt>
                <c:pt idx="271">
                  <c:v>-0.0182313388665138</c:v>
                </c:pt>
                <c:pt idx="272">
                  <c:v>-0.0182303677768935</c:v>
                </c:pt>
                <c:pt idx="273">
                  <c:v>-0.0182293905202088</c:v>
                </c:pt>
                <c:pt idx="274">
                  <c:v>-0.018228407052708</c:v>
                </c:pt>
                <c:pt idx="275">
                  <c:v>-0.0182274173303025</c:v>
                </c:pt>
                <c:pt idx="276">
                  <c:v>-0.0182264213085632</c:v>
                </c:pt>
                <c:pt idx="277">
                  <c:v>-0.0182254189427179</c:v>
                </c:pt>
                <c:pt idx="278">
                  <c:v>-0.0182244101876488</c:v>
                </c:pt>
                <c:pt idx="279">
                  <c:v>-0.0182233949978896</c:v>
                </c:pt>
                <c:pt idx="280">
                  <c:v>-0.0182223733276221</c:v>
                </c:pt>
                <c:pt idx="281">
                  <c:v>-0.0182213451306742</c:v>
                </c:pt>
                <c:pt idx="282">
                  <c:v>-0.0182203103605164</c:v>
                </c:pt>
                <c:pt idx="283">
                  <c:v>-0.0182192689702589</c:v>
                </c:pt>
                <c:pt idx="284">
                  <c:v>-0.0182182209126491</c:v>
                </c:pt>
                <c:pt idx="285">
                  <c:v>-0.018217166140068</c:v>
                </c:pt>
                <c:pt idx="286">
                  <c:v>-0.0182161046045277</c:v>
                </c:pt>
                <c:pt idx="287">
                  <c:v>-0.0182150362576681</c:v>
                </c:pt>
                <c:pt idx="288">
                  <c:v>-0.0182139610507541</c:v>
                </c:pt>
                <c:pt idx="289">
                  <c:v>-0.0182128789346724</c:v>
                </c:pt>
                <c:pt idx="290">
                  <c:v>-0.0182117898599281</c:v>
                </c:pt>
                <c:pt idx="291">
                  <c:v>-0.0182106937766422</c:v>
                </c:pt>
                <c:pt idx="292">
                  <c:v>-0.0182095906345479</c:v>
                </c:pt>
                <c:pt idx="293">
                  <c:v>-0.0182084803829878</c:v>
                </c:pt>
                <c:pt idx="294">
                  <c:v>-0.0182073629709104</c:v>
                </c:pt>
                <c:pt idx="295">
                  <c:v>-0.018206238346867</c:v>
                </c:pt>
                <c:pt idx="296">
                  <c:v>-0.0182051064590086</c:v>
                </c:pt>
                <c:pt idx="297">
                  <c:v>-0.0182039672550823</c:v>
                </c:pt>
                <c:pt idx="298">
                  <c:v>-0.0182028206824283</c:v>
                </c:pt>
                <c:pt idx="299">
                  <c:v>-0.0182016666879762</c:v>
                </c:pt>
                <c:pt idx="300">
                  <c:v>-0.0182005052182421</c:v>
                </c:pt>
                <c:pt idx="301">
                  <c:v>-0.0181993362193248</c:v>
                </c:pt>
                <c:pt idx="302">
                  <c:v>-0.0181981596369026</c:v>
                </c:pt>
                <c:pt idx="303">
                  <c:v>-0.0181969754162297</c:v>
                </c:pt>
                <c:pt idx="304">
                  <c:v>-0.018195783502133</c:v>
                </c:pt>
                <c:pt idx="305">
                  <c:v>-0.0181945838390081</c:v>
                </c:pt>
                <c:pt idx="306">
                  <c:v>-0.0181933763708163</c:v>
                </c:pt>
                <c:pt idx="307">
                  <c:v>-0.0181921610410806</c:v>
                </c:pt>
                <c:pt idx="308">
                  <c:v>-0.0181909377928824</c:v>
                </c:pt>
                <c:pt idx="309">
                  <c:v>-0.0181897065688577</c:v>
                </c:pt>
                <c:pt idx="310">
                  <c:v>-0.0181884673111937</c:v>
                </c:pt>
                <c:pt idx="311">
                  <c:v>-0.0181872199616246</c:v>
                </c:pt>
                <c:pt idx="312">
                  <c:v>-0.0181859644614284</c:v>
                </c:pt>
                <c:pt idx="313">
                  <c:v>-0.0181847007514229</c:v>
                </c:pt>
                <c:pt idx="314">
                  <c:v>-0.0181834287719619</c:v>
                </c:pt>
                <c:pt idx="315">
                  <c:v>-0.0181821484629317</c:v>
                </c:pt>
                <c:pt idx="316">
                  <c:v>-0.0181808597637466</c:v>
                </c:pt>
                <c:pt idx="317">
                  <c:v>-0.0181795626133458</c:v>
                </c:pt>
                <c:pt idx="318">
                  <c:v>-0.018178256950189</c:v>
                </c:pt>
                <c:pt idx="319">
                  <c:v>-0.0181769427122525</c:v>
                </c:pt>
                <c:pt idx="320">
                  <c:v>-0.0181756198370254</c:v>
                </c:pt>
                <c:pt idx="321">
                  <c:v>-0.0181742882615057</c:v>
                </c:pt>
                <c:pt idx="322">
                  <c:v>-0.0181729479221956</c:v>
                </c:pt>
                <c:pt idx="323">
                  <c:v>-0.0181715987550984</c:v>
                </c:pt>
                <c:pt idx="324">
                  <c:v>-0.0181702406957135</c:v>
                </c:pt>
                <c:pt idx="325">
                  <c:v>-0.018168873679033</c:v>
                </c:pt>
                <c:pt idx="326">
                  <c:v>-0.0181674976395369</c:v>
                </c:pt>
                <c:pt idx="327">
                  <c:v>-0.0181661125111894</c:v>
                </c:pt>
                <c:pt idx="328">
                  <c:v>-0.0181647182274342</c:v>
                </c:pt>
                <c:pt idx="329">
                  <c:v>-0.0181633147211906</c:v>
                </c:pt>
                <c:pt idx="330">
                  <c:v>-0.018161901924849</c:v>
                </c:pt>
                <c:pt idx="331">
                  <c:v>-0.0181604797702667</c:v>
                </c:pt>
                <c:pt idx="332">
                  <c:v>-0.0181590481887632</c:v>
                </c:pt>
                <c:pt idx="333">
                  <c:v>-0.0181576071111162</c:v>
                </c:pt>
                <c:pt idx="334">
                  <c:v>-0.0181561564675568</c:v>
                </c:pt>
                <c:pt idx="335">
                  <c:v>-0.0181546961877651</c:v>
                </c:pt>
                <c:pt idx="336">
                  <c:v>-0.018153226200866</c:v>
                </c:pt>
                <c:pt idx="337">
                  <c:v>-0.0181517464354239</c:v>
                </c:pt>
                <c:pt idx="338">
                  <c:v>-0.0181502568194389</c:v>
                </c:pt>
                <c:pt idx="339">
                  <c:v>-0.0181487572803416</c:v>
                </c:pt>
                <c:pt idx="340">
                  <c:v>-0.0181472477449887</c:v>
                </c:pt>
                <c:pt idx="341">
                  <c:v>-0.0181457281396582</c:v>
                </c:pt>
                <c:pt idx="342">
                  <c:v>-0.0181441983900446</c:v>
                </c:pt>
                <c:pt idx="343">
                  <c:v>-0.0181426584212542</c:v>
                </c:pt>
                <c:pt idx="344">
                  <c:v>-0.0181411081578002</c:v>
                </c:pt>
                <c:pt idx="345">
                  <c:v>-0.0181395475235977</c:v>
                </c:pt>
                <c:pt idx="346">
                  <c:v>-0.0181379764419592</c:v>
                </c:pt>
                <c:pt idx="347">
                  <c:v>-0.0181363948355891</c:v>
                </c:pt>
                <c:pt idx="348">
                  <c:v>-0.0181348026265792</c:v>
                </c:pt>
                <c:pt idx="349">
                  <c:v>-0.0181331997364032</c:v>
                </c:pt>
                <c:pt idx="350">
                  <c:v>-0.018131586085912</c:v>
                </c:pt>
                <c:pt idx="351">
                  <c:v>-0.0181299615953285</c:v>
                </c:pt>
                <c:pt idx="352">
                  <c:v>-0.0181283261842424</c:v>
                </c:pt>
                <c:pt idx="353">
                  <c:v>-0.0181266797716048</c:v>
                </c:pt>
                <c:pt idx="354">
                  <c:v>-0.0181250222757233</c:v>
                </c:pt>
                <c:pt idx="355">
                  <c:v>-0.0181233536142565</c:v>
                </c:pt>
                <c:pt idx="356">
                  <c:v>-0.0181216737042089</c:v>
                </c:pt>
                <c:pt idx="357">
                  <c:v>-0.0181199824619251</c:v>
                </c:pt>
                <c:pt idx="358">
                  <c:v>-0.0181182798030849</c:v>
                </c:pt>
                <c:pt idx="359">
                  <c:v>-0.0181165656426975</c:v>
                </c:pt>
                <c:pt idx="360">
                  <c:v>-0.0181148398950959</c:v>
                </c:pt>
                <c:pt idx="361">
                  <c:v>-0.018113102473932</c:v>
                </c:pt>
                <c:pt idx="362">
                  <c:v>-0.0181113532921701</c:v>
                </c:pt>
                <c:pt idx="363">
                  <c:v>-0.0181095922620819</c:v>
                </c:pt>
                <c:pt idx="364">
                  <c:v>-0.0181078192952409</c:v>
                </c:pt>
                <c:pt idx="365">
                  <c:v>-0.0181060343025159</c:v>
                </c:pt>
                <c:pt idx="366">
                  <c:v>-0.0181042371940663</c:v>
                </c:pt>
                <c:pt idx="367">
                  <c:v>-0.0181024278793353</c:v>
                </c:pt>
                <c:pt idx="368">
                  <c:v>-0.0181006062670446</c:v>
                </c:pt>
                <c:pt idx="369">
                  <c:v>-0.0180987722651886</c:v>
                </c:pt>
                <c:pt idx="370">
                  <c:v>-0.0180969257810279</c:v>
                </c:pt>
                <c:pt idx="371">
                  <c:v>-0.0180950667210836</c:v>
                </c:pt>
                <c:pt idx="372">
                  <c:v>-0.0180931949911316</c:v>
                </c:pt>
                <c:pt idx="373">
                  <c:v>-0.0180913104961956</c:v>
                </c:pt>
                <c:pt idx="374">
                  <c:v>-0.018089413140542</c:v>
                </c:pt>
                <c:pt idx="375">
                  <c:v>-0.0180875028276728</c:v>
                </c:pt>
                <c:pt idx="376">
                  <c:v>-0.0180855794603201</c:v>
                </c:pt>
                <c:pt idx="377">
                  <c:v>-0.0180836429404393</c:v>
                </c:pt>
                <c:pt idx="378">
                  <c:v>-0.0180816931692027</c:v>
                </c:pt>
                <c:pt idx="379">
                  <c:v>-0.0180797300469937</c:v>
                </c:pt>
                <c:pt idx="380">
                  <c:v>-0.0180777534733997</c:v>
                </c:pt>
                <c:pt idx="381">
                  <c:v>-0.0180757633472059</c:v>
                </c:pt>
                <c:pt idx="382">
                  <c:v>-0.018073759566389</c:v>
                </c:pt>
                <c:pt idx="383">
                  <c:v>-0.0180717420281098</c:v>
                </c:pt>
                <c:pt idx="384">
                  <c:v>-0.0180697106287076</c:v>
                </c:pt>
                <c:pt idx="385">
                  <c:v>-0.0180676652636927</c:v>
                </c:pt>
                <c:pt idx="386">
                  <c:v>-0.0180656058277399</c:v>
                </c:pt>
                <c:pt idx="387">
                  <c:v>-0.0180635322146818</c:v>
                </c:pt>
                <c:pt idx="388">
                  <c:v>-0.0180614443175018</c:v>
                </c:pt>
                <c:pt idx="389">
                  <c:v>-0.0180593420283274</c:v>
                </c:pt>
                <c:pt idx="390">
                  <c:v>-0.0180572252384227</c:v>
                </c:pt>
                <c:pt idx="391">
                  <c:v>-0.0180550938381822</c:v>
                </c:pt>
                <c:pt idx="392">
                  <c:v>-0.0180529477171229</c:v>
                </c:pt>
                <c:pt idx="393">
                  <c:v>-0.0180507867638778</c:v>
                </c:pt>
                <c:pt idx="394">
                  <c:v>-0.0180486108661882</c:v>
                </c:pt>
                <c:pt idx="395">
                  <c:v>-0.0180464199108969</c:v>
                </c:pt>
                <c:pt idx="396">
                  <c:v>-0.0180442137839408</c:v>
                </c:pt>
                <c:pt idx="397">
                  <c:v>-0.0180419923703431</c:v>
                </c:pt>
                <c:pt idx="398">
                  <c:v>-0.0180397555542067</c:v>
                </c:pt>
                <c:pt idx="399">
                  <c:v>-0.018037503218706</c:v>
                </c:pt>
                <c:pt idx="400">
                  <c:v>-0.0180352352460798</c:v>
                </c:pt>
                <c:pt idx="401">
                  <c:v>-0.0180329515176235</c:v>
                </c:pt>
                <c:pt idx="402">
                  <c:v>-0.0180306519136815</c:v>
                </c:pt>
                <c:pt idx="403">
                  <c:v>-0.0180283363136399</c:v>
                </c:pt>
                <c:pt idx="404">
                  <c:v>-0.0180260045959179</c:v>
                </c:pt>
                <c:pt idx="405">
                  <c:v>-0.0180236566379609</c:v>
                </c:pt>
                <c:pt idx="406">
                  <c:v>-0.0180212923162319</c:v>
                </c:pt>
                <c:pt idx="407">
                  <c:v>-0.0180189115062043</c:v>
                </c:pt>
                <c:pt idx="408">
                  <c:v>-0.018016514082353</c:v>
                </c:pt>
                <c:pt idx="409">
                  <c:v>-0.0180140999181472</c:v>
                </c:pt>
                <c:pt idx="410">
                  <c:v>-0.0180116688860418</c:v>
                </c:pt>
                <c:pt idx="411">
                  <c:v>-0.0180092208574695</c:v>
                </c:pt>
                <c:pt idx="412">
                  <c:v>-0.0180067557028321</c:v>
                </c:pt>
                <c:pt idx="413">
                  <c:v>-0.018004273291493</c:v>
                </c:pt>
                <c:pt idx="414">
                  <c:v>-0.018001773491768</c:v>
                </c:pt>
                <c:pt idx="415">
                  <c:v>-0.0179992561709175</c:v>
                </c:pt>
                <c:pt idx="416">
                  <c:v>-0.0179967211951376</c:v>
                </c:pt>
                <c:pt idx="417">
                  <c:v>-0.0179941684295519</c:v>
                </c:pt>
                <c:pt idx="418">
                  <c:v>-0.0179915977382027</c:v>
                </c:pt>
                <c:pt idx="419">
                  <c:v>-0.0179890089840424</c:v>
                </c:pt>
                <c:pt idx="420">
                  <c:v>-0.0179864020289245</c:v>
                </c:pt>
                <c:pt idx="421">
                  <c:v>-0.0179837767335954</c:v>
                </c:pt>
                <c:pt idx="422">
                  <c:v>-0.0179811329576849</c:v>
                </c:pt>
                <c:pt idx="423">
                  <c:v>-0.0179784705596978</c:v>
                </c:pt>
                <c:pt idx="424">
                  <c:v>-0.0179757893970045</c:v>
                </c:pt>
                <c:pt idx="425">
                  <c:v>-0.0179730893258321</c:v>
                </c:pt>
                <c:pt idx="426">
                  <c:v>-0.0179703702012553</c:v>
                </c:pt>
                <c:pt idx="427">
                  <c:v>-0.0179676318771875</c:v>
                </c:pt>
                <c:pt idx="428">
                  <c:v>-0.0179648742063707</c:v>
                </c:pt>
                <c:pt idx="429">
                  <c:v>-0.0179620970403673</c:v>
                </c:pt>
                <c:pt idx="430">
                  <c:v>-0.0179593002295498</c:v>
                </c:pt>
                <c:pt idx="431">
                  <c:v>-0.0179564836230918</c:v>
                </c:pt>
                <c:pt idx="432">
                  <c:v>-0.0179536470689585</c:v>
                </c:pt>
                <c:pt idx="433">
                  <c:v>-0.0179507904138968</c:v>
                </c:pt>
                <c:pt idx="434">
                  <c:v>-0.017947913503426</c:v>
                </c:pt>
                <c:pt idx="435">
                  <c:v>-0.0179450161818278</c:v>
                </c:pt>
                <c:pt idx="436">
                  <c:v>-0.0179420982921368</c:v>
                </c:pt>
                <c:pt idx="437">
                  <c:v>-0.0179391596761303</c:v>
                </c:pt>
                <c:pt idx="438">
                  <c:v>-0.0179362001743186</c:v>
                </c:pt>
                <c:pt idx="439">
                  <c:v>-0.0179332196259351</c:v>
                </c:pt>
                <c:pt idx="440">
                  <c:v>-0.0179302178689258</c:v>
                </c:pt>
                <c:pt idx="441">
                  <c:v>-0.0179271947399396</c:v>
                </c:pt>
                <c:pt idx="442">
                  <c:v>-0.0179241500743181</c:v>
                </c:pt>
                <c:pt idx="443">
                  <c:v>-0.0179210837060848</c:v>
                </c:pt>
                <c:pt idx="444">
                  <c:v>-0.0179179954679356</c:v>
                </c:pt>
                <c:pt idx="445">
                  <c:v>-0.0179148851912273</c:v>
                </c:pt>
                <c:pt idx="446">
                  <c:v>-0.0179117527059683</c:v>
                </c:pt>
                <c:pt idx="447">
                  <c:v>-0.0179085978408072</c:v>
                </c:pt>
                <c:pt idx="448">
                  <c:v>-0.0179054204230223</c:v>
                </c:pt>
                <c:pt idx="449">
                  <c:v>-0.0179022202785112</c:v>
                </c:pt>
                <c:pt idx="450">
                  <c:v>-0.0178989972317798</c:v>
                </c:pt>
                <c:pt idx="451">
                  <c:v>-0.0178957511059315</c:v>
                </c:pt>
                <c:pt idx="452">
                  <c:v>-0.0178924817226564</c:v>
                </c:pt>
                <c:pt idx="453">
                  <c:v>-0.01788918890222</c:v>
                </c:pt>
                <c:pt idx="454">
                  <c:v>-0.0178858724634525</c:v>
                </c:pt>
                <c:pt idx="455">
                  <c:v>-0.0178825322237375</c:v>
                </c:pt>
                <c:pt idx="456">
                  <c:v>-0.0178791679990005</c:v>
                </c:pt>
                <c:pt idx="457">
                  <c:v>-0.0178757796036984</c:v>
                </c:pt>
                <c:pt idx="458">
                  <c:v>-0.0178723668508073</c:v>
                </c:pt>
                <c:pt idx="459">
                  <c:v>-0.0178689295518115</c:v>
                </c:pt>
                <c:pt idx="460">
                  <c:v>-0.017865467516692</c:v>
                </c:pt>
                <c:pt idx="461">
                  <c:v>-0.0178619805539149</c:v>
                </c:pt>
                <c:pt idx="462">
                  <c:v>-0.0178584684704195</c:v>
                </c:pt>
                <c:pt idx="463">
                  <c:v>-0.017854931071607</c:v>
                </c:pt>
                <c:pt idx="464">
                  <c:v>-0.0178513681613284</c:v>
                </c:pt>
                <c:pt idx="465">
                  <c:v>-0.0178477795418726</c:v>
                </c:pt>
                <c:pt idx="466">
                  <c:v>-0.0178441650139548</c:v>
                </c:pt>
                <c:pt idx="467">
                  <c:v>-0.0178405243767041</c:v>
                </c:pt>
                <c:pt idx="468">
                  <c:v>-0.0178368574276517</c:v>
                </c:pt>
                <c:pt idx="469">
                  <c:v>-0.0178331639627183</c:v>
                </c:pt>
                <c:pt idx="470">
                  <c:v>-0.0178294437762025</c:v>
                </c:pt>
                <c:pt idx="471">
                  <c:v>-0.0178256966607679</c:v>
                </c:pt>
                <c:pt idx="472">
                  <c:v>-0.017821922407431</c:v>
                </c:pt>
                <c:pt idx="473">
                  <c:v>-0.0178181208055487</c:v>
                </c:pt>
                <c:pt idx="474">
                  <c:v>-0.0178142916428057</c:v>
                </c:pt>
                <c:pt idx="475">
                  <c:v>-0.0178104347052018</c:v>
                </c:pt>
                <c:pt idx="476">
                  <c:v>-0.0178065497770397</c:v>
                </c:pt>
                <c:pt idx="477">
                  <c:v>-0.0178026366409114</c:v>
                </c:pt>
                <c:pt idx="478">
                  <c:v>-0.0177986950776861</c:v>
                </c:pt>
                <c:pt idx="479">
                  <c:v>-0.0177947248664969</c:v>
                </c:pt>
                <c:pt idx="480">
                  <c:v>-0.0177907257847279</c:v>
                </c:pt>
                <c:pt idx="481">
                  <c:v>-0.0177866976080012</c:v>
                </c:pt>
                <c:pt idx="482">
                  <c:v>-0.0177826401101638</c:v>
                </c:pt>
                <c:pt idx="483">
                  <c:v>-0.017778553063274</c:v>
                </c:pt>
                <c:pt idx="484">
                  <c:v>-0.0177744362375888</c:v>
                </c:pt>
                <c:pt idx="485">
                  <c:v>-0.0177702894015498</c:v>
                </c:pt>
                <c:pt idx="486">
                  <c:v>-0.0177661123217704</c:v>
                </c:pt>
                <c:pt idx="487">
                  <c:v>-0.0177619047630217</c:v>
                </c:pt>
                <c:pt idx="488">
                  <c:v>-0.0177576664882195</c:v>
                </c:pt>
                <c:pt idx="489">
                  <c:v>-0.0177533972584103</c:v>
                </c:pt>
                <c:pt idx="490">
                  <c:v>-0.0177490968327575</c:v>
                </c:pt>
                <c:pt idx="491">
                  <c:v>-0.0177447649685279</c:v>
                </c:pt>
                <c:pt idx="492">
                  <c:v>-0.0177404014210775</c:v>
                </c:pt>
                <c:pt idx="493">
                  <c:v>-0.0177360059438379</c:v>
                </c:pt>
                <c:pt idx="494">
                  <c:v>-0.0177315782883018</c:v>
                </c:pt>
                <c:pt idx="495">
                  <c:v>-0.0177271182040096</c:v>
                </c:pt>
                <c:pt idx="496">
                  <c:v>-0.0177226254385344</c:v>
                </c:pt>
                <c:pt idx="497">
                  <c:v>-0.0177180997374685</c:v>
                </c:pt>
                <c:pt idx="498">
                  <c:v>-0.0177135408444087</c:v>
                </c:pt>
                <c:pt idx="499">
                  <c:v>-0.0177089485009419</c:v>
                </c:pt>
                <c:pt idx="500">
                  <c:v>-0.0177043224466308</c:v>
                </c:pt>
                <c:pt idx="501">
                  <c:v>-0.0176996624189994</c:v>
                </c:pt>
                <c:pt idx="502">
                  <c:v>-0.0176949681535184</c:v>
                </c:pt>
                <c:pt idx="503">
                  <c:v>-0.0176902393835902</c:v>
                </c:pt>
                <c:pt idx="504">
                  <c:v>-0.0176854758405348</c:v>
                </c:pt>
                <c:pt idx="505">
                  <c:v>-0.0176806772535745</c:v>
                </c:pt>
                <c:pt idx="506">
                  <c:v>-0.0176758433498191</c:v>
                </c:pt>
                <c:pt idx="507">
                  <c:v>-0.0176709738542512</c:v>
                </c:pt>
                <c:pt idx="508">
                  <c:v>-0.0176660684897111</c:v>
                </c:pt>
                <c:pt idx="509">
                  <c:v>-0.0176611269768817</c:v>
                </c:pt>
                <c:pt idx="510">
                  <c:v>-0.0176561490342731</c:v>
                </c:pt>
                <c:pt idx="511">
                  <c:v>-0.0176511343782079</c:v>
                </c:pt>
                <c:pt idx="512">
                  <c:v>-0.0176460827228058</c:v>
                </c:pt>
                <c:pt idx="513">
                  <c:v>-0.0176409937799681</c:v>
                </c:pt>
                <c:pt idx="514">
                  <c:v>-0.0176358672593621</c:v>
                </c:pt>
                <c:pt idx="515">
                  <c:v>-0.0176307028684065</c:v>
                </c:pt>
                <c:pt idx="516">
                  <c:v>-0.0176255003122548</c:v>
                </c:pt>
                <c:pt idx="517">
                  <c:v>-0.0176202592937806</c:v>
                </c:pt>
                <c:pt idx="518">
                  <c:v>-0.0176149795135615</c:v>
                </c:pt>
                <c:pt idx="519">
                  <c:v>-0.0176096606698636</c:v>
                </c:pt>
                <c:pt idx="520">
                  <c:v>-0.0176043024586255</c:v>
                </c:pt>
                <c:pt idx="521">
                  <c:v>-0.0175989045734429</c:v>
                </c:pt>
                <c:pt idx="522">
                  <c:v>-0.0175934667055523</c:v>
                </c:pt>
                <c:pt idx="523">
                  <c:v>-0.0175879885438154</c:v>
                </c:pt>
                <c:pt idx="524">
                  <c:v>-0.017582469774703</c:v>
                </c:pt>
                <c:pt idx="525">
                  <c:v>-0.0175769100822787</c:v>
                </c:pt>
                <c:pt idx="526">
                  <c:v>-0.0175713091481835</c:v>
                </c:pt>
                <c:pt idx="527">
                  <c:v>-0.0175656666516189</c:v>
                </c:pt>
                <c:pt idx="528">
                  <c:v>-0.0175599822693311</c:v>
                </c:pt>
                <c:pt idx="529">
                  <c:v>-0.017554255675595</c:v>
                </c:pt>
                <c:pt idx="530">
                  <c:v>-0.0175484865421971</c:v>
                </c:pt>
                <c:pt idx="531">
                  <c:v>-0.0175426745384202</c:v>
                </c:pt>
                <c:pt idx="532">
                  <c:v>-0.0175368193310262</c:v>
                </c:pt>
                <c:pt idx="533">
                  <c:v>-0.0175309205842399</c:v>
                </c:pt>
                <c:pt idx="534">
                  <c:v>-0.0175249779597329</c:v>
                </c:pt>
                <c:pt idx="535">
                  <c:v>-0.0175189911166067</c:v>
                </c:pt>
                <c:pt idx="536">
                  <c:v>-0.0175129597113759</c:v>
                </c:pt>
                <c:pt idx="537">
                  <c:v>-0.0175068833979524</c:v>
                </c:pt>
                <c:pt idx="538">
                  <c:v>-0.017500761827628</c:v>
                </c:pt>
                <c:pt idx="539">
                  <c:v>-0.0174945946490583</c:v>
                </c:pt>
                <c:pt idx="540">
                  <c:v>-0.0174883815082453</c:v>
                </c:pt>
                <c:pt idx="541">
                  <c:v>-0.0174821220485216</c:v>
                </c:pt>
                <c:pt idx="542">
                  <c:v>-0.0174758159105327</c:v>
                </c:pt>
                <c:pt idx="543">
                  <c:v>-0.0174694627322209</c:v>
                </c:pt>
                <c:pt idx="544">
                  <c:v>-0.017463062148808</c:v>
                </c:pt>
                <c:pt idx="545">
                  <c:v>-0.0174566137927787</c:v>
                </c:pt>
                <c:pt idx="546">
                  <c:v>-0.0174501172938636</c:v>
                </c:pt>
                <c:pt idx="547">
                  <c:v>-0.0174435722790225</c:v>
                </c:pt>
                <c:pt idx="548">
                  <c:v>-0.0174369783724269</c:v>
                </c:pt>
                <c:pt idx="549">
                  <c:v>-0.017430335195444</c:v>
                </c:pt>
                <c:pt idx="550">
                  <c:v>-0.0174236423666187</c:v>
                </c:pt>
                <c:pt idx="551">
                  <c:v>-0.0174168995016574</c:v>
                </c:pt>
                <c:pt idx="552">
                  <c:v>-0.0174101062134106</c:v>
                </c:pt>
                <c:pt idx="553">
                  <c:v>-0.017403262111856</c:v>
                </c:pt>
                <c:pt idx="554">
                  <c:v>-0.0173963668040815</c:v>
                </c:pt>
                <c:pt idx="555">
                  <c:v>-0.017389419894268</c:v>
                </c:pt>
                <c:pt idx="556">
                  <c:v>-0.0173824209836728</c:v>
                </c:pt>
                <c:pt idx="557">
                  <c:v>-0.017375369670612</c:v>
                </c:pt>
                <c:pt idx="558">
                  <c:v>-0.0173682655504438</c:v>
                </c:pt>
                <c:pt idx="559">
                  <c:v>-0.0173611082155517</c:v>
                </c:pt>
                <c:pt idx="560">
                  <c:v>-0.0173538972553268</c:v>
                </c:pt>
                <c:pt idx="561">
                  <c:v>-0.0173466322561514</c:v>
                </c:pt>
                <c:pt idx="562">
                  <c:v>-0.0173393128013815</c:v>
                </c:pt>
                <c:pt idx="563">
                  <c:v>-0.0173319384713302</c:v>
                </c:pt>
                <c:pt idx="564">
                  <c:v>-0.0173245088432507</c:v>
                </c:pt>
                <c:pt idx="565">
                  <c:v>-0.0173170234913189</c:v>
                </c:pt>
                <c:pt idx="566">
                  <c:v>-0.0173094819866169</c:v>
                </c:pt>
                <c:pt idx="567">
                  <c:v>-0.0173018838971158</c:v>
                </c:pt>
                <c:pt idx="568">
                  <c:v>-0.0172942287876589</c:v>
                </c:pt>
                <c:pt idx="569">
                  <c:v>-0.0172865162199449</c:v>
                </c:pt>
                <c:pt idx="570">
                  <c:v>-0.017278745752511</c:v>
                </c:pt>
                <c:pt idx="571">
                  <c:v>-0.0172709169407159</c:v>
                </c:pt>
                <c:pt idx="572">
                  <c:v>-0.0172630293367234</c:v>
                </c:pt>
                <c:pt idx="573">
                  <c:v>-0.0172550824894854</c:v>
                </c:pt>
                <c:pt idx="574">
                  <c:v>-0.0172470759447252</c:v>
                </c:pt>
                <c:pt idx="575">
                  <c:v>-0.0172390092449211</c:v>
                </c:pt>
                <c:pt idx="576">
                  <c:v>-0.0172308819292897</c:v>
                </c:pt>
                <c:pt idx="577">
                  <c:v>-0.017222693533769</c:v>
                </c:pt>
                <c:pt idx="578">
                  <c:v>-0.0172144435910028</c:v>
                </c:pt>
                <c:pt idx="579">
                  <c:v>-0.0172061316303233</c:v>
                </c:pt>
                <c:pt idx="580">
                  <c:v>-0.0171977571777354</c:v>
                </c:pt>
                <c:pt idx="581">
                  <c:v>-0.0171893197559002</c:v>
                </c:pt>
                <c:pt idx="582">
                  <c:v>-0.017180818884119</c:v>
                </c:pt>
                <c:pt idx="583">
                  <c:v>-0.0171722540783167</c:v>
                </c:pt>
                <c:pt idx="584">
                  <c:v>-0.0171636248510263</c:v>
                </c:pt>
                <c:pt idx="585">
                  <c:v>-0.0171549307113726</c:v>
                </c:pt>
                <c:pt idx="586">
                  <c:v>-0.0171461711650565</c:v>
                </c:pt>
                <c:pt idx="587">
                  <c:v>-0.0171373457143391</c:v>
                </c:pt>
                <c:pt idx="588">
                  <c:v>-0.0171284538580262</c:v>
                </c:pt>
                <c:pt idx="589">
                  <c:v>-0.0171194950914525</c:v>
                </c:pt>
                <c:pt idx="590">
                  <c:v>-0.0171104689064661</c:v>
                </c:pt>
                <c:pt idx="591">
                  <c:v>-0.0171013747914135</c:v>
                </c:pt>
                <c:pt idx="592">
                  <c:v>-0.0170922122311242</c:v>
                </c:pt>
                <c:pt idx="593">
                  <c:v>-0.0170829807068951</c:v>
                </c:pt>
                <c:pt idx="594">
                  <c:v>-0.0170736796964764</c:v>
                </c:pt>
                <c:pt idx="595">
                  <c:v>-0.0170643086740558</c:v>
                </c:pt>
                <c:pt idx="596">
                  <c:v>-0.0170548671102446</c:v>
                </c:pt>
                <c:pt idx="597">
                  <c:v>-0.0170453544720624</c:v>
                </c:pt>
                <c:pt idx="598">
                  <c:v>-0.0170357702229231</c:v>
                </c:pt>
                <c:pt idx="599">
                  <c:v>-0.0170261138226205</c:v>
                </c:pt>
                <c:pt idx="600">
                  <c:v>-0.017016384727314</c:v>
                </c:pt>
                <c:pt idx="601">
                  <c:v>-0.0170065823895148</c:v>
                </c:pt>
                <c:pt idx="602">
                  <c:v>-0.016996706258072</c:v>
                </c:pt>
                <c:pt idx="603">
                  <c:v>-0.0169867557781591</c:v>
                </c:pt>
                <c:pt idx="604">
                  <c:v>-0.0169767303912603</c:v>
                </c:pt>
                <c:pt idx="605">
                  <c:v>-0.0169666295351572</c:v>
                </c:pt>
                <c:pt idx="606">
                  <c:v>-0.016956452643916</c:v>
                </c:pt>
                <c:pt idx="607">
                  <c:v>-0.0169461991478744</c:v>
                </c:pt>
                <c:pt idx="608">
                  <c:v>-0.0169358684736288</c:v>
                </c:pt>
                <c:pt idx="609">
                  <c:v>-0.0169254600440222</c:v>
                </c:pt>
                <c:pt idx="610">
                  <c:v>-0.0169149732781313</c:v>
                </c:pt>
                <c:pt idx="611">
                  <c:v>-0.0169044075912551</c:v>
                </c:pt>
                <c:pt idx="612">
                  <c:v>-0.0168937623949025</c:v>
                </c:pt>
                <c:pt idx="613">
                  <c:v>-0.0168830370967811</c:v>
                </c:pt>
                <c:pt idx="614">
                  <c:v>-0.0168722311007856</c:v>
                </c:pt>
                <c:pt idx="615">
                  <c:v>-0.0168613438069869</c:v>
                </c:pt>
                <c:pt idx="616">
                  <c:v>-0.0168503746116209</c:v>
                </c:pt>
                <c:pt idx="617">
                  <c:v>-0.0168393229070782</c:v>
                </c:pt>
                <c:pt idx="618">
                  <c:v>-0.0168281880818937</c:v>
                </c:pt>
                <c:pt idx="619">
                  <c:v>-0.0168169695207364</c:v>
                </c:pt>
                <c:pt idx="620">
                  <c:v>-0.0168056666043995</c:v>
                </c:pt>
                <c:pt idx="621">
                  <c:v>-0.0167942787097915</c:v>
                </c:pt>
                <c:pt idx="622">
                  <c:v>-0.0167828052099263</c:v>
                </c:pt>
                <c:pt idx="623">
                  <c:v>-0.0167712454739145</c:v>
                </c:pt>
                <c:pt idx="624">
                  <c:v>-0.0167595988669551</c:v>
                </c:pt>
                <c:pt idx="625">
                  <c:v>-0.0167478647503268</c:v>
                </c:pt>
                <c:pt idx="626">
                  <c:v>-0.0167360424813804</c:v>
                </c:pt>
                <c:pt idx="627">
                  <c:v>-0.0167241314135309</c:v>
                </c:pt>
                <c:pt idx="628">
                  <c:v>-0.0167121308962504</c:v>
                </c:pt>
                <c:pt idx="629">
                  <c:v>-0.0167000402750612</c:v>
                </c:pt>
                <c:pt idx="630">
                  <c:v>-0.0166878588915289</c:v>
                </c:pt>
                <c:pt idx="631">
                  <c:v>-0.0166755860832568</c:v>
                </c:pt>
                <c:pt idx="632">
                  <c:v>-0.0166632211838795</c:v>
                </c:pt>
                <c:pt idx="633">
                  <c:v>-0.0166507635230575</c:v>
                </c:pt>
                <c:pt idx="634">
                  <c:v>-0.0166382124264727</c:v>
                </c:pt>
                <c:pt idx="635">
                  <c:v>-0.016625567215823</c:v>
                </c:pt>
                <c:pt idx="636">
                  <c:v>-0.0166128272088187</c:v>
                </c:pt>
                <c:pt idx="637">
                  <c:v>-0.016599991719178</c:v>
                </c:pt>
                <c:pt idx="638">
                  <c:v>-0.0165870600566243</c:v>
                </c:pt>
                <c:pt idx="639">
                  <c:v>-0.0165740315268828</c:v>
                </c:pt>
                <c:pt idx="640">
                  <c:v>-0.0165609054316781</c:v>
                </c:pt>
                <c:pt idx="641">
                  <c:v>-0.016547681068732</c:v>
                </c:pt>
                <c:pt idx="642">
                  <c:v>-0.0165343577317621</c:v>
                </c:pt>
                <c:pt idx="643">
                  <c:v>-0.0165209347104806</c:v>
                </c:pt>
                <c:pt idx="644">
                  <c:v>-0.0165074112905937</c:v>
                </c:pt>
                <c:pt idx="645">
                  <c:v>-0.0164937867538012</c:v>
                </c:pt>
                <c:pt idx="646">
                  <c:v>-0.0164800603777973</c:v>
                </c:pt>
                <c:pt idx="647">
                  <c:v>-0.016466231436271</c:v>
                </c:pt>
                <c:pt idx="648">
                  <c:v>-0.0164522991989077</c:v>
                </c:pt>
                <c:pt idx="649">
                  <c:v>-0.0164382629313914</c:v>
                </c:pt>
                <c:pt idx="650">
                  <c:v>-0.0164241218954065</c:v>
                </c:pt>
                <c:pt idx="651">
                  <c:v>-0.0164098753486416</c:v>
                </c:pt>
                <c:pt idx="652">
                  <c:v>-0.0163955225447924</c:v>
                </c:pt>
                <c:pt idx="653">
                  <c:v>-0.0163810627335664</c:v>
                </c:pt>
                <c:pt idx="654">
                  <c:v>-0.0163664951606872</c:v>
                </c:pt>
                <c:pt idx="655">
                  <c:v>-0.0163518190679003</c:v>
                </c:pt>
                <c:pt idx="656">
                  <c:v>-0.0163370336929786</c:v>
                </c:pt>
                <c:pt idx="657">
                  <c:v>-0.0163221382697295</c:v>
                </c:pt>
                <c:pt idx="658">
                  <c:v>-0.0163071320280015</c:v>
                </c:pt>
                <c:pt idx="659">
                  <c:v>-0.0162920141936926</c:v>
                </c:pt>
                <c:pt idx="660">
                  <c:v>-0.0162767839887585</c:v>
                </c:pt>
                <c:pt idx="661">
                  <c:v>-0.0162614406312217</c:v>
                </c:pt>
                <c:pt idx="662">
                  <c:v>-0.0162459833351816</c:v>
                </c:pt>
                <c:pt idx="663">
                  <c:v>-0.0162304113108251</c:v>
                </c:pt>
                <c:pt idx="664">
                  <c:v>-0.0162147237644374</c:v>
                </c:pt>
                <c:pt idx="665">
                  <c:v>-0.0161989198984142</c:v>
                </c:pt>
                <c:pt idx="666">
                  <c:v>-0.0161829989112746</c:v>
                </c:pt>
                <c:pt idx="667">
                  <c:v>-0.016166959997674</c:v>
                </c:pt>
                <c:pt idx="668">
                  <c:v>-0.0161508023484188</c:v>
                </c:pt>
                <c:pt idx="669">
                  <c:v>-0.0161345251504809</c:v>
                </c:pt>
                <c:pt idx="670">
                  <c:v>-0.0161181275870136</c:v>
                </c:pt>
                <c:pt idx="671">
                  <c:v>-0.0161016088373679</c:v>
                </c:pt>
                <c:pt idx="672">
                  <c:v>-0.01608496807711</c:v>
                </c:pt>
                <c:pt idx="673">
                  <c:v>-0.0160682044780393</c:v>
                </c:pt>
                <c:pt idx="674">
                  <c:v>-0.0160513172082072</c:v>
                </c:pt>
                <c:pt idx="675">
                  <c:v>-0.016034305431937</c:v>
                </c:pt>
                <c:pt idx="676">
                  <c:v>-0.0160171683098442</c:v>
                </c:pt>
                <c:pt idx="677">
                  <c:v>-0.0159999049988585</c:v>
                </c:pt>
                <c:pt idx="678">
                  <c:v>-0.0159825146522455</c:v>
                </c:pt>
                <c:pt idx="679">
                  <c:v>-0.0159649964196303</c:v>
                </c:pt>
                <c:pt idx="680">
                  <c:v>-0.0159473494470216</c:v>
                </c:pt>
                <c:pt idx="681">
                  <c:v>-0.0159295728768364</c:v>
                </c:pt>
                <c:pt idx="682">
                  <c:v>-0.0159116658479265</c:v>
                </c:pt>
                <c:pt idx="683">
                  <c:v>-0.0158936274956048</c:v>
                </c:pt>
                <c:pt idx="684">
                  <c:v>-0.0158754569516737</c:v>
                </c:pt>
                <c:pt idx="685">
                  <c:v>-0.0158571533444535</c:v>
                </c:pt>
                <c:pt idx="686">
                  <c:v>-0.0158387157988125</c:v>
                </c:pt>
                <c:pt idx="687">
                  <c:v>-0.0158201434361973</c:v>
                </c:pt>
                <c:pt idx="688">
                  <c:v>-0.0158014353746654</c:v>
                </c:pt>
                <c:pt idx="689">
                  <c:v>-0.0157825907289172</c:v>
                </c:pt>
                <c:pt idx="690">
                  <c:v>-0.0157636086103304</c:v>
                </c:pt>
                <c:pt idx="691">
                  <c:v>-0.0157444881269948</c:v>
                </c:pt>
                <c:pt idx="692">
                  <c:v>-0.0157252283837479</c:v>
                </c:pt>
                <c:pt idx="693">
                  <c:v>-0.0157058284822124</c:v>
                </c:pt>
                <c:pt idx="694">
                  <c:v>-0.0156862875208341</c:v>
                </c:pt>
                <c:pt idx="695">
                  <c:v>-0.0156666045949212</c:v>
                </c:pt>
                <c:pt idx="696">
                  <c:v>-0.0156467787966848</c:v>
                </c:pt>
                <c:pt idx="697">
                  <c:v>-0.0156268092152798</c:v>
                </c:pt>
                <c:pt idx="698">
                  <c:v>-0.0156066949368483</c:v>
                </c:pt>
                <c:pt idx="699">
                  <c:v>-0.0155864350445628</c:v>
                </c:pt>
                <c:pt idx="700">
                  <c:v>-0.0155660286186716</c:v>
                </c:pt>
                <c:pt idx="701">
                  <c:v>-0.0155454747365444</c:v>
                </c:pt>
                <c:pt idx="702">
                  <c:v>-0.0155247724727203</c:v>
                </c:pt>
                <c:pt idx="703">
                  <c:v>-0.0155039208989556</c:v>
                </c:pt>
                <c:pt idx="704">
                  <c:v>-0.0154829190842743</c:v>
                </c:pt>
                <c:pt idx="705">
                  <c:v>-0.0154617660950186</c:v>
                </c:pt>
                <c:pt idx="706">
                  <c:v>-0.0154404609949016</c:v>
                </c:pt>
                <c:pt idx="707">
                  <c:v>-0.0154190028450603</c:v>
                </c:pt>
                <c:pt idx="708">
                  <c:v>-0.015397390704111</c:v>
                </c:pt>
                <c:pt idx="709">
                  <c:v>-0.0153756236282051</c:v>
                </c:pt>
                <c:pt idx="710">
                  <c:v>-0.0153537006710863</c:v>
                </c:pt>
                <c:pt idx="711">
                  <c:v>-0.0153316208841501</c:v>
                </c:pt>
                <c:pt idx="712">
                  <c:v>-0.015309383316503</c:v>
                </c:pt>
                <c:pt idx="713">
                  <c:v>-0.0152869870150245</c:v>
                </c:pt>
                <c:pt idx="714">
                  <c:v>-0.0152644310244298</c:v>
                </c:pt>
                <c:pt idx="715">
                  <c:v>-0.0152417143873336</c:v>
                </c:pt>
                <c:pt idx="716">
                  <c:v>-0.0152188361443162</c:v>
                </c:pt>
                <c:pt idx="717">
                  <c:v>-0.0151957953339902</c:v>
                </c:pt>
                <c:pt idx="718">
                  <c:v>-0.0151725909930686</c:v>
                </c:pt>
                <c:pt idx="719">
                  <c:v>-0.0151492221564352</c:v>
                </c:pt>
                <c:pt idx="720">
                  <c:v>-0.0151256878572151</c:v>
                </c:pt>
                <c:pt idx="721">
                  <c:v>-0.0151019871268481</c:v>
                </c:pt>
                <c:pt idx="722">
                  <c:v>-0.0150781189951621</c:v>
                </c:pt>
                <c:pt idx="723">
                  <c:v>-0.0150540824904494</c:v>
                </c:pt>
                <c:pt idx="724">
                  <c:v>-0.0150298766395435</c:v>
                </c:pt>
                <c:pt idx="725">
                  <c:v>-0.0150055004678975</c:v>
                </c:pt>
                <c:pt idx="726">
                  <c:v>-0.0149809529996646</c:v>
                </c:pt>
                <c:pt idx="727">
                  <c:v>-0.0149562332577794</c:v>
                </c:pt>
                <c:pt idx="728">
                  <c:v>-0.0149313402640412</c:v>
                </c:pt>
                <c:pt idx="729">
                  <c:v>-0.0149062730391989</c:v>
                </c:pt>
                <c:pt idx="730">
                  <c:v>-0.0148810306030368</c:v>
                </c:pt>
                <c:pt idx="731">
                  <c:v>-0.014855611974463</c:v>
                </c:pt>
                <c:pt idx="732">
                  <c:v>-0.0148300161715981</c:v>
                </c:pt>
                <c:pt idx="733">
                  <c:v>-0.0148042422118669</c:v>
                </c:pt>
                <c:pt idx="734">
                  <c:v>-0.0147782891120906</c:v>
                </c:pt>
                <c:pt idx="735">
                  <c:v>-0.0147521558885809</c:v>
                </c:pt>
                <c:pt idx="736">
                  <c:v>-0.014725841557236</c:v>
                </c:pt>
                <c:pt idx="737">
                  <c:v>-0.0146993451336382</c:v>
                </c:pt>
                <c:pt idx="738">
                  <c:v>-0.0146726656331523</c:v>
                </c:pt>
                <c:pt idx="739">
                  <c:v>-0.014645802071027</c:v>
                </c:pt>
                <c:pt idx="740">
                  <c:v>-0.014618753462497</c:v>
                </c:pt>
                <c:pt idx="741">
                  <c:v>-0.0145915188228868</c:v>
                </c:pt>
                <c:pt idx="742">
                  <c:v>-0.0145640971677167</c:v>
                </c:pt>
                <c:pt idx="743">
                  <c:v>-0.0145364875128098</c:v>
                </c:pt>
                <c:pt idx="744">
                  <c:v>-0.0145086888744014</c:v>
                </c:pt>
                <c:pt idx="745">
                  <c:v>-0.0144807002692494</c:v>
                </c:pt>
                <c:pt idx="746">
                  <c:v>-0.0144525207147468</c:v>
                </c:pt>
                <c:pt idx="747">
                  <c:v>-0.0144241492290358</c:v>
                </c:pt>
                <c:pt idx="748">
                  <c:v>-0.0143955848311237</c:v>
                </c:pt>
                <c:pt idx="749">
                  <c:v>-0.0143668265410003</c:v>
                </c:pt>
                <c:pt idx="750">
                  <c:v>-0.0143378733797569</c:v>
                </c:pt>
                <c:pt idx="751">
                  <c:v>-0.0143087243697079</c:v>
                </c:pt>
                <c:pt idx="752">
                  <c:v>-0.0142793785345127</c:v>
                </c:pt>
                <c:pt idx="753">
                  <c:v>-0.0142498348993005</c:v>
                </c:pt>
                <c:pt idx="754">
                  <c:v>-0.0142200924907965</c:v>
                </c:pt>
                <c:pt idx="755">
                  <c:v>-0.0141901503374494</c:v>
                </c:pt>
                <c:pt idx="756">
                  <c:v>-0.0141600074695613</c:v>
                </c:pt>
                <c:pt idx="757">
                  <c:v>-0.0141296629194189</c:v>
                </c:pt>
                <c:pt idx="758">
                  <c:v>-0.0140991157214264</c:v>
                </c:pt>
                <c:pt idx="759">
                  <c:v>-0.0140683649122406</c:v>
                </c:pt>
                <c:pt idx="760">
                  <c:v>-0.0140374095309071</c:v>
                </c:pt>
                <c:pt idx="761">
                  <c:v>-0.0140062486189989</c:v>
                </c:pt>
                <c:pt idx="762">
                  <c:v>-0.0139748812207561</c:v>
                </c:pt>
                <c:pt idx="763">
                  <c:v>-0.0139433063832277</c:v>
                </c:pt>
                <c:pt idx="764">
                  <c:v>-0.0139115231564152</c:v>
                </c:pt>
                <c:pt idx="765">
                  <c:v>-0.0138795305934176</c:v>
                </c:pt>
                <c:pt idx="766">
                  <c:v>-0.0138473277505784</c:v>
                </c:pt>
                <c:pt idx="767">
                  <c:v>-0.0138149136876344</c:v>
                </c:pt>
                <c:pt idx="768">
                  <c:v>-0.0137822874678658</c:v>
                </c:pt>
                <c:pt idx="769">
                  <c:v>-0.0137494481582483</c:v>
                </c:pt>
                <c:pt idx="770">
                  <c:v>-0.0137163948296071</c:v>
                </c:pt>
                <c:pt idx="771">
                  <c:v>-0.013683126556772</c:v>
                </c:pt>
                <c:pt idx="772">
                  <c:v>-0.013649642418735</c:v>
                </c:pt>
                <c:pt idx="773">
                  <c:v>-0.0136159414988089</c:v>
                </c:pt>
                <c:pt idx="774">
                  <c:v>-0.0135820228847879</c:v>
                </c:pt>
                <c:pt idx="775">
                  <c:v>-0.0135478856691096</c:v>
                </c:pt>
                <c:pt idx="776">
                  <c:v>-0.0135135289490192</c:v>
                </c:pt>
                <c:pt idx="777">
                  <c:v>-0.0134789518267348</c:v>
                </c:pt>
                <c:pt idx="778">
                  <c:v>-0.0134441534096147</c:v>
                </c:pt>
                <c:pt idx="779">
                  <c:v>-0.013409132810326</c:v>
                </c:pt>
                <c:pt idx="780">
                  <c:v>-0.0133738891470149</c:v>
                </c:pt>
                <c:pt idx="781">
                  <c:v>-0.0133384215434791</c:v>
                </c:pt>
                <c:pt idx="782">
                  <c:v>-0.013302729129341</c:v>
                </c:pt>
                <c:pt idx="783">
                  <c:v>-0.0132668110402229</c:v>
                </c:pt>
                <c:pt idx="784">
                  <c:v>-0.0132306664179238</c:v>
                </c:pt>
                <c:pt idx="785">
                  <c:v>-0.0131942944105976</c:v>
                </c:pt>
                <c:pt idx="786">
                  <c:v>-0.0131576941729327</c:v>
                </c:pt>
                <c:pt idx="787">
                  <c:v>-0.0131208648663337</c:v>
                </c:pt>
                <c:pt idx="788">
                  <c:v>-0.0130838056591035</c:v>
                </c:pt>
                <c:pt idx="789">
                  <c:v>-0.0130465157266281</c:v>
                </c:pt>
                <c:pt idx="790">
                  <c:v>-0.0130089942515617</c:v>
                </c:pt>
                <c:pt idx="791">
                  <c:v>-0.0129712404240145</c:v>
                </c:pt>
                <c:pt idx="792">
                  <c:v>-0.0129332534417403</c:v>
                </c:pt>
                <c:pt idx="793">
                  <c:v>-0.0128950325103271</c:v>
                </c:pt>
                <c:pt idx="794">
                  <c:v>-0.0128565768433879</c:v>
                </c:pt>
                <c:pt idx="795">
                  <c:v>-0.0128178856627531</c:v>
                </c:pt>
                <c:pt idx="796">
                  <c:v>-0.0127789581986649</c:v>
                </c:pt>
                <c:pt idx="797">
                  <c:v>-0.0127397936899717</c:v>
                </c:pt>
                <c:pt idx="798">
                  <c:v>-0.0127003913843252</c:v>
                </c:pt>
                <c:pt idx="799">
                  <c:v>-0.0126607505383772</c:v>
                </c:pt>
                <c:pt idx="800">
                  <c:v>-0.0126208704179789</c:v>
                </c:pt>
                <c:pt idx="801">
                  <c:v>-0.0125807502983806</c:v>
                </c:pt>
                <c:pt idx="802">
                  <c:v>-0.0125403894644327</c:v>
                </c:pt>
                <c:pt idx="803">
                  <c:v>-0.0124997872107882</c:v>
                </c:pt>
                <c:pt idx="804">
                  <c:v>-0.0124589428421053</c:v>
                </c:pt>
                <c:pt idx="805">
                  <c:v>-0.0124178556732521</c:v>
                </c:pt>
                <c:pt idx="806">
                  <c:v>-0.0123765250295116</c:v>
                </c:pt>
                <c:pt idx="807">
                  <c:v>-0.012334950246788</c:v>
                </c:pt>
                <c:pt idx="808">
                  <c:v>-0.0122931306718135</c:v>
                </c:pt>
                <c:pt idx="809">
                  <c:v>-0.0122510656623568</c:v>
                </c:pt>
                <c:pt idx="810">
                  <c:v>-0.0122087545874313</c:v>
                </c:pt>
                <c:pt idx="811">
                  <c:v>-0.0121661968275051</c:v>
                </c:pt>
                <c:pt idx="812">
                  <c:v>-0.0121233917747113</c:v>
                </c:pt>
                <c:pt idx="813">
                  <c:v>-0.012080338833059</c:v>
                </c:pt>
                <c:pt idx="814">
                  <c:v>-0.0120370374186451</c:v>
                </c:pt>
                <c:pt idx="815">
                  <c:v>-0.0119934869598666</c:v>
                </c:pt>
                <c:pt idx="816">
                  <c:v>-0.0119496868976338</c:v>
                </c:pt>
                <c:pt idx="817">
                  <c:v>-0.0119056366855837</c:v>
                </c:pt>
                <c:pt idx="818">
                  <c:v>-0.0118613357902936</c:v>
                </c:pt>
                <c:pt idx="819">
                  <c:v>-0.0118167836914964</c:v>
                </c:pt>
                <c:pt idx="820">
                  <c:v>-0.0117719798822946</c:v>
                </c:pt>
                <c:pt idx="821">
                  <c:v>-0.011726923869376</c:v>
                </c:pt>
                <c:pt idx="822">
                  <c:v>-0.011681615173229</c:v>
                </c:pt>
                <c:pt idx="823">
                  <c:v>-0.0116360533283582</c:v>
                </c:pt>
                <c:pt idx="824">
                  <c:v>-0.0115902378835005</c:v>
                </c:pt>
                <c:pt idx="825">
                  <c:v>-0.0115441684018413</c:v>
                </c:pt>
                <c:pt idx="826">
                  <c:v>-0.0114978444612301</c:v>
                </c:pt>
                <c:pt idx="827">
                  <c:v>-0.011451265654397</c:v>
                </c:pt>
                <c:pt idx="828">
                  <c:v>-0.0114044315891688</c:v>
                </c:pt>
                <c:pt idx="829">
                  <c:v>-0.0113573418886852</c:v>
                </c:pt>
                <c:pt idx="830">
                  <c:v>-0.0113099961916141</c:v>
                </c:pt>
                <c:pt idx="831">
                  <c:v>-0.0112623941523678</c:v>
                </c:pt>
                <c:pt idx="832">
                  <c:v>-0.0112145354413183</c:v>
                </c:pt>
                <c:pt idx="833">
                  <c:v>-0.0111664197450121</c:v>
                </c:pt>
                <c:pt idx="834">
                  <c:v>-0.0111180467663853</c:v>
                </c:pt>
                <c:pt idx="835">
                  <c:v>-0.0110694162249775</c:v>
                </c:pt>
                <c:pt idx="836">
                  <c:v>-0.0110205278571455</c:v>
                </c:pt>
                <c:pt idx="837">
                  <c:v>-0.0109713814162768</c:v>
                </c:pt>
                <c:pt idx="838">
                  <c:v>-0.0109219766730014</c:v>
                </c:pt>
                <c:pt idx="839">
                  <c:v>-0.0108723134154042</c:v>
                </c:pt>
                <c:pt idx="840">
                  <c:v>-0.0108223914492358</c:v>
                </c:pt>
                <c:pt idx="841">
                  <c:v>-0.0107722105981224</c:v>
                </c:pt>
                <c:pt idx="842">
                  <c:v>-0.0107217707037751</c:v>
                </c:pt>
                <c:pt idx="843">
                  <c:v>-0.0106710716261982</c:v>
                </c:pt>
                <c:pt idx="844">
                  <c:v>-0.0106201132438965</c:v>
                </c:pt>
                <c:pt idx="845">
                  <c:v>-0.0105688954540809</c:v>
                </c:pt>
                <c:pt idx="846">
                  <c:v>-0.0105174181728735</c:v>
                </c:pt>
                <c:pt idx="847">
                  <c:v>-0.0104656813355113</c:v>
                </c:pt>
                <c:pt idx="848">
                  <c:v>-0.010413684896548</c:v>
                </c:pt>
                <c:pt idx="849">
                  <c:v>-0.010361428830055</c:v>
                </c:pt>
                <c:pt idx="850">
                  <c:v>-0.0103089131298209</c:v>
                </c:pt>
                <c:pt idx="851">
                  <c:v>-0.0102561378095489</c:v>
                </c:pt>
                <c:pt idx="852">
                  <c:v>-0.0102031029030528</c:v>
                </c:pt>
                <c:pt idx="853">
                  <c:v>-0.0101498084644517</c:v>
                </c:pt>
                <c:pt idx="854">
                  <c:v>-0.0100962545683625</c:v>
                </c:pt>
                <c:pt idx="855">
                  <c:v>-0.0100424413100901</c:v>
                </c:pt>
                <c:pt idx="856">
                  <c:v>-0.00998836880581675</c:v>
                </c:pt>
                <c:pt idx="857">
                  <c:v>-0.00993403719278852</c:v>
                </c:pt>
                <c:pt idx="858">
                  <c:v>-0.00987944662949975</c:v>
                </c:pt>
                <c:pt idx="859">
                  <c:v>-0.00982459729587563</c:v>
                </c:pt>
                <c:pt idx="860">
                  <c:v>-0.00976948939345227</c:v>
                </c:pt>
                <c:pt idx="861">
                  <c:v>-0.00971412314555453</c:v>
                </c:pt>
                <c:pt idx="862">
                  <c:v>-0.00965849879747139</c:v>
                </c:pt>
                <c:pt idx="863">
                  <c:v>-0.00960261661662884</c:v>
                </c:pt>
                <c:pt idx="864">
                  <c:v>-0.00954647689276014</c:v>
                </c:pt>
                <c:pt idx="865">
                  <c:v>-0.0094900799380735</c:v>
                </c:pt>
                <c:pt idx="866">
                  <c:v>-0.00943342608741691</c:v>
                </c:pt>
                <c:pt idx="867">
                  <c:v>-0.00937651569844028</c:v>
                </c:pt>
                <c:pt idx="868">
                  <c:v>-0.00931934915175457</c:v>
                </c:pt>
                <c:pt idx="869">
                  <c:v>-0.00926192685108793</c:v>
                </c:pt>
                <c:pt idx="870">
                  <c:v>-0.00920424922343893</c:v>
                </c:pt>
                <c:pt idx="871">
                  <c:v>-0.00914631671922642</c:v>
                </c:pt>
                <c:pt idx="872">
                  <c:v>-0.00908812981243636</c:v>
                </c:pt>
                <c:pt idx="873">
                  <c:v>-0.00902968900076526</c:v>
                </c:pt>
                <c:pt idx="874">
                  <c:v>-0.00897099480576023</c:v>
                </c:pt>
                <c:pt idx="875">
                  <c:v>-0.00891204777295559</c:v>
                </c:pt>
                <c:pt idx="876">
                  <c:v>-0.00885284847200595</c:v>
                </c:pt>
                <c:pt idx="877">
                  <c:v>-0.00879339749681565</c:v>
                </c:pt>
                <c:pt idx="878">
                  <c:v>-0.00873369546566451</c:v>
                </c:pt>
                <c:pt idx="879">
                  <c:v>-0.00867374302132978</c:v>
                </c:pt>
                <c:pt idx="880">
                  <c:v>-0.00861354083120428</c:v>
                </c:pt>
                <c:pt idx="881">
                  <c:v>-0.00855308958741054</c:v>
                </c:pt>
                <c:pt idx="882">
                  <c:v>-0.00849239000691104</c:v>
                </c:pt>
                <c:pt idx="883">
                  <c:v>-0.00843144283161422</c:v>
                </c:pt>
                <c:pt idx="884">
                  <c:v>-0.00837024882847646</c:v>
                </c:pt>
                <c:pt idx="885">
                  <c:v>-0.00830880878959974</c:v>
                </c:pt>
                <c:pt idx="886">
                  <c:v>-0.00824712353232503</c:v>
                </c:pt>
                <c:pt idx="887">
                  <c:v>-0.00818519389932127</c:v>
                </c:pt>
                <c:pt idx="888">
                  <c:v>-0.00812302075866993</c:v>
                </c:pt>
                <c:pt idx="889">
                  <c:v>-0.00806060500394499</c:v>
                </c:pt>
                <c:pt idx="890">
                  <c:v>-0.00799794755428836</c:v>
                </c:pt>
                <c:pt idx="891">
                  <c:v>-0.00793504935448063</c:v>
                </c:pt>
                <c:pt idx="892">
                  <c:v>-0.00787191137500705</c:v>
                </c:pt>
                <c:pt idx="893">
                  <c:v>-0.00780853461211872</c:v>
                </c:pt>
                <c:pt idx="894">
                  <c:v>-0.00774492008788892</c:v>
                </c:pt>
                <c:pt idx="895">
                  <c:v>-0.00768106885026446</c:v>
                </c:pt>
                <c:pt idx="896">
                  <c:v>-0.00761698197311209</c:v>
                </c:pt>
                <c:pt idx="897">
                  <c:v>-0.00755266055625976</c:v>
                </c:pt>
                <c:pt idx="898">
                  <c:v>-0.0074881057255328</c:v>
                </c:pt>
                <c:pt idx="899">
                  <c:v>-0.00742331863278491</c:v>
                </c:pt>
                <c:pt idx="900">
                  <c:v>-0.00735830045592389</c:v>
                </c:pt>
                <c:pt idx="901">
                  <c:v>-0.007293052398932</c:v>
                </c:pt>
                <c:pt idx="902">
                  <c:v>-0.00722757569188108</c:v>
                </c:pt>
                <c:pt idx="903">
                  <c:v>-0.00716187159094212</c:v>
                </c:pt>
                <c:pt idx="904">
                  <c:v>-0.00709594137838943</c:v>
                </c:pt>
                <c:pt idx="905">
                  <c:v>-0.00702978636259925</c:v>
                </c:pt>
                <c:pt idx="906">
                  <c:v>-0.00696340787804279</c:v>
                </c:pt>
                <c:pt idx="907">
                  <c:v>-0.00689680728527363</c:v>
                </c:pt>
                <c:pt idx="908">
                  <c:v>-0.00682998597090946</c:v>
                </c:pt>
                <c:pt idx="909">
                  <c:v>-0.0067629453476081</c:v>
                </c:pt>
                <c:pt idx="910">
                  <c:v>-0.00669568685403772</c:v>
                </c:pt>
                <c:pt idx="911">
                  <c:v>-0.00662821195484129</c:v>
                </c:pt>
                <c:pt idx="912">
                  <c:v>-0.00656052214059519</c:v>
                </c:pt>
                <c:pt idx="913">
                  <c:v>-0.00649261892776186</c:v>
                </c:pt>
                <c:pt idx="914">
                  <c:v>-0.00642450385863664</c:v>
                </c:pt>
                <c:pt idx="915">
                  <c:v>-0.00635617850128856</c:v>
                </c:pt>
                <c:pt idx="916">
                  <c:v>-0.00628764444949518</c:v>
                </c:pt>
                <c:pt idx="917">
                  <c:v>-0.00621890332267142</c:v>
                </c:pt>
                <c:pt idx="918">
                  <c:v>-0.00614995676579233</c:v>
                </c:pt>
                <c:pt idx="919">
                  <c:v>-0.00608080644930975</c:v>
                </c:pt>
                <c:pt idx="920">
                  <c:v>-0.00601145406906297</c:v>
                </c:pt>
                <c:pt idx="921">
                  <c:v>-0.00594190134618318</c:v>
                </c:pt>
                <c:pt idx="922">
                  <c:v>-0.0058721500269918</c:v>
                </c:pt>
                <c:pt idx="923">
                  <c:v>-0.00580220188289271</c:v>
                </c:pt>
                <c:pt idx="924">
                  <c:v>-0.00573205871025826</c:v>
                </c:pt>
                <c:pt idx="925">
                  <c:v>-0.00566172233030908</c:v>
                </c:pt>
                <c:pt idx="926">
                  <c:v>-0.00559119458898776</c:v>
                </c:pt>
                <c:pt idx="927">
                  <c:v>-0.00552047735682631</c:v>
                </c:pt>
                <c:pt idx="928">
                  <c:v>-0.00544957252880739</c:v>
                </c:pt>
                <c:pt idx="929">
                  <c:v>-0.00537848202421932</c:v>
                </c:pt>
                <c:pt idx="930">
                  <c:v>-0.00530720778650496</c:v>
                </c:pt>
                <c:pt idx="931">
                  <c:v>-0.00523575178310433</c:v>
                </c:pt>
                <c:pt idx="932">
                  <c:v>-0.005164116005291</c:v>
                </c:pt>
                <c:pt idx="933">
                  <c:v>-0.00509230246800236</c:v>
                </c:pt>
                <c:pt idx="934">
                  <c:v>-0.00502031320966364</c:v>
                </c:pt>
                <c:pt idx="935">
                  <c:v>-0.00494815029200581</c:v>
                </c:pt>
                <c:pt idx="936">
                  <c:v>-0.00487581579987729</c:v>
                </c:pt>
                <c:pt idx="937">
                  <c:v>-0.00480331184104954</c:v>
                </c:pt>
                <c:pt idx="938">
                  <c:v>-0.00473064054601651</c:v>
                </c:pt>
                <c:pt idx="939">
                  <c:v>-0.00465780406778803</c:v>
                </c:pt>
                <c:pt idx="940">
                  <c:v>-0.00458480458167708</c:v>
                </c:pt>
                <c:pt idx="941">
                  <c:v>-0.00451164428508104</c:v>
                </c:pt>
                <c:pt idx="942">
                  <c:v>-0.00443832539725698</c:v>
                </c:pt>
                <c:pt idx="943">
                  <c:v>-0.00436485015909087</c:v>
                </c:pt>
                <c:pt idx="944">
                  <c:v>-0.00429122083286091</c:v>
                </c:pt>
                <c:pt idx="945">
                  <c:v>-0.00421743970199496</c:v>
                </c:pt>
                <c:pt idx="946">
                  <c:v>-0.00414350907082207</c:v>
                </c:pt>
                <c:pt idx="947">
                  <c:v>-0.00406943126431825</c:v>
                </c:pt>
                <c:pt idx="948">
                  <c:v>-0.00399520862784635</c:v>
                </c:pt>
                <c:pt idx="949">
                  <c:v>-0.00392084352689038</c:v>
                </c:pt>
                <c:pt idx="950">
                  <c:v>-0.00384633834678399</c:v>
                </c:pt>
                <c:pt idx="951">
                  <c:v>-0.00377169549243348</c:v>
                </c:pt>
                <c:pt idx="952">
                  <c:v>-0.00369691738803512</c:v>
                </c:pt>
                <c:pt idx="953">
                  <c:v>-0.00362200647678708</c:v>
                </c:pt>
                <c:pt idx="954">
                  <c:v>-0.00354696522059579</c:v>
                </c:pt>
                <c:pt idx="955">
                  <c:v>-0.00347179609977709</c:v>
                </c:pt>
                <c:pt idx="956">
                  <c:v>-0.00339650161275192</c:v>
                </c:pt>
                <c:pt idx="957">
                  <c:v>-0.00332108427573685</c:v>
                </c:pt>
                <c:pt idx="958">
                  <c:v>-0.00324554662242941</c:v>
                </c:pt>
                <c:pt idx="959">
                  <c:v>-0.00316989120368837</c:v>
                </c:pt>
                <c:pt idx="960">
                  <c:v>-0.00309412058720897</c:v>
                </c:pt>
                <c:pt idx="961">
                  <c:v>-0.00301823735719318</c:v>
                </c:pt>
                <c:pt idx="962">
                  <c:v>-0.0029422441140152</c:v>
                </c:pt>
                <c:pt idx="963">
                  <c:v>-0.00286614347388212</c:v>
                </c:pt>
                <c:pt idx="964">
                  <c:v>-0.0027899380684899</c:v>
                </c:pt>
                <c:pt idx="965">
                  <c:v>-0.00271363054467476</c:v>
                </c:pt>
                <c:pt idx="966">
                  <c:v>-0.00263722356406012</c:v>
                </c:pt>
                <c:pt idx="967">
                  <c:v>-0.00256071980269902</c:v>
                </c:pt>
                <c:pt idx="968">
                  <c:v>-0.00248412195071235</c:v>
                </c:pt>
                <c:pt idx="969">
                  <c:v>-0.00240743271192276</c:v>
                </c:pt>
                <c:pt idx="970">
                  <c:v>-0.00233065480348452</c:v>
                </c:pt>
                <c:pt idx="971">
                  <c:v>-0.00225379095550933</c:v>
                </c:pt>
                <c:pt idx="972">
                  <c:v>-0.00217684391068819</c:v>
                </c:pt>
                <c:pt idx="973">
                  <c:v>-0.00209981642390959</c:v>
                </c:pt>
                <c:pt idx="974">
                  <c:v>-0.00202271126187383</c:v>
                </c:pt>
                <c:pt idx="975">
                  <c:v>-0.00194553120270385</c:v>
                </c:pt>
                <c:pt idx="976">
                  <c:v>-0.0018682790355526</c:v>
                </c:pt>
                <c:pt idx="977">
                  <c:v>-0.00179095756020697</c:v>
                </c:pt>
                <c:pt idx="978">
                  <c:v>-0.00171356958668855</c:v>
                </c:pt>
                <c:pt idx="979">
                  <c:v>-0.00163611793485116</c:v>
                </c:pt>
                <c:pt idx="980">
                  <c:v>-0.00155860543397551</c:v>
                </c:pt>
                <c:pt idx="981">
                  <c:v>-0.0014810349223608</c:v>
                </c:pt>
                <c:pt idx="982">
                  <c:v>-0.00140340924691365</c:v>
                </c:pt>
                <c:pt idx="983">
                  <c:v>-0.00132573126273436</c:v>
                </c:pt>
                <c:pt idx="984">
                  <c:v>-0.00124800383270066</c:v>
                </c:pt>
                <c:pt idx="985">
                  <c:v>-0.00117022982704895</c:v>
                </c:pt>
                <c:pt idx="986">
                  <c:v>-0.00109241212295344</c:v>
                </c:pt>
                <c:pt idx="987">
                  <c:v>-0.00101455360410298</c:v>
                </c:pt>
                <c:pt idx="988">
                  <c:v>-0.000936657160276</c:v>
                </c:pt>
                <c:pt idx="989">
                  <c:v>-0.000858725686913428</c:v>
                </c:pt>
                <c:pt idx="990">
                  <c:v>-0.000780762084689974</c:v>
                </c:pt>
                <c:pt idx="991">
                  <c:v>-0.000702769259083715</c:v>
                </c:pt>
                <c:pt idx="992">
                  <c:v>-0.000624750119944202</c:v>
                </c:pt>
                <c:pt idx="993">
                  <c:v>-0.000546707581059209</c:v>
                </c:pt>
                <c:pt idx="994">
                  <c:v>-0.000468644559720255</c:v>
                </c:pt>
                <c:pt idx="995">
                  <c:v>-0.000390563976287032</c:v>
                </c:pt>
                <c:pt idx="996">
                  <c:v>-0.000312468753750873</c:v>
                </c:pt>
                <c:pt idx="997">
                  <c:v>-0.000234361817297402</c:v>
                </c:pt>
                <c:pt idx="998">
                  <c:v>-0.000156246093868503</c:v>
                </c:pt>
                <c:pt idx="999">
                  <c:v>-7.81245117237315E-5</c:v>
                </c:pt>
                <c:pt idx="1000">
                  <c:v>-1.31944693886055E-15</c:v>
                </c:pt>
                <c:pt idx="1001">
                  <c:v>7.81245117210927E-5</c:v>
                </c:pt>
                <c:pt idx="1002">
                  <c:v>0.000156246093865865</c:v>
                </c:pt>
                <c:pt idx="1003">
                  <c:v>0.000234361817294764</c:v>
                </c:pt>
                <c:pt idx="1004">
                  <c:v>0.000312468753748235</c:v>
                </c:pt>
                <c:pt idx="1005">
                  <c:v>0.000390563976284395</c:v>
                </c:pt>
                <c:pt idx="1006">
                  <c:v>0.000468644559717618</c:v>
                </c:pt>
                <c:pt idx="1007">
                  <c:v>0.000546707581056572</c:v>
                </c:pt>
                <c:pt idx="1008">
                  <c:v>0.000624750119941566</c:v>
                </c:pt>
                <c:pt idx="1009">
                  <c:v>0.00070276925908108</c:v>
                </c:pt>
                <c:pt idx="1010">
                  <c:v>0.00078076208468734</c:v>
                </c:pt>
                <c:pt idx="1011">
                  <c:v>0.000858725686910795</c:v>
                </c:pt>
                <c:pt idx="1012">
                  <c:v>0.000936657160273369</c:v>
                </c:pt>
                <c:pt idx="1013">
                  <c:v>0.00101455360410035</c:v>
                </c:pt>
                <c:pt idx="1014">
                  <c:v>0.00109241212295081</c:v>
                </c:pt>
                <c:pt idx="1015">
                  <c:v>0.00117022982704632</c:v>
                </c:pt>
                <c:pt idx="1016">
                  <c:v>0.00124800383269803</c:v>
                </c:pt>
                <c:pt idx="1017">
                  <c:v>0.00132573126273174</c:v>
                </c:pt>
                <c:pt idx="1018">
                  <c:v>0.00140340924691102</c:v>
                </c:pt>
                <c:pt idx="1019">
                  <c:v>0.00148103492235818</c:v>
                </c:pt>
                <c:pt idx="1020">
                  <c:v>0.00155860543397289</c:v>
                </c:pt>
                <c:pt idx="1021">
                  <c:v>0.00163611793484855</c:v>
                </c:pt>
                <c:pt idx="1022">
                  <c:v>0.00171356958668593</c:v>
                </c:pt>
                <c:pt idx="1023">
                  <c:v>0.00179095756020436</c:v>
                </c:pt>
                <c:pt idx="1024">
                  <c:v>0.00186827903554999</c:v>
                </c:pt>
                <c:pt idx="1025">
                  <c:v>0.00194553120270124</c:v>
                </c:pt>
                <c:pt idx="1026">
                  <c:v>0.00202271126187122</c:v>
                </c:pt>
                <c:pt idx="1027">
                  <c:v>0.00209981642390699</c:v>
                </c:pt>
                <c:pt idx="1028">
                  <c:v>0.00217684391068559</c:v>
                </c:pt>
                <c:pt idx="1029">
                  <c:v>0.00225379095550673</c:v>
                </c:pt>
                <c:pt idx="1030">
                  <c:v>0.00233065480348193</c:v>
                </c:pt>
                <c:pt idx="1031">
                  <c:v>0.00240743271192017</c:v>
                </c:pt>
                <c:pt idx="1032">
                  <c:v>0.00248412195070976</c:v>
                </c:pt>
                <c:pt idx="1033">
                  <c:v>0.00256071980269644</c:v>
                </c:pt>
                <c:pt idx="1034">
                  <c:v>0.00263722356405754</c:v>
                </c:pt>
                <c:pt idx="1035">
                  <c:v>0.00271363054467218</c:v>
                </c:pt>
                <c:pt idx="1036">
                  <c:v>0.00278993806848732</c:v>
                </c:pt>
                <c:pt idx="1037">
                  <c:v>0.00286614347387955</c:v>
                </c:pt>
                <c:pt idx="1038">
                  <c:v>0.00294224411401263</c:v>
                </c:pt>
                <c:pt idx="1039">
                  <c:v>0.00301823735719061</c:v>
                </c:pt>
                <c:pt idx="1040">
                  <c:v>0.0030941205872064</c:v>
                </c:pt>
                <c:pt idx="1041">
                  <c:v>0.00316989120368582</c:v>
                </c:pt>
                <c:pt idx="1042">
                  <c:v>0.00324554662242686</c:v>
                </c:pt>
                <c:pt idx="1043">
                  <c:v>0.0033210842757343</c:v>
                </c:pt>
                <c:pt idx="1044">
                  <c:v>0.00339650161274938</c:v>
                </c:pt>
                <c:pt idx="1045">
                  <c:v>0.00347179609977455</c:v>
                </c:pt>
                <c:pt idx="1046">
                  <c:v>0.00354696522059325</c:v>
                </c:pt>
                <c:pt idx="1047">
                  <c:v>0.00362200647678454</c:v>
                </c:pt>
                <c:pt idx="1048">
                  <c:v>0.0036969173880326</c:v>
                </c:pt>
                <c:pt idx="1049">
                  <c:v>0.00377169549243096</c:v>
                </c:pt>
                <c:pt idx="1050">
                  <c:v>0.00384633834678147</c:v>
                </c:pt>
                <c:pt idx="1051">
                  <c:v>0.00392084352688786</c:v>
                </c:pt>
                <c:pt idx="1052">
                  <c:v>0.00399520862784384</c:v>
                </c:pt>
                <c:pt idx="1053">
                  <c:v>0.00406943126431574</c:v>
                </c:pt>
                <c:pt idx="1054">
                  <c:v>0.00414350907081957</c:v>
                </c:pt>
                <c:pt idx="1055">
                  <c:v>0.00421743970199246</c:v>
                </c:pt>
                <c:pt idx="1056">
                  <c:v>0.00429122083285841</c:v>
                </c:pt>
                <c:pt idx="1057">
                  <c:v>0.00436485015908838</c:v>
                </c:pt>
                <c:pt idx="1058">
                  <c:v>0.0044383253972545</c:v>
                </c:pt>
                <c:pt idx="1059">
                  <c:v>0.00451164428507857</c:v>
                </c:pt>
                <c:pt idx="1060">
                  <c:v>0.00458480458167461</c:v>
                </c:pt>
                <c:pt idx="1061">
                  <c:v>0.00465780406778557</c:v>
                </c:pt>
                <c:pt idx="1062">
                  <c:v>0.00473064054601406</c:v>
                </c:pt>
                <c:pt idx="1063">
                  <c:v>0.00480331184104709</c:v>
                </c:pt>
                <c:pt idx="1064">
                  <c:v>0.00487581579987484</c:v>
                </c:pt>
                <c:pt idx="1065">
                  <c:v>0.00494815029200337</c:v>
                </c:pt>
                <c:pt idx="1066">
                  <c:v>0.0050203132096612</c:v>
                </c:pt>
                <c:pt idx="1067">
                  <c:v>0.00509230246799993</c:v>
                </c:pt>
                <c:pt idx="1068">
                  <c:v>0.00516411600528858</c:v>
                </c:pt>
                <c:pt idx="1069">
                  <c:v>0.00523575178310191</c:v>
                </c:pt>
                <c:pt idx="1070">
                  <c:v>0.00530720778650255</c:v>
                </c:pt>
                <c:pt idx="1071">
                  <c:v>0.00537848202421691</c:v>
                </c:pt>
                <c:pt idx="1072">
                  <c:v>0.00544957252880499</c:v>
                </c:pt>
                <c:pt idx="1073">
                  <c:v>0.00552047735682392</c:v>
                </c:pt>
                <c:pt idx="1074">
                  <c:v>0.00559119458898537</c:v>
                </c:pt>
                <c:pt idx="1075">
                  <c:v>0.0056617223303067</c:v>
                </c:pt>
                <c:pt idx="1076">
                  <c:v>0.00573205871025588</c:v>
                </c:pt>
                <c:pt idx="1077">
                  <c:v>0.00580220188289035</c:v>
                </c:pt>
                <c:pt idx="1078">
                  <c:v>0.00587215002698944</c:v>
                </c:pt>
                <c:pt idx="1079">
                  <c:v>0.00594190134618082</c:v>
                </c:pt>
                <c:pt idx="1080">
                  <c:v>0.00601145406906062</c:v>
                </c:pt>
                <c:pt idx="1081">
                  <c:v>0.00608080644930741</c:v>
                </c:pt>
                <c:pt idx="1082">
                  <c:v>0.00614995676578999</c:v>
                </c:pt>
                <c:pt idx="1083">
                  <c:v>0.0062189033226691</c:v>
                </c:pt>
                <c:pt idx="1084">
                  <c:v>0.00628764444949286</c:v>
                </c:pt>
                <c:pt idx="1085">
                  <c:v>0.00635617850128624</c:v>
                </c:pt>
                <c:pt idx="1086">
                  <c:v>0.00642450385863433</c:v>
                </c:pt>
                <c:pt idx="1087">
                  <c:v>0.00649261892775956</c:v>
                </c:pt>
                <c:pt idx="1088">
                  <c:v>0.0065605221405929</c:v>
                </c:pt>
                <c:pt idx="1089">
                  <c:v>0.00662821195483901</c:v>
                </c:pt>
                <c:pt idx="1090">
                  <c:v>0.00669568685403545</c:v>
                </c:pt>
                <c:pt idx="1091">
                  <c:v>0.00676294534760583</c:v>
                </c:pt>
                <c:pt idx="1092">
                  <c:v>0.0068299859709072</c:v>
                </c:pt>
                <c:pt idx="1093">
                  <c:v>0.00689680728527138</c:v>
                </c:pt>
                <c:pt idx="1094">
                  <c:v>0.00696340787804054</c:v>
                </c:pt>
                <c:pt idx="1095">
                  <c:v>0.00702978636259702</c:v>
                </c:pt>
                <c:pt idx="1096">
                  <c:v>0.0070959413783872</c:v>
                </c:pt>
                <c:pt idx="1097">
                  <c:v>0.0071618715909399</c:v>
                </c:pt>
                <c:pt idx="1098">
                  <c:v>0.00722757569187886</c:v>
                </c:pt>
                <c:pt idx="1099">
                  <c:v>0.00729305239892979</c:v>
                </c:pt>
                <c:pt idx="1100">
                  <c:v>0.00735830045592169</c:v>
                </c:pt>
                <c:pt idx="1101">
                  <c:v>0.00742331863278272</c:v>
                </c:pt>
                <c:pt idx="1102">
                  <c:v>0.00748810572553061</c:v>
                </c:pt>
                <c:pt idx="1103">
                  <c:v>0.00755266055625758</c:v>
                </c:pt>
                <c:pt idx="1104">
                  <c:v>0.00761698197310992</c:v>
                </c:pt>
                <c:pt idx="1105">
                  <c:v>0.0076810688502623</c:v>
                </c:pt>
                <c:pt idx="1106">
                  <c:v>0.00774492008788676</c:v>
                </c:pt>
                <c:pt idx="1107">
                  <c:v>0.00780853461211657</c:v>
                </c:pt>
                <c:pt idx="1108">
                  <c:v>0.00787191137500491</c:v>
                </c:pt>
                <c:pt idx="1109">
                  <c:v>0.0079350493544785</c:v>
                </c:pt>
                <c:pt idx="1110">
                  <c:v>0.00799794755428623</c:v>
                </c:pt>
                <c:pt idx="1111">
                  <c:v>0.00806060500394287</c:v>
                </c:pt>
                <c:pt idx="1112">
                  <c:v>0.00812302075866782</c:v>
                </c:pt>
                <c:pt idx="1113">
                  <c:v>0.00818519389931917</c:v>
                </c:pt>
                <c:pt idx="1114">
                  <c:v>0.00824712353232294</c:v>
                </c:pt>
                <c:pt idx="1115">
                  <c:v>0.00830880878959766</c:v>
                </c:pt>
                <c:pt idx="1116">
                  <c:v>0.00837024882847439</c:v>
                </c:pt>
                <c:pt idx="1117">
                  <c:v>0.00843144283161216</c:v>
                </c:pt>
                <c:pt idx="1118">
                  <c:v>0.00849239000690898</c:v>
                </c:pt>
                <c:pt idx="1119">
                  <c:v>0.00855308958740849</c:v>
                </c:pt>
                <c:pt idx="1120">
                  <c:v>0.00861354083120224</c:v>
                </c:pt>
                <c:pt idx="1121">
                  <c:v>0.00867374302132775</c:v>
                </c:pt>
                <c:pt idx="1122">
                  <c:v>0.00873369546566249</c:v>
                </c:pt>
                <c:pt idx="1123">
                  <c:v>0.00879339749681364</c:v>
                </c:pt>
                <c:pt idx="1124">
                  <c:v>0.00885284847200394</c:v>
                </c:pt>
                <c:pt idx="1125">
                  <c:v>0.00891204777295359</c:v>
                </c:pt>
                <c:pt idx="1126">
                  <c:v>0.00897099480575824</c:v>
                </c:pt>
                <c:pt idx="1127">
                  <c:v>0.00902968900076328</c:v>
                </c:pt>
                <c:pt idx="1128">
                  <c:v>0.00908812981243439</c:v>
                </c:pt>
                <c:pt idx="1129">
                  <c:v>0.00914631671922445</c:v>
                </c:pt>
                <c:pt idx="1130">
                  <c:v>0.00920424922343697</c:v>
                </c:pt>
                <c:pt idx="1131">
                  <c:v>0.00926192685108599</c:v>
                </c:pt>
                <c:pt idx="1132">
                  <c:v>0.00931934915175263</c:v>
                </c:pt>
                <c:pt idx="1133">
                  <c:v>0.00937651569843836</c:v>
                </c:pt>
                <c:pt idx="1134">
                  <c:v>0.00943342608741499</c:v>
                </c:pt>
                <c:pt idx="1135">
                  <c:v>0.00949007993807158</c:v>
                </c:pt>
                <c:pt idx="1136">
                  <c:v>0.00954647689275824</c:v>
                </c:pt>
                <c:pt idx="1137">
                  <c:v>0.00960261661662695</c:v>
                </c:pt>
                <c:pt idx="1138">
                  <c:v>0.00965849879746951</c:v>
                </c:pt>
                <c:pt idx="1139">
                  <c:v>0.00971412314555266</c:v>
                </c:pt>
                <c:pt idx="1140">
                  <c:v>0.0097694893934504</c:v>
                </c:pt>
                <c:pt idx="1141">
                  <c:v>0.00982459729587377</c:v>
                </c:pt>
                <c:pt idx="1142">
                  <c:v>0.00987944662949791</c:v>
                </c:pt>
                <c:pt idx="1143">
                  <c:v>0.00993403719278668</c:v>
                </c:pt>
                <c:pt idx="1144">
                  <c:v>0.00998836880581492</c:v>
                </c:pt>
                <c:pt idx="1145">
                  <c:v>0.0100424413100882</c:v>
                </c:pt>
                <c:pt idx="1146">
                  <c:v>0.0100962545683606</c:v>
                </c:pt>
                <c:pt idx="1147">
                  <c:v>0.0101498084644499</c:v>
                </c:pt>
                <c:pt idx="1148">
                  <c:v>0.010203102903051</c:v>
                </c:pt>
                <c:pt idx="1149">
                  <c:v>0.0102561378095471</c:v>
                </c:pt>
                <c:pt idx="1150">
                  <c:v>0.0103089131298192</c:v>
                </c:pt>
                <c:pt idx="1151">
                  <c:v>0.0103614288300533</c:v>
                </c:pt>
                <c:pt idx="1152">
                  <c:v>0.0104136848965462</c:v>
                </c:pt>
                <c:pt idx="1153">
                  <c:v>0.0104656813355095</c:v>
                </c:pt>
                <c:pt idx="1154">
                  <c:v>0.0105174181728718</c:v>
                </c:pt>
                <c:pt idx="1155">
                  <c:v>0.0105688954540791</c:v>
                </c:pt>
                <c:pt idx="1156">
                  <c:v>0.0106201132438948</c:v>
                </c:pt>
                <c:pt idx="1157">
                  <c:v>0.0106710716261965</c:v>
                </c:pt>
                <c:pt idx="1158">
                  <c:v>0.0107217707037734</c:v>
                </c:pt>
                <c:pt idx="1159">
                  <c:v>0.0107722105981207</c:v>
                </c:pt>
                <c:pt idx="1160">
                  <c:v>0.0108223914492341</c:v>
                </c:pt>
                <c:pt idx="1161">
                  <c:v>0.0108723134154026</c:v>
                </c:pt>
                <c:pt idx="1162">
                  <c:v>0.0109219766729997</c:v>
                </c:pt>
                <c:pt idx="1163">
                  <c:v>0.0109713814162751</c:v>
                </c:pt>
                <c:pt idx="1164">
                  <c:v>0.0110205278571439</c:v>
                </c:pt>
                <c:pt idx="1165">
                  <c:v>0.0110694162249758</c:v>
                </c:pt>
                <c:pt idx="1166">
                  <c:v>0.0111180467663837</c:v>
                </c:pt>
                <c:pt idx="1167">
                  <c:v>0.0111664197450105</c:v>
                </c:pt>
                <c:pt idx="1168">
                  <c:v>0.0112145354413166</c:v>
                </c:pt>
                <c:pt idx="1169">
                  <c:v>0.0112623941523662</c:v>
                </c:pt>
                <c:pt idx="1170">
                  <c:v>0.0113099961916125</c:v>
                </c:pt>
                <c:pt idx="1171">
                  <c:v>0.0113573418886836</c:v>
                </c:pt>
                <c:pt idx="1172">
                  <c:v>0.0114044315891673</c:v>
                </c:pt>
                <c:pt idx="1173">
                  <c:v>0.0114512656543954</c:v>
                </c:pt>
                <c:pt idx="1174">
                  <c:v>0.0114978444612285</c:v>
                </c:pt>
                <c:pt idx="1175">
                  <c:v>0.0115441684018397</c:v>
                </c:pt>
                <c:pt idx="1176">
                  <c:v>0.011590237883499</c:v>
                </c:pt>
                <c:pt idx="1177">
                  <c:v>0.0116360533283566</c:v>
                </c:pt>
                <c:pt idx="1178">
                  <c:v>0.0116816151732274</c:v>
                </c:pt>
                <c:pt idx="1179">
                  <c:v>0.0117269238693745</c:v>
                </c:pt>
                <c:pt idx="1180">
                  <c:v>0.0117719798822931</c:v>
                </c:pt>
                <c:pt idx="1181">
                  <c:v>0.0118167836914949</c:v>
                </c:pt>
                <c:pt idx="1182">
                  <c:v>0.0118613357902921</c:v>
                </c:pt>
                <c:pt idx="1183">
                  <c:v>0.0119056366855822</c:v>
                </c:pt>
                <c:pt idx="1184">
                  <c:v>0.0119496868976324</c:v>
                </c:pt>
                <c:pt idx="1185">
                  <c:v>0.0119934869598652</c:v>
                </c:pt>
                <c:pt idx="1186">
                  <c:v>0.0120370374186436</c:v>
                </c:pt>
                <c:pt idx="1187">
                  <c:v>0.0120803388330576</c:v>
                </c:pt>
                <c:pt idx="1188">
                  <c:v>0.0121233917747099</c:v>
                </c:pt>
                <c:pt idx="1189">
                  <c:v>0.0121661968275037</c:v>
                </c:pt>
                <c:pt idx="1190">
                  <c:v>0.0122087545874298</c:v>
                </c:pt>
                <c:pt idx="1191">
                  <c:v>0.0122510656623554</c:v>
                </c:pt>
                <c:pt idx="1192">
                  <c:v>0.0122931306718121</c:v>
                </c:pt>
                <c:pt idx="1193">
                  <c:v>0.0123349502467866</c:v>
                </c:pt>
                <c:pt idx="1194">
                  <c:v>0.0123765250295102</c:v>
                </c:pt>
                <c:pt idx="1195">
                  <c:v>0.0124178556732507</c:v>
                </c:pt>
                <c:pt idx="1196">
                  <c:v>0.0124589428421039</c:v>
                </c:pt>
                <c:pt idx="1197">
                  <c:v>0.0124997872107868</c:v>
                </c:pt>
                <c:pt idx="1198">
                  <c:v>0.0125403894644314</c:v>
                </c:pt>
                <c:pt idx="1199">
                  <c:v>0.0125807502983792</c:v>
                </c:pt>
                <c:pt idx="1200">
                  <c:v>0.0126208704179775</c:v>
                </c:pt>
                <c:pt idx="1201">
                  <c:v>0.0126607505383758</c:v>
                </c:pt>
                <c:pt idx="1202">
                  <c:v>0.0127003913843239</c:v>
                </c:pt>
                <c:pt idx="1203">
                  <c:v>0.0127397936899704</c:v>
                </c:pt>
                <c:pt idx="1204">
                  <c:v>0.0127789581986635</c:v>
                </c:pt>
                <c:pt idx="1205">
                  <c:v>0.0128178856627518</c:v>
                </c:pt>
                <c:pt idx="1206">
                  <c:v>0.0128565768433866</c:v>
                </c:pt>
                <c:pt idx="1207">
                  <c:v>0.0128950325103259</c:v>
                </c:pt>
                <c:pt idx="1208">
                  <c:v>0.0129332534417391</c:v>
                </c:pt>
                <c:pt idx="1209">
                  <c:v>0.0129712404240132</c:v>
                </c:pt>
                <c:pt idx="1210">
                  <c:v>0.0130089942515605</c:v>
                </c:pt>
                <c:pt idx="1211">
                  <c:v>0.0130465157266268</c:v>
                </c:pt>
                <c:pt idx="1212">
                  <c:v>0.0130838056591022</c:v>
                </c:pt>
                <c:pt idx="1213">
                  <c:v>0.0131208648663324</c:v>
                </c:pt>
                <c:pt idx="1214">
                  <c:v>0.0131576941729315</c:v>
                </c:pt>
                <c:pt idx="1215">
                  <c:v>0.0131942944105963</c:v>
                </c:pt>
                <c:pt idx="1216">
                  <c:v>0.0132306664179226</c:v>
                </c:pt>
                <c:pt idx="1217">
                  <c:v>0.0132668110402217</c:v>
                </c:pt>
                <c:pt idx="1218">
                  <c:v>0.0133027291293398</c:v>
                </c:pt>
                <c:pt idx="1219">
                  <c:v>0.0133384215434779</c:v>
                </c:pt>
                <c:pt idx="1220">
                  <c:v>0.0133738891470137</c:v>
                </c:pt>
                <c:pt idx="1221">
                  <c:v>0.0134091328103248</c:v>
                </c:pt>
                <c:pt idx="1222">
                  <c:v>0.0134441534096136</c:v>
                </c:pt>
                <c:pt idx="1223">
                  <c:v>0.0134789518267337</c:v>
                </c:pt>
                <c:pt idx="1224">
                  <c:v>0.013513528949018</c:v>
                </c:pt>
                <c:pt idx="1225">
                  <c:v>0.0135478856691084</c:v>
                </c:pt>
                <c:pt idx="1226">
                  <c:v>0.0135820228847867</c:v>
                </c:pt>
                <c:pt idx="1227">
                  <c:v>0.0136159414988078</c:v>
                </c:pt>
                <c:pt idx="1228">
                  <c:v>0.0136496424187339</c:v>
                </c:pt>
                <c:pt idx="1229">
                  <c:v>0.0136831265567709</c:v>
                </c:pt>
                <c:pt idx="1230">
                  <c:v>0.0137163948296059</c:v>
                </c:pt>
                <c:pt idx="1231">
                  <c:v>0.0137494481582472</c:v>
                </c:pt>
                <c:pt idx="1232">
                  <c:v>0.0137822874678647</c:v>
                </c:pt>
                <c:pt idx="1233">
                  <c:v>0.0138149136876333</c:v>
                </c:pt>
                <c:pt idx="1234">
                  <c:v>0.0138473277505773</c:v>
                </c:pt>
                <c:pt idx="1235">
                  <c:v>0.0138795305934165</c:v>
                </c:pt>
                <c:pt idx="1236">
                  <c:v>0.0139115231564141</c:v>
                </c:pt>
                <c:pt idx="1237">
                  <c:v>0.0139433063832266</c:v>
                </c:pt>
                <c:pt idx="1238">
                  <c:v>0.0139748812207551</c:v>
                </c:pt>
                <c:pt idx="1239">
                  <c:v>0.0140062486189979</c:v>
                </c:pt>
                <c:pt idx="1240">
                  <c:v>0.0140374095309061</c:v>
                </c:pt>
                <c:pt idx="1241">
                  <c:v>0.0140683649122395</c:v>
                </c:pt>
                <c:pt idx="1242">
                  <c:v>0.0140991157214254</c:v>
                </c:pt>
                <c:pt idx="1243">
                  <c:v>0.0141296629194179</c:v>
                </c:pt>
                <c:pt idx="1244">
                  <c:v>0.0141600074695603</c:v>
                </c:pt>
                <c:pt idx="1245">
                  <c:v>0.0141901503374484</c:v>
                </c:pt>
                <c:pt idx="1246">
                  <c:v>0.0142200924907955</c:v>
                </c:pt>
                <c:pt idx="1247">
                  <c:v>0.0142498348992995</c:v>
                </c:pt>
                <c:pt idx="1248">
                  <c:v>0.0142793785345117</c:v>
                </c:pt>
                <c:pt idx="1249">
                  <c:v>0.0143087243697069</c:v>
                </c:pt>
                <c:pt idx="1250">
                  <c:v>0.014337873379756</c:v>
                </c:pt>
                <c:pt idx="1251">
                  <c:v>0.0143668265409993</c:v>
                </c:pt>
                <c:pt idx="1252">
                  <c:v>0.0143955848311227</c:v>
                </c:pt>
                <c:pt idx="1253">
                  <c:v>0.0144241492290348</c:v>
                </c:pt>
                <c:pt idx="1254">
                  <c:v>0.0144525207147458</c:v>
                </c:pt>
                <c:pt idx="1255">
                  <c:v>0.0144807002692484</c:v>
                </c:pt>
                <c:pt idx="1256">
                  <c:v>0.0145086888744004</c:v>
                </c:pt>
                <c:pt idx="1257">
                  <c:v>0.0145364875128089</c:v>
                </c:pt>
                <c:pt idx="1258">
                  <c:v>0.0145640971677157</c:v>
                </c:pt>
                <c:pt idx="1259">
                  <c:v>0.0145915188228859</c:v>
                </c:pt>
                <c:pt idx="1260">
                  <c:v>0.0146187534624961</c:v>
                </c:pt>
                <c:pt idx="1261">
                  <c:v>0.0146458020710261</c:v>
                </c:pt>
                <c:pt idx="1262">
                  <c:v>0.0146726656331514</c:v>
                </c:pt>
                <c:pt idx="1263">
                  <c:v>0.0146993451336373</c:v>
                </c:pt>
                <c:pt idx="1264">
                  <c:v>0.0147258415572352</c:v>
                </c:pt>
                <c:pt idx="1265">
                  <c:v>0.01475215588858</c:v>
                </c:pt>
                <c:pt idx="1266">
                  <c:v>0.0147782891120897</c:v>
                </c:pt>
                <c:pt idx="1267">
                  <c:v>0.014804242211866</c:v>
                </c:pt>
                <c:pt idx="1268">
                  <c:v>0.0148300161715972</c:v>
                </c:pt>
                <c:pt idx="1269">
                  <c:v>0.0148556119744621</c:v>
                </c:pt>
                <c:pt idx="1270">
                  <c:v>0.014881030603036</c:v>
                </c:pt>
                <c:pt idx="1271">
                  <c:v>0.014906273039198</c:v>
                </c:pt>
                <c:pt idx="1272">
                  <c:v>0.0149313402640404</c:v>
                </c:pt>
                <c:pt idx="1273">
                  <c:v>0.0149562332577785</c:v>
                </c:pt>
                <c:pt idx="1274">
                  <c:v>0.0149809529996638</c:v>
                </c:pt>
                <c:pt idx="1275">
                  <c:v>0.0150055004678967</c:v>
                </c:pt>
                <c:pt idx="1276">
                  <c:v>0.0150298766395427</c:v>
                </c:pt>
                <c:pt idx="1277">
                  <c:v>0.0150540824904486</c:v>
                </c:pt>
                <c:pt idx="1278">
                  <c:v>0.0150781189951613</c:v>
                </c:pt>
                <c:pt idx="1279">
                  <c:v>0.0151019871268473</c:v>
                </c:pt>
                <c:pt idx="1280">
                  <c:v>0.0151256878572143</c:v>
                </c:pt>
                <c:pt idx="1281">
                  <c:v>0.0151492221564344</c:v>
                </c:pt>
                <c:pt idx="1282">
                  <c:v>0.0151725909930679</c:v>
                </c:pt>
                <c:pt idx="1283">
                  <c:v>0.0151957953339894</c:v>
                </c:pt>
                <c:pt idx="1284">
                  <c:v>0.0152188361443154</c:v>
                </c:pt>
                <c:pt idx="1285">
                  <c:v>0.0152417143873328</c:v>
                </c:pt>
                <c:pt idx="1286">
                  <c:v>0.015264431024429</c:v>
                </c:pt>
                <c:pt idx="1287">
                  <c:v>0.0152869870150238</c:v>
                </c:pt>
                <c:pt idx="1288">
                  <c:v>0.0153093833165023</c:v>
                </c:pt>
                <c:pt idx="1289">
                  <c:v>0.0153316208841494</c:v>
                </c:pt>
                <c:pt idx="1290">
                  <c:v>0.0153537006710856</c:v>
                </c:pt>
                <c:pt idx="1291">
                  <c:v>0.0153756236282043</c:v>
                </c:pt>
                <c:pt idx="1292">
                  <c:v>0.0153973907041103</c:v>
                </c:pt>
                <c:pt idx="1293">
                  <c:v>0.0154190028450596</c:v>
                </c:pt>
                <c:pt idx="1294">
                  <c:v>0.0154404609949009</c:v>
                </c:pt>
                <c:pt idx="1295">
                  <c:v>0.0154617660950179</c:v>
                </c:pt>
                <c:pt idx="1296">
                  <c:v>0.0154829190842736</c:v>
                </c:pt>
                <c:pt idx="1297">
                  <c:v>0.0155039208989549</c:v>
                </c:pt>
                <c:pt idx="1298">
                  <c:v>0.0155247724727196</c:v>
                </c:pt>
                <c:pt idx="1299">
                  <c:v>0.0155454747365437</c:v>
                </c:pt>
                <c:pt idx="1300">
                  <c:v>0.0155660286186709</c:v>
                </c:pt>
                <c:pt idx="1301">
                  <c:v>0.0155864350445622</c:v>
                </c:pt>
                <c:pt idx="1302">
                  <c:v>0.0156066949368476</c:v>
                </c:pt>
                <c:pt idx="1303">
                  <c:v>0.0156268092152791</c:v>
                </c:pt>
                <c:pt idx="1304">
                  <c:v>0.0156467787966841</c:v>
                </c:pt>
                <c:pt idx="1305">
                  <c:v>0.0156666045949206</c:v>
                </c:pt>
                <c:pt idx="1306">
                  <c:v>0.0156862875208334</c:v>
                </c:pt>
                <c:pt idx="1307">
                  <c:v>0.0157058284822117</c:v>
                </c:pt>
                <c:pt idx="1308">
                  <c:v>0.0157252283837472</c:v>
                </c:pt>
                <c:pt idx="1309">
                  <c:v>0.0157444881269941</c:v>
                </c:pt>
                <c:pt idx="1310">
                  <c:v>0.0157636086103298</c:v>
                </c:pt>
                <c:pt idx="1311">
                  <c:v>0.0157825907289166</c:v>
                </c:pt>
                <c:pt idx="1312">
                  <c:v>0.0158014353746647</c:v>
                </c:pt>
                <c:pt idx="1313">
                  <c:v>0.0158201434361967</c:v>
                </c:pt>
                <c:pt idx="1314">
                  <c:v>0.0158387157988118</c:v>
                </c:pt>
                <c:pt idx="1315">
                  <c:v>0.0158571533444529</c:v>
                </c:pt>
                <c:pt idx="1316">
                  <c:v>0.0158754569516731</c:v>
                </c:pt>
                <c:pt idx="1317">
                  <c:v>0.0158936274956042</c:v>
                </c:pt>
                <c:pt idx="1318">
                  <c:v>0.0159116658479259</c:v>
                </c:pt>
                <c:pt idx="1319">
                  <c:v>0.0159295728768358</c:v>
                </c:pt>
                <c:pt idx="1320">
                  <c:v>0.015947349447021</c:v>
                </c:pt>
                <c:pt idx="1321">
                  <c:v>0.0159649964196298</c:v>
                </c:pt>
                <c:pt idx="1322">
                  <c:v>0.0159825146522449</c:v>
                </c:pt>
                <c:pt idx="1323">
                  <c:v>0.0159999049988579</c:v>
                </c:pt>
                <c:pt idx="1324">
                  <c:v>0.0160171683098437</c:v>
                </c:pt>
                <c:pt idx="1325">
                  <c:v>0.0160343054319364</c:v>
                </c:pt>
                <c:pt idx="1326">
                  <c:v>0.0160513172082066</c:v>
                </c:pt>
                <c:pt idx="1327">
                  <c:v>0.0160682044780387</c:v>
                </c:pt>
                <c:pt idx="1328">
                  <c:v>0.0160849680771094</c:v>
                </c:pt>
                <c:pt idx="1329">
                  <c:v>0.0161016088373673</c:v>
                </c:pt>
                <c:pt idx="1330">
                  <c:v>0.016118127587013</c:v>
                </c:pt>
                <c:pt idx="1331">
                  <c:v>0.0161345251504804</c:v>
                </c:pt>
                <c:pt idx="1332">
                  <c:v>0.0161508023484183</c:v>
                </c:pt>
                <c:pt idx="1333">
                  <c:v>0.0161669599976735</c:v>
                </c:pt>
                <c:pt idx="1334">
                  <c:v>0.016182998911274</c:v>
                </c:pt>
                <c:pt idx="1335">
                  <c:v>0.0161989198984137</c:v>
                </c:pt>
                <c:pt idx="1336">
                  <c:v>0.0162147237644368</c:v>
                </c:pt>
                <c:pt idx="1337">
                  <c:v>0.0162304113108246</c:v>
                </c:pt>
                <c:pt idx="1338">
                  <c:v>0.0162459833351811</c:v>
                </c:pt>
                <c:pt idx="1339">
                  <c:v>0.0162614406312211</c:v>
                </c:pt>
                <c:pt idx="1340">
                  <c:v>0.0162767839887579</c:v>
                </c:pt>
                <c:pt idx="1341">
                  <c:v>0.0162920141936921</c:v>
                </c:pt>
                <c:pt idx="1342">
                  <c:v>0.016307132028001</c:v>
                </c:pt>
                <c:pt idx="1343">
                  <c:v>0.016322138269729</c:v>
                </c:pt>
                <c:pt idx="1344">
                  <c:v>0.0163370336929781</c:v>
                </c:pt>
                <c:pt idx="1345">
                  <c:v>0.0163518190678998</c:v>
                </c:pt>
                <c:pt idx="1346">
                  <c:v>0.0163664951606867</c:v>
                </c:pt>
                <c:pt idx="1347">
                  <c:v>0.0163810627335659</c:v>
                </c:pt>
                <c:pt idx="1348">
                  <c:v>0.0163955225447919</c:v>
                </c:pt>
                <c:pt idx="1349">
                  <c:v>0.0164098753486411</c:v>
                </c:pt>
                <c:pt idx="1350">
                  <c:v>0.0164241218954061</c:v>
                </c:pt>
                <c:pt idx="1351">
                  <c:v>0.0164382629313909</c:v>
                </c:pt>
                <c:pt idx="1352">
                  <c:v>0.0164522991989073</c:v>
                </c:pt>
                <c:pt idx="1353">
                  <c:v>0.0164662314362705</c:v>
                </c:pt>
                <c:pt idx="1354">
                  <c:v>0.0164800603777968</c:v>
                </c:pt>
                <c:pt idx="1355">
                  <c:v>0.0164937867538008</c:v>
                </c:pt>
                <c:pt idx="1356">
                  <c:v>0.0165074112905932</c:v>
                </c:pt>
                <c:pt idx="1357">
                  <c:v>0.0165209347104802</c:v>
                </c:pt>
                <c:pt idx="1358">
                  <c:v>0.0165343577317616</c:v>
                </c:pt>
                <c:pt idx="1359">
                  <c:v>0.0165476810687315</c:v>
                </c:pt>
                <c:pt idx="1360">
                  <c:v>0.0165609054316776</c:v>
                </c:pt>
                <c:pt idx="1361">
                  <c:v>0.0165740315268824</c:v>
                </c:pt>
                <c:pt idx="1362">
                  <c:v>0.0165870600566239</c:v>
                </c:pt>
                <c:pt idx="1363">
                  <c:v>0.0165999917191776</c:v>
                </c:pt>
                <c:pt idx="1364">
                  <c:v>0.0166128272088182</c:v>
                </c:pt>
                <c:pt idx="1365">
                  <c:v>0.0166255672158226</c:v>
                </c:pt>
                <c:pt idx="1366">
                  <c:v>0.0166382124264723</c:v>
                </c:pt>
                <c:pt idx="1367">
                  <c:v>0.0166507635230571</c:v>
                </c:pt>
                <c:pt idx="1368">
                  <c:v>0.0166632211838791</c:v>
                </c:pt>
                <c:pt idx="1369">
                  <c:v>0.0166755860832564</c:v>
                </c:pt>
                <c:pt idx="1370">
                  <c:v>0.0166878588915285</c:v>
                </c:pt>
                <c:pt idx="1371">
                  <c:v>0.0167000402750608</c:v>
                </c:pt>
                <c:pt idx="1372">
                  <c:v>0.01671213089625</c:v>
                </c:pt>
                <c:pt idx="1373">
                  <c:v>0.0167241314135305</c:v>
                </c:pt>
                <c:pt idx="1374">
                  <c:v>0.01673604248138</c:v>
                </c:pt>
                <c:pt idx="1375">
                  <c:v>0.0167478647503264</c:v>
                </c:pt>
                <c:pt idx="1376">
                  <c:v>0.0167595988669547</c:v>
                </c:pt>
                <c:pt idx="1377">
                  <c:v>0.0167712454739141</c:v>
                </c:pt>
                <c:pt idx="1378">
                  <c:v>0.0167828052099259</c:v>
                </c:pt>
                <c:pt idx="1379">
                  <c:v>0.0167942787097912</c:v>
                </c:pt>
                <c:pt idx="1380">
                  <c:v>0.0168056666043992</c:v>
                </c:pt>
                <c:pt idx="1381">
                  <c:v>0.016816969520736</c:v>
                </c:pt>
                <c:pt idx="1382">
                  <c:v>0.0168281880818933</c:v>
                </c:pt>
                <c:pt idx="1383">
                  <c:v>0.0168393229070778</c:v>
                </c:pt>
                <c:pt idx="1384">
                  <c:v>0.0168503746116205</c:v>
                </c:pt>
                <c:pt idx="1385">
                  <c:v>0.0168613438069865</c:v>
                </c:pt>
                <c:pt idx="1386">
                  <c:v>0.0168722311007852</c:v>
                </c:pt>
                <c:pt idx="1387">
                  <c:v>0.0168830370967807</c:v>
                </c:pt>
                <c:pt idx="1388">
                  <c:v>0.0168937623949021</c:v>
                </c:pt>
                <c:pt idx="1389">
                  <c:v>0.0169044075912547</c:v>
                </c:pt>
                <c:pt idx="1390">
                  <c:v>0.016914973278131</c:v>
                </c:pt>
                <c:pt idx="1391">
                  <c:v>0.0169254600440218</c:v>
                </c:pt>
                <c:pt idx="1392">
                  <c:v>0.0169358684736285</c:v>
                </c:pt>
                <c:pt idx="1393">
                  <c:v>0.016946199147874</c:v>
                </c:pt>
                <c:pt idx="1394">
                  <c:v>0.0169564526439156</c:v>
                </c:pt>
                <c:pt idx="1395">
                  <c:v>0.0169666295351568</c:v>
                </c:pt>
                <c:pt idx="1396">
                  <c:v>0.0169767303912599</c:v>
                </c:pt>
                <c:pt idx="1397">
                  <c:v>0.0169867557781588</c:v>
                </c:pt>
                <c:pt idx="1398">
                  <c:v>0.0169967062580717</c:v>
                </c:pt>
                <c:pt idx="1399">
                  <c:v>0.0170065823895145</c:v>
                </c:pt>
                <c:pt idx="1400">
                  <c:v>0.0170163847273136</c:v>
                </c:pt>
                <c:pt idx="1401">
                  <c:v>0.0170261138226202</c:v>
                </c:pt>
                <c:pt idx="1402">
                  <c:v>0.0170357702229228</c:v>
                </c:pt>
                <c:pt idx="1403">
                  <c:v>0.0170453544720621</c:v>
                </c:pt>
                <c:pt idx="1404">
                  <c:v>0.0170548671102443</c:v>
                </c:pt>
                <c:pt idx="1405">
                  <c:v>0.0170643086740555</c:v>
                </c:pt>
                <c:pt idx="1406">
                  <c:v>0.0170736796964761</c:v>
                </c:pt>
                <c:pt idx="1407">
                  <c:v>0.0170829807068948</c:v>
                </c:pt>
                <c:pt idx="1408">
                  <c:v>0.0170922122311239</c:v>
                </c:pt>
                <c:pt idx="1409">
                  <c:v>0.0171013747914132</c:v>
                </c:pt>
                <c:pt idx="1410">
                  <c:v>0.0171104689064658</c:v>
                </c:pt>
                <c:pt idx="1411">
                  <c:v>0.0171194950914521</c:v>
                </c:pt>
                <c:pt idx="1412">
                  <c:v>0.0171284538580259</c:v>
                </c:pt>
                <c:pt idx="1413">
                  <c:v>0.0171373457143388</c:v>
                </c:pt>
                <c:pt idx="1414">
                  <c:v>0.0171461711650562</c:v>
                </c:pt>
                <c:pt idx="1415">
                  <c:v>0.0171549307113723</c:v>
                </c:pt>
                <c:pt idx="1416">
                  <c:v>0.017163624851026</c:v>
                </c:pt>
                <c:pt idx="1417">
                  <c:v>0.0171722540783164</c:v>
                </c:pt>
                <c:pt idx="1418">
                  <c:v>0.0171808188841187</c:v>
                </c:pt>
                <c:pt idx="1419">
                  <c:v>0.0171893197558999</c:v>
                </c:pt>
                <c:pt idx="1420">
                  <c:v>0.0171977571777351</c:v>
                </c:pt>
                <c:pt idx="1421">
                  <c:v>0.017206131630323</c:v>
                </c:pt>
                <c:pt idx="1422">
                  <c:v>0.0172144435910025</c:v>
                </c:pt>
                <c:pt idx="1423">
                  <c:v>0.0172226935337688</c:v>
                </c:pt>
                <c:pt idx="1424">
                  <c:v>0.0172308819292894</c:v>
                </c:pt>
                <c:pt idx="1425">
                  <c:v>0.0172390092449209</c:v>
                </c:pt>
                <c:pt idx="1426">
                  <c:v>0.0172470759447249</c:v>
                </c:pt>
                <c:pt idx="1427">
                  <c:v>0.0172550824894851</c:v>
                </c:pt>
                <c:pt idx="1428">
                  <c:v>0.0172630293367231</c:v>
                </c:pt>
                <c:pt idx="1429">
                  <c:v>0.0172709169407156</c:v>
                </c:pt>
                <c:pt idx="1430">
                  <c:v>0.0172787457525107</c:v>
                </c:pt>
                <c:pt idx="1431">
                  <c:v>0.0172865162199446</c:v>
                </c:pt>
                <c:pt idx="1432">
                  <c:v>0.0172942287876586</c:v>
                </c:pt>
                <c:pt idx="1433">
                  <c:v>0.0173018838971155</c:v>
                </c:pt>
                <c:pt idx="1434">
                  <c:v>0.0173094819866166</c:v>
                </c:pt>
                <c:pt idx="1435">
                  <c:v>0.0173170234913187</c:v>
                </c:pt>
                <c:pt idx="1436">
                  <c:v>0.0173245088432505</c:v>
                </c:pt>
                <c:pt idx="1437">
                  <c:v>0.01733193847133</c:v>
                </c:pt>
                <c:pt idx="1438">
                  <c:v>0.0173393128013812</c:v>
                </c:pt>
                <c:pt idx="1439">
                  <c:v>0.0173466322561511</c:v>
                </c:pt>
                <c:pt idx="1440">
                  <c:v>0.0173538972553266</c:v>
                </c:pt>
                <c:pt idx="1441">
                  <c:v>0.0173611082155515</c:v>
                </c:pt>
                <c:pt idx="1442">
                  <c:v>0.0173682655504436</c:v>
                </c:pt>
                <c:pt idx="1443">
                  <c:v>0.0173753696706117</c:v>
                </c:pt>
                <c:pt idx="1444">
                  <c:v>0.0173824209836725</c:v>
                </c:pt>
                <c:pt idx="1445">
                  <c:v>0.0173894198942678</c:v>
                </c:pt>
                <c:pt idx="1446">
                  <c:v>0.0173963668040812</c:v>
                </c:pt>
                <c:pt idx="1447">
                  <c:v>0.0174032621118558</c:v>
                </c:pt>
                <c:pt idx="1448">
                  <c:v>0.0174101062134104</c:v>
                </c:pt>
                <c:pt idx="1449">
                  <c:v>0.0174168995016572</c:v>
                </c:pt>
                <c:pt idx="1450">
                  <c:v>0.0174236423666185</c:v>
                </c:pt>
                <c:pt idx="1451">
                  <c:v>0.0174303351954438</c:v>
                </c:pt>
                <c:pt idx="1452">
                  <c:v>0.0174369783724267</c:v>
                </c:pt>
                <c:pt idx="1453">
                  <c:v>0.0174435722790222</c:v>
                </c:pt>
                <c:pt idx="1454">
                  <c:v>0.0174501172938634</c:v>
                </c:pt>
                <c:pt idx="1455">
                  <c:v>0.0174566137927785</c:v>
                </c:pt>
                <c:pt idx="1456">
                  <c:v>0.0174630621488078</c:v>
                </c:pt>
                <c:pt idx="1457">
                  <c:v>0.0174694627322207</c:v>
                </c:pt>
                <c:pt idx="1458">
                  <c:v>0.0174758159105325</c:v>
                </c:pt>
                <c:pt idx="1459">
                  <c:v>0.0174821220485214</c:v>
                </c:pt>
                <c:pt idx="1460">
                  <c:v>0.0174883815082451</c:v>
                </c:pt>
                <c:pt idx="1461">
                  <c:v>0.0174945946490581</c:v>
                </c:pt>
                <c:pt idx="1462">
                  <c:v>0.0175007618276278</c:v>
                </c:pt>
                <c:pt idx="1463">
                  <c:v>0.0175068833979522</c:v>
                </c:pt>
                <c:pt idx="1464">
                  <c:v>0.0175129597113757</c:v>
                </c:pt>
                <c:pt idx="1465">
                  <c:v>0.0175189911166065</c:v>
                </c:pt>
                <c:pt idx="1466">
                  <c:v>0.0175249779597327</c:v>
                </c:pt>
                <c:pt idx="1467">
                  <c:v>0.0175309205842397</c:v>
                </c:pt>
                <c:pt idx="1468">
                  <c:v>0.017536819331026</c:v>
                </c:pt>
                <c:pt idx="1469">
                  <c:v>0.01754267453842</c:v>
                </c:pt>
                <c:pt idx="1470">
                  <c:v>0.0175484865421969</c:v>
                </c:pt>
                <c:pt idx="1471">
                  <c:v>0.0175542556755948</c:v>
                </c:pt>
                <c:pt idx="1472">
                  <c:v>0.0175599822693309</c:v>
                </c:pt>
                <c:pt idx="1473">
                  <c:v>0.0175656666516187</c:v>
                </c:pt>
                <c:pt idx="1474">
                  <c:v>0.0175713091481833</c:v>
                </c:pt>
                <c:pt idx="1475">
                  <c:v>0.0175769100822785</c:v>
                </c:pt>
                <c:pt idx="1476">
                  <c:v>0.0175824697747028</c:v>
                </c:pt>
                <c:pt idx="1477">
                  <c:v>0.0175879885438153</c:v>
                </c:pt>
                <c:pt idx="1478">
                  <c:v>0.0175934667055522</c:v>
                </c:pt>
                <c:pt idx="1479">
                  <c:v>0.0175989045734427</c:v>
                </c:pt>
                <c:pt idx="1480">
                  <c:v>0.0176043024586254</c:v>
                </c:pt>
                <c:pt idx="1481">
                  <c:v>0.0176096606698634</c:v>
                </c:pt>
                <c:pt idx="1482">
                  <c:v>0.0176149795135614</c:v>
                </c:pt>
                <c:pt idx="1483">
                  <c:v>0.0176202592937804</c:v>
                </c:pt>
                <c:pt idx="1484">
                  <c:v>0.0176255003122546</c:v>
                </c:pt>
                <c:pt idx="1485">
                  <c:v>0.0176307028684063</c:v>
                </c:pt>
                <c:pt idx="1486">
                  <c:v>0.0176358672593619</c:v>
                </c:pt>
                <c:pt idx="1487">
                  <c:v>0.0176409937799679</c:v>
                </c:pt>
                <c:pt idx="1488">
                  <c:v>0.0176460827228057</c:v>
                </c:pt>
                <c:pt idx="1489">
                  <c:v>0.0176511343782078</c:v>
                </c:pt>
                <c:pt idx="1490">
                  <c:v>0.0176561490342729</c:v>
                </c:pt>
                <c:pt idx="1491">
                  <c:v>0.0176611269768815</c:v>
                </c:pt>
                <c:pt idx="1492">
                  <c:v>0.017666068489711</c:v>
                </c:pt>
                <c:pt idx="1493">
                  <c:v>0.0176709738542511</c:v>
                </c:pt>
                <c:pt idx="1494">
                  <c:v>0.0176758433498189</c:v>
                </c:pt>
                <c:pt idx="1495">
                  <c:v>0.0176806772535743</c:v>
                </c:pt>
                <c:pt idx="1496">
                  <c:v>0.0176854758405346</c:v>
                </c:pt>
                <c:pt idx="1497">
                  <c:v>0.01769023938359</c:v>
                </c:pt>
                <c:pt idx="1498">
                  <c:v>0.0176949681535182</c:v>
                </c:pt>
                <c:pt idx="1499">
                  <c:v>0.0176996624189993</c:v>
                </c:pt>
                <c:pt idx="1500">
                  <c:v>0.0177043224466306</c:v>
                </c:pt>
                <c:pt idx="1501">
                  <c:v>0.0177089485009417</c:v>
                </c:pt>
                <c:pt idx="1502">
                  <c:v>0.0177135408444085</c:v>
                </c:pt>
                <c:pt idx="1503">
                  <c:v>0.0177180997374684</c:v>
                </c:pt>
                <c:pt idx="1504">
                  <c:v>0.0177226254385343</c:v>
                </c:pt>
                <c:pt idx="1505">
                  <c:v>0.0177271182040094</c:v>
                </c:pt>
                <c:pt idx="1506">
                  <c:v>0.0177315782883017</c:v>
                </c:pt>
                <c:pt idx="1507">
                  <c:v>0.0177360059438377</c:v>
                </c:pt>
                <c:pt idx="1508">
                  <c:v>0.0177404014210774</c:v>
                </c:pt>
                <c:pt idx="1509">
                  <c:v>0.0177447649685277</c:v>
                </c:pt>
                <c:pt idx="1510">
                  <c:v>0.0177490968327574</c:v>
                </c:pt>
                <c:pt idx="1511">
                  <c:v>0.0177533972584102</c:v>
                </c:pt>
                <c:pt idx="1512">
                  <c:v>0.0177576664882194</c:v>
                </c:pt>
                <c:pt idx="1513">
                  <c:v>0.0177619047630216</c:v>
                </c:pt>
                <c:pt idx="1514">
                  <c:v>0.0177661123217702</c:v>
                </c:pt>
                <c:pt idx="1515">
                  <c:v>0.0177702894015497</c:v>
                </c:pt>
                <c:pt idx="1516">
                  <c:v>0.0177744362375887</c:v>
                </c:pt>
                <c:pt idx="1517">
                  <c:v>0.0177785530632739</c:v>
                </c:pt>
                <c:pt idx="1518">
                  <c:v>0.0177826401101636</c:v>
                </c:pt>
                <c:pt idx="1519">
                  <c:v>0.0177866976080011</c:v>
                </c:pt>
                <c:pt idx="1520">
                  <c:v>0.0177907257847278</c:v>
                </c:pt>
                <c:pt idx="1521">
                  <c:v>0.0177947248664967</c:v>
                </c:pt>
                <c:pt idx="1522">
                  <c:v>0.0177986950776859</c:v>
                </c:pt>
                <c:pt idx="1523">
                  <c:v>0.0178026366409113</c:v>
                </c:pt>
                <c:pt idx="1524">
                  <c:v>0.0178065497770396</c:v>
                </c:pt>
                <c:pt idx="1525">
                  <c:v>0.0178104347052017</c:v>
                </c:pt>
                <c:pt idx="1526">
                  <c:v>0.0178142916428055</c:v>
                </c:pt>
                <c:pt idx="1527">
                  <c:v>0.0178181208055485</c:v>
                </c:pt>
                <c:pt idx="1528">
                  <c:v>0.0178219224074309</c:v>
                </c:pt>
                <c:pt idx="1529">
                  <c:v>0.0178256966607678</c:v>
                </c:pt>
                <c:pt idx="1530">
                  <c:v>0.0178294437762024</c:v>
                </c:pt>
                <c:pt idx="1531">
                  <c:v>0.0178331639627182</c:v>
                </c:pt>
                <c:pt idx="1532">
                  <c:v>0.0178368574276516</c:v>
                </c:pt>
                <c:pt idx="1533">
                  <c:v>0.017840524376704</c:v>
                </c:pt>
                <c:pt idx="1534">
                  <c:v>0.0178441650139547</c:v>
                </c:pt>
                <c:pt idx="1535">
                  <c:v>0.0178477795418725</c:v>
                </c:pt>
                <c:pt idx="1536">
                  <c:v>0.0178513681613282</c:v>
                </c:pt>
                <c:pt idx="1537">
                  <c:v>0.0178549310716069</c:v>
                </c:pt>
                <c:pt idx="1538">
                  <c:v>0.0178584684704194</c:v>
                </c:pt>
                <c:pt idx="1539">
                  <c:v>0.0178619805539148</c:v>
                </c:pt>
                <c:pt idx="1540">
                  <c:v>0.0178654675166919</c:v>
                </c:pt>
                <c:pt idx="1541">
                  <c:v>0.0178689295518114</c:v>
                </c:pt>
                <c:pt idx="1542">
                  <c:v>0.0178723668508072</c:v>
                </c:pt>
                <c:pt idx="1543">
                  <c:v>0.0178757796036983</c:v>
                </c:pt>
                <c:pt idx="1544">
                  <c:v>0.0178791679990004</c:v>
                </c:pt>
                <c:pt idx="1545">
                  <c:v>0.0178825322237373</c:v>
                </c:pt>
                <c:pt idx="1546">
                  <c:v>0.0178858724634524</c:v>
                </c:pt>
                <c:pt idx="1547">
                  <c:v>0.0178891889022199</c:v>
                </c:pt>
                <c:pt idx="1548">
                  <c:v>0.0178924817226563</c:v>
                </c:pt>
                <c:pt idx="1549">
                  <c:v>0.0178957511059314</c:v>
                </c:pt>
                <c:pt idx="1550">
                  <c:v>0.0178989972317797</c:v>
                </c:pt>
                <c:pt idx="1551">
                  <c:v>0.0179022202785111</c:v>
                </c:pt>
                <c:pt idx="1552">
                  <c:v>0.0179054204230222</c:v>
                </c:pt>
                <c:pt idx="1553">
                  <c:v>0.0179085978408071</c:v>
                </c:pt>
                <c:pt idx="1554">
                  <c:v>0.0179117527059682</c:v>
                </c:pt>
                <c:pt idx="1555">
                  <c:v>0.0179148851912272</c:v>
                </c:pt>
                <c:pt idx="1556">
                  <c:v>0.0179179954679355</c:v>
                </c:pt>
                <c:pt idx="1557">
                  <c:v>0.0179210837060847</c:v>
                </c:pt>
                <c:pt idx="1558">
                  <c:v>0.017924150074318</c:v>
                </c:pt>
                <c:pt idx="1559">
                  <c:v>0.0179271947399395</c:v>
                </c:pt>
                <c:pt idx="1560">
                  <c:v>0.0179302178689257</c:v>
                </c:pt>
                <c:pt idx="1561">
                  <c:v>0.017933219625935</c:v>
                </c:pt>
                <c:pt idx="1562">
                  <c:v>0.0179362001743185</c:v>
                </c:pt>
                <c:pt idx="1563">
                  <c:v>0.0179391596761302</c:v>
                </c:pt>
                <c:pt idx="1564">
                  <c:v>0.0179420982921367</c:v>
                </c:pt>
                <c:pt idx="1565">
                  <c:v>0.0179450161818277</c:v>
                </c:pt>
                <c:pt idx="1566">
                  <c:v>0.0179479135034259</c:v>
                </c:pt>
                <c:pt idx="1567">
                  <c:v>0.0179507904138967</c:v>
                </c:pt>
                <c:pt idx="1568">
                  <c:v>0.0179536470689584</c:v>
                </c:pt>
                <c:pt idx="1569">
                  <c:v>0.0179564836230917</c:v>
                </c:pt>
                <c:pt idx="1570">
                  <c:v>0.0179593002295497</c:v>
                </c:pt>
                <c:pt idx="1571">
                  <c:v>0.0179620970403672</c:v>
                </c:pt>
                <c:pt idx="1572">
                  <c:v>0.0179648742063706</c:v>
                </c:pt>
                <c:pt idx="1573">
                  <c:v>0.0179676318771874</c:v>
                </c:pt>
                <c:pt idx="1574">
                  <c:v>0.0179703702012553</c:v>
                </c:pt>
                <c:pt idx="1575">
                  <c:v>0.017973089325832</c:v>
                </c:pt>
                <c:pt idx="1576">
                  <c:v>0.0179757893970044</c:v>
                </c:pt>
                <c:pt idx="1577">
                  <c:v>0.0179784705596977</c:v>
                </c:pt>
                <c:pt idx="1578">
                  <c:v>0.0179811329576849</c:v>
                </c:pt>
                <c:pt idx="1579">
                  <c:v>0.0179837767335953</c:v>
                </c:pt>
                <c:pt idx="1580">
                  <c:v>0.0179864020289244</c:v>
                </c:pt>
                <c:pt idx="1581">
                  <c:v>0.0179890089840423</c:v>
                </c:pt>
                <c:pt idx="1582">
                  <c:v>0.0179915977382027</c:v>
                </c:pt>
                <c:pt idx="1583">
                  <c:v>0.0179941684295519</c:v>
                </c:pt>
                <c:pt idx="1584">
                  <c:v>0.0179967211951375</c:v>
                </c:pt>
                <c:pt idx="1585">
                  <c:v>0.0179992561709174</c:v>
                </c:pt>
                <c:pt idx="1586">
                  <c:v>0.0180017734917679</c:v>
                </c:pt>
                <c:pt idx="1587">
                  <c:v>0.0180042732914929</c:v>
                </c:pt>
                <c:pt idx="1588">
                  <c:v>0.018006755702832</c:v>
                </c:pt>
                <c:pt idx="1589">
                  <c:v>0.0180092208574694</c:v>
                </c:pt>
                <c:pt idx="1590">
                  <c:v>0.0180116688860417</c:v>
                </c:pt>
                <c:pt idx="1591">
                  <c:v>0.0180140999181471</c:v>
                </c:pt>
                <c:pt idx="1592">
                  <c:v>0.0180165140823529</c:v>
                </c:pt>
                <c:pt idx="1593">
                  <c:v>0.0180189115062042</c:v>
                </c:pt>
                <c:pt idx="1594">
                  <c:v>0.0180212923162319</c:v>
                </c:pt>
                <c:pt idx="1595">
                  <c:v>0.0180236566379608</c:v>
                </c:pt>
                <c:pt idx="1596">
                  <c:v>0.0180260045959178</c:v>
                </c:pt>
                <c:pt idx="1597">
                  <c:v>0.0180283363136398</c:v>
                </c:pt>
                <c:pt idx="1598">
                  <c:v>0.0180306519136815</c:v>
                </c:pt>
                <c:pt idx="1599">
                  <c:v>0.0180329515176234</c:v>
                </c:pt>
                <c:pt idx="1600">
                  <c:v>0.0180352352460797</c:v>
                </c:pt>
                <c:pt idx="1601">
                  <c:v>0.018037503218706</c:v>
                </c:pt>
                <c:pt idx="1602">
                  <c:v>0.0180397555542067</c:v>
                </c:pt>
                <c:pt idx="1603">
                  <c:v>0.0180419923703431</c:v>
                </c:pt>
                <c:pt idx="1604">
                  <c:v>0.0180442137839407</c:v>
                </c:pt>
                <c:pt idx="1605">
                  <c:v>0.0180464199108969</c:v>
                </c:pt>
                <c:pt idx="1606">
                  <c:v>0.0180486108661881</c:v>
                </c:pt>
                <c:pt idx="1607">
                  <c:v>0.0180507867638777</c:v>
                </c:pt>
                <c:pt idx="1608">
                  <c:v>0.0180529477171229</c:v>
                </c:pt>
                <c:pt idx="1609">
                  <c:v>0.0180550938381821</c:v>
                </c:pt>
                <c:pt idx="1610">
                  <c:v>0.0180572252384227</c:v>
                </c:pt>
                <c:pt idx="1611">
                  <c:v>0.0180593420283273</c:v>
                </c:pt>
                <c:pt idx="1612">
                  <c:v>0.0180614443175018</c:v>
                </c:pt>
                <c:pt idx="1613">
                  <c:v>0.0180635322146817</c:v>
                </c:pt>
                <c:pt idx="1614">
                  <c:v>0.0180656058277398</c:v>
                </c:pt>
                <c:pt idx="1615">
                  <c:v>0.0180676652636926</c:v>
                </c:pt>
                <c:pt idx="1616">
                  <c:v>0.0180697106287075</c:v>
                </c:pt>
                <c:pt idx="1617">
                  <c:v>0.0180717420281098</c:v>
                </c:pt>
                <c:pt idx="1618">
                  <c:v>0.0180737595663889</c:v>
                </c:pt>
                <c:pt idx="1619">
                  <c:v>0.0180757633472059</c:v>
                </c:pt>
                <c:pt idx="1620">
                  <c:v>0.0180777534733996</c:v>
                </c:pt>
                <c:pt idx="1621">
                  <c:v>0.0180797300469936</c:v>
                </c:pt>
                <c:pt idx="1622">
                  <c:v>0.0180816931692026</c:v>
                </c:pt>
                <c:pt idx="1623">
                  <c:v>0.0180836429404392</c:v>
                </c:pt>
                <c:pt idx="1624">
                  <c:v>0.0180855794603201</c:v>
                </c:pt>
                <c:pt idx="1625">
                  <c:v>0.0180875028276728</c:v>
                </c:pt>
                <c:pt idx="1626">
                  <c:v>0.0180894131405419</c:v>
                </c:pt>
                <c:pt idx="1627">
                  <c:v>0.0180913104961955</c:v>
                </c:pt>
                <c:pt idx="1628">
                  <c:v>0.0180931949911315</c:v>
                </c:pt>
                <c:pt idx="1629">
                  <c:v>0.0180950667210836</c:v>
                </c:pt>
                <c:pt idx="1630">
                  <c:v>0.0180969257810278</c:v>
                </c:pt>
                <c:pt idx="1631">
                  <c:v>0.0180987722651885</c:v>
                </c:pt>
                <c:pt idx="1632">
                  <c:v>0.0181006062670446</c:v>
                </c:pt>
                <c:pt idx="1633">
                  <c:v>0.0181024278793352</c:v>
                </c:pt>
                <c:pt idx="1634">
                  <c:v>0.0181042371940662</c:v>
                </c:pt>
                <c:pt idx="1635">
                  <c:v>0.0181060343025159</c:v>
                </c:pt>
                <c:pt idx="1636">
                  <c:v>0.0181078192952408</c:v>
                </c:pt>
                <c:pt idx="1637">
                  <c:v>0.0181095922620819</c:v>
                </c:pt>
                <c:pt idx="1638">
                  <c:v>0.01811135329217</c:v>
                </c:pt>
                <c:pt idx="1639">
                  <c:v>0.0181131024739319</c:v>
                </c:pt>
                <c:pt idx="1640">
                  <c:v>0.0181148398950959</c:v>
                </c:pt>
                <c:pt idx="1641">
                  <c:v>0.0181165656426974</c:v>
                </c:pt>
                <c:pt idx="1642">
                  <c:v>0.0181182798030849</c:v>
                </c:pt>
                <c:pt idx="1643">
                  <c:v>0.0181199824619251</c:v>
                </c:pt>
                <c:pt idx="1644">
                  <c:v>0.0181216737042088</c:v>
                </c:pt>
                <c:pt idx="1645">
                  <c:v>0.0181233536142565</c:v>
                </c:pt>
                <c:pt idx="1646">
                  <c:v>0.0181250222757232</c:v>
                </c:pt>
                <c:pt idx="1647">
                  <c:v>0.0181266797716047</c:v>
                </c:pt>
                <c:pt idx="1648">
                  <c:v>0.0181283261842423</c:v>
                </c:pt>
                <c:pt idx="1649">
                  <c:v>0.0181299615953285</c:v>
                </c:pt>
                <c:pt idx="1650">
                  <c:v>0.018131586085912</c:v>
                </c:pt>
                <c:pt idx="1651">
                  <c:v>0.0181331997364031</c:v>
                </c:pt>
                <c:pt idx="1652">
                  <c:v>0.0181348026265791</c:v>
                </c:pt>
                <c:pt idx="1653">
                  <c:v>0.0181363948355891</c:v>
                </c:pt>
                <c:pt idx="1654">
                  <c:v>0.0181379764419592</c:v>
                </c:pt>
                <c:pt idx="1655">
                  <c:v>0.0181395475235977</c:v>
                </c:pt>
                <c:pt idx="1656">
                  <c:v>0.0181411081578001</c:v>
                </c:pt>
                <c:pt idx="1657">
                  <c:v>0.0181426584212542</c:v>
                </c:pt>
                <c:pt idx="1658">
                  <c:v>0.0181441983900446</c:v>
                </c:pt>
                <c:pt idx="1659">
                  <c:v>0.0181457281396581</c:v>
                </c:pt>
                <c:pt idx="1660">
                  <c:v>0.0181472477449886</c:v>
                </c:pt>
                <c:pt idx="1661">
                  <c:v>0.0181487572803415</c:v>
                </c:pt>
                <c:pt idx="1662">
                  <c:v>0.0181502568194388</c:v>
                </c:pt>
                <c:pt idx="1663">
                  <c:v>0.0181517464354238</c:v>
                </c:pt>
                <c:pt idx="1664">
                  <c:v>0.0181532262008659</c:v>
                </c:pt>
                <c:pt idx="1665">
                  <c:v>0.0181546961877651</c:v>
                </c:pt>
                <c:pt idx="1666">
                  <c:v>0.0181561564675567</c:v>
                </c:pt>
                <c:pt idx="1667">
                  <c:v>0.0181576071111161</c:v>
                </c:pt>
                <c:pt idx="1668">
                  <c:v>0.0181590481887632</c:v>
                </c:pt>
                <c:pt idx="1669">
                  <c:v>0.0181604797702666</c:v>
                </c:pt>
                <c:pt idx="1670">
                  <c:v>0.018161901924849</c:v>
                </c:pt>
                <c:pt idx="1671">
                  <c:v>0.0181633147211905</c:v>
                </c:pt>
                <c:pt idx="1672">
                  <c:v>0.0181647182274341</c:v>
                </c:pt>
                <c:pt idx="1673">
                  <c:v>0.0181661125111893</c:v>
                </c:pt>
                <c:pt idx="1674">
                  <c:v>0.0181674976395369</c:v>
                </c:pt>
                <c:pt idx="1675">
                  <c:v>0.018168873679033</c:v>
                </c:pt>
                <c:pt idx="1676">
                  <c:v>0.0181702406957135</c:v>
                </c:pt>
                <c:pt idx="1677">
                  <c:v>0.0181715987550983</c:v>
                </c:pt>
                <c:pt idx="1678">
                  <c:v>0.0181729479221956</c:v>
                </c:pt>
                <c:pt idx="1679">
                  <c:v>0.0181742882615056</c:v>
                </c:pt>
                <c:pt idx="1680">
                  <c:v>0.0181756198370254</c:v>
                </c:pt>
                <c:pt idx="1681">
                  <c:v>0.0181769427122524</c:v>
                </c:pt>
                <c:pt idx="1682">
                  <c:v>0.0181782569501889</c:v>
                </c:pt>
                <c:pt idx="1683">
                  <c:v>0.0181795626133457</c:v>
                </c:pt>
                <c:pt idx="1684">
                  <c:v>0.0181808597637465</c:v>
                </c:pt>
                <c:pt idx="1685">
                  <c:v>0.0181821484629316</c:v>
                </c:pt>
                <c:pt idx="1686">
                  <c:v>0.0181834287719619</c:v>
                </c:pt>
                <c:pt idx="1687">
                  <c:v>0.0181847007514228</c:v>
                </c:pt>
                <c:pt idx="1688">
                  <c:v>0.0181859644614283</c:v>
                </c:pt>
                <c:pt idx="1689">
                  <c:v>0.0181872199616245</c:v>
                </c:pt>
                <c:pt idx="1690">
                  <c:v>0.0181884673111936</c:v>
                </c:pt>
                <c:pt idx="1691">
                  <c:v>0.0181897065688577</c:v>
                </c:pt>
                <c:pt idx="1692">
                  <c:v>0.0181909377928823</c:v>
                </c:pt>
                <c:pt idx="1693">
                  <c:v>0.0181921610410805</c:v>
                </c:pt>
                <c:pt idx="1694">
                  <c:v>0.0181933763708162</c:v>
                </c:pt>
                <c:pt idx="1695">
                  <c:v>0.0181945838390081</c:v>
                </c:pt>
                <c:pt idx="1696">
                  <c:v>0.018195783502133</c:v>
                </c:pt>
                <c:pt idx="1697">
                  <c:v>0.0181969754162297</c:v>
                </c:pt>
                <c:pt idx="1698">
                  <c:v>0.0181981596369026</c:v>
                </c:pt>
                <c:pt idx="1699">
                  <c:v>0.0181993362193248</c:v>
                </c:pt>
                <c:pt idx="1700">
                  <c:v>0.018200505218242</c:v>
                </c:pt>
                <c:pt idx="1701">
                  <c:v>0.0182016666879761</c:v>
                </c:pt>
                <c:pt idx="1702">
                  <c:v>0.0182028206824282</c:v>
                </c:pt>
                <c:pt idx="1703">
                  <c:v>0.0182039672550823</c:v>
                </c:pt>
                <c:pt idx="1704">
                  <c:v>0.0182051064590086</c:v>
                </c:pt>
                <c:pt idx="1705">
                  <c:v>0.018206238346867</c:v>
                </c:pt>
                <c:pt idx="1706">
                  <c:v>0.0182073629709104</c:v>
                </c:pt>
                <c:pt idx="1707">
                  <c:v>0.0182084803829878</c:v>
                </c:pt>
                <c:pt idx="1708">
                  <c:v>0.0182095906345479</c:v>
                </c:pt>
                <c:pt idx="1709">
                  <c:v>0.0182106937766422</c:v>
                </c:pt>
                <c:pt idx="1710">
                  <c:v>0.0182117898599281</c:v>
                </c:pt>
                <c:pt idx="1711">
                  <c:v>0.0182128789346723</c:v>
                </c:pt>
                <c:pt idx="1712">
                  <c:v>0.0182139610507541</c:v>
                </c:pt>
                <c:pt idx="1713">
                  <c:v>0.0182150362576681</c:v>
                </c:pt>
                <c:pt idx="1714">
                  <c:v>0.0182161046045276</c:v>
                </c:pt>
                <c:pt idx="1715">
                  <c:v>0.0182171661400679</c:v>
                </c:pt>
                <c:pt idx="1716">
                  <c:v>0.0182182209126491</c:v>
                </c:pt>
                <c:pt idx="1717">
                  <c:v>0.0182192689702589</c:v>
                </c:pt>
                <c:pt idx="1718">
                  <c:v>0.0182203103605164</c:v>
                </c:pt>
                <c:pt idx="1719">
                  <c:v>0.0182213451306742</c:v>
                </c:pt>
                <c:pt idx="1720">
                  <c:v>0.0182223733276221</c:v>
                </c:pt>
                <c:pt idx="1721">
                  <c:v>0.0182233949978895</c:v>
                </c:pt>
                <c:pt idx="1722">
                  <c:v>0.0182244101876488</c:v>
                </c:pt>
                <c:pt idx="1723">
                  <c:v>0.0182254189427178</c:v>
                </c:pt>
                <c:pt idx="1724">
                  <c:v>0.0182264213085631</c:v>
                </c:pt>
                <c:pt idx="1725">
                  <c:v>0.0182274173303025</c:v>
                </c:pt>
                <c:pt idx="1726">
                  <c:v>0.018228407052708</c:v>
                </c:pt>
                <c:pt idx="1727">
                  <c:v>0.0182293905202087</c:v>
                </c:pt>
                <c:pt idx="1728">
                  <c:v>0.0182303677768935</c:v>
                </c:pt>
                <c:pt idx="1729">
                  <c:v>0.0182313388665138</c:v>
                </c:pt>
                <c:pt idx="1730">
                  <c:v>0.0182323038324862</c:v>
                </c:pt>
                <c:pt idx="1731">
                  <c:v>0.0182332627178955</c:v>
                </c:pt>
                <c:pt idx="1732">
                  <c:v>0.018234215565497</c:v>
                </c:pt>
                <c:pt idx="1733">
                  <c:v>0.0182351624177194</c:v>
                </c:pt>
                <c:pt idx="1734">
                  <c:v>0.0182361033166674</c:v>
                </c:pt>
                <c:pt idx="1735">
                  <c:v>0.0182370383041242</c:v>
                </c:pt>
                <c:pt idx="1736">
                  <c:v>0.0182379674215545</c:v>
                </c:pt>
                <c:pt idx="1737">
                  <c:v>0.0182388907101066</c:v>
                </c:pt>
                <c:pt idx="1738">
                  <c:v>0.0182398082106149</c:v>
                </c:pt>
                <c:pt idx="1739">
                  <c:v>0.0182407199636032</c:v>
                </c:pt>
                <c:pt idx="1740">
                  <c:v>0.0182416260092862</c:v>
                </c:pt>
                <c:pt idx="1741">
                  <c:v>0.0182425263875728</c:v>
                </c:pt>
                <c:pt idx="1742">
                  <c:v>0.0182434211380682</c:v>
                </c:pt>
                <c:pt idx="1743">
                  <c:v>0.0182443103000763</c:v>
                </c:pt>
                <c:pt idx="1744">
                  <c:v>0.0182451939126023</c:v>
                </c:pt>
                <c:pt idx="1745">
                  <c:v>0.0182460720143552</c:v>
                </c:pt>
                <c:pt idx="1746">
                  <c:v>0.0182469446437498</c:v>
                </c:pt>
                <c:pt idx="1747">
                  <c:v>0.0182478118389094</c:v>
                </c:pt>
                <c:pt idx="1748">
                  <c:v>0.0182486736376682</c:v>
                </c:pt>
                <c:pt idx="1749">
                  <c:v>0.0182495300775733</c:v>
                </c:pt>
                <c:pt idx="1750">
                  <c:v>0.0182503811958873</c:v>
                </c:pt>
                <c:pt idx="1751">
                  <c:v>0.0182512270295906</c:v>
                </c:pt>
                <c:pt idx="1752">
                  <c:v>0.0182520676153834</c:v>
                </c:pt>
                <c:pt idx="1753">
                  <c:v>0.0182529029896883</c:v>
                </c:pt>
                <c:pt idx="1754">
                  <c:v>0.0182537331886522</c:v>
                </c:pt>
                <c:pt idx="1755">
                  <c:v>0.0182545582481488</c:v>
                </c:pt>
                <c:pt idx="1756">
                  <c:v>0.0182553782037807</c:v>
                </c:pt>
                <c:pt idx="1757">
                  <c:v>0.0182561930908815</c:v>
                </c:pt>
                <c:pt idx="1758">
                  <c:v>0.0182570029445181</c:v>
                </c:pt>
                <c:pt idx="1759">
                  <c:v>0.0182578077994926</c:v>
                </c:pt>
                <c:pt idx="1760">
                  <c:v>0.0182586076903448</c:v>
                </c:pt>
                <c:pt idx="1761">
                  <c:v>0.0182594026513541</c:v>
                </c:pt>
                <c:pt idx="1762">
                  <c:v>0.0182601927165414</c:v>
                </c:pt>
                <c:pt idx="1763">
                  <c:v>0.0182609779196717</c:v>
                </c:pt>
                <c:pt idx="1764">
                  <c:v>0.0182617582942554</c:v>
                </c:pt>
                <c:pt idx="1765">
                  <c:v>0.0182625338735512</c:v>
                </c:pt>
                <c:pt idx="1766">
                  <c:v>0.0182633046905674</c:v>
                </c:pt>
                <c:pt idx="1767">
                  <c:v>0.0182640707780644</c:v>
                </c:pt>
                <c:pt idx="1768">
                  <c:v>0.0182648321685563</c:v>
                </c:pt>
                <c:pt idx="1769">
                  <c:v>0.0182655888943131</c:v>
                </c:pt>
                <c:pt idx="1770">
                  <c:v>0.0182663409873628</c:v>
                </c:pt>
                <c:pt idx="1771">
                  <c:v>0.0182670884794929</c:v>
                </c:pt>
                <c:pt idx="1772">
                  <c:v>0.0182678314022528</c:v>
                </c:pt>
                <c:pt idx="1773">
                  <c:v>0.0182685697869553</c:v>
                </c:pt>
                <c:pt idx="1774">
                  <c:v>0.0182693036646787</c:v>
                </c:pt>
                <c:pt idx="1775">
                  <c:v>0.0182700330662689</c:v>
                </c:pt>
                <c:pt idx="1776">
                  <c:v>0.0182707580223406</c:v>
                </c:pt>
                <c:pt idx="1777">
                  <c:v>0.0182714785632799</c:v>
                </c:pt>
                <c:pt idx="1778">
                  <c:v>0.0182721947192456</c:v>
                </c:pt>
                <c:pt idx="1779">
                  <c:v>0.0182729065201713</c:v>
                </c:pt>
                <c:pt idx="1780">
                  <c:v>0.0182736139957671</c:v>
                </c:pt>
                <c:pt idx="1781">
                  <c:v>0.0182743171755212</c:v>
                </c:pt>
                <c:pt idx="1782">
                  <c:v>0.0182750160887022</c:v>
                </c:pt>
                <c:pt idx="1783">
                  <c:v>0.0182757107643601</c:v>
                </c:pt>
                <c:pt idx="1784">
                  <c:v>0.0182764012313288</c:v>
                </c:pt>
                <c:pt idx="1785">
                  <c:v>0.0182770875182272</c:v>
                </c:pt>
                <c:pt idx="1786">
                  <c:v>0.0182777696534614</c:v>
                </c:pt>
                <c:pt idx="1787">
                  <c:v>0.0182784476652261</c:v>
                </c:pt>
                <c:pt idx="1788">
                  <c:v>0.0182791215815062</c:v>
                </c:pt>
                <c:pt idx="1789">
                  <c:v>0.0182797914300789</c:v>
                </c:pt>
                <c:pt idx="1790">
                  <c:v>0.0182804572385148</c:v>
                </c:pt>
                <c:pt idx="1791">
                  <c:v>0.0182811190341801</c:v>
                </c:pt>
                <c:pt idx="1792">
                  <c:v>0.0182817768442379</c:v>
                </c:pt>
                <c:pt idx="1793">
                  <c:v>0.0182824306956496</c:v>
                </c:pt>
                <c:pt idx="1794">
                  <c:v>0.0182830806151771</c:v>
                </c:pt>
                <c:pt idx="1795">
                  <c:v>0.0182837266293838</c:v>
                </c:pt>
                <c:pt idx="1796">
                  <c:v>0.0182843687646367</c:v>
                </c:pt>
                <c:pt idx="1797">
                  <c:v>0.0182850070471074</c:v>
                </c:pt>
                <c:pt idx="1798">
                  <c:v>0.0182856415027741</c:v>
                </c:pt>
                <c:pt idx="1799">
                  <c:v>0.0182862721574229</c:v>
                </c:pt>
                <c:pt idx="1800">
                  <c:v>0.0182868990366495</c:v>
                </c:pt>
                <c:pt idx="1801">
                  <c:v>0.0182875221658604</c:v>
                </c:pt>
                <c:pt idx="1802">
                  <c:v>0.0182881415702749</c:v>
                </c:pt>
                <c:pt idx="1803">
                  <c:v>0.0182887572749259</c:v>
                </c:pt>
                <c:pt idx="1804">
                  <c:v>0.0182893693046621</c:v>
                </c:pt>
                <c:pt idx="1805">
                  <c:v>0.018289977684149</c:v>
                </c:pt>
                <c:pt idx="1806">
                  <c:v>0.0182905824378703</c:v>
                </c:pt>
                <c:pt idx="1807">
                  <c:v>0.0182911835901297</c:v>
                </c:pt>
                <c:pt idx="1808">
                  <c:v>0.018291781165052</c:v>
                </c:pt>
                <c:pt idx="1809">
                  <c:v>0.0182923751865848</c:v>
                </c:pt>
                <c:pt idx="1810">
                  <c:v>0.0182929656784996</c:v>
                </c:pt>
                <c:pt idx="1811">
                  <c:v>0.0182935526643933</c:v>
                </c:pt>
                <c:pt idx="1812">
                  <c:v>0.0182941361676896</c:v>
                </c:pt>
                <c:pt idx="1813">
                  <c:v>0.0182947162116405</c:v>
                </c:pt>
                <c:pt idx="1814">
                  <c:v>0.0182952928193274</c:v>
                </c:pt>
                <c:pt idx="1815">
                  <c:v>0.0182958660136626</c:v>
                </c:pt>
                <c:pt idx="1816">
                  <c:v>0.0182964358173906</c:v>
                </c:pt>
                <c:pt idx="1817">
                  <c:v>0.0182970022530894</c:v>
                </c:pt>
                <c:pt idx="1818">
                  <c:v>0.0182975653431718</c:v>
                </c:pt>
                <c:pt idx="1819">
                  <c:v>0.0182981251098868</c:v>
                </c:pt>
                <c:pt idx="1820">
                  <c:v>0.0182986815753208</c:v>
                </c:pt>
                <c:pt idx="1821">
                  <c:v>0.0182992347613988</c:v>
                </c:pt>
                <c:pt idx="1822">
                  <c:v>0.0182997846898858</c:v>
                </c:pt>
                <c:pt idx="1823">
                  <c:v>0.0183003313823882</c:v>
                </c:pt>
                <c:pt idx="1824">
                  <c:v>0.0183008748603546</c:v>
                </c:pt>
                <c:pt idx="1825">
                  <c:v>0.0183014151450773</c:v>
                </c:pt>
                <c:pt idx="1826">
                  <c:v>0.0183019522576939</c:v>
                </c:pt>
                <c:pt idx="1827">
                  <c:v>0.0183024862191876</c:v>
                </c:pt>
                <c:pt idx="1828">
                  <c:v>0.0183030170503894</c:v>
                </c:pt>
                <c:pt idx="1829">
                  <c:v>0.0183035447719786</c:v>
                </c:pt>
                <c:pt idx="1830">
                  <c:v>0.0183040694044843</c:v>
                </c:pt>
                <c:pt idx="1831">
                  <c:v>0.0183045909682864</c:v>
                </c:pt>
                <c:pt idx="1832">
                  <c:v>0.0183051094836171</c:v>
                </c:pt>
                <c:pt idx="1833">
                  <c:v>0.0183056249705617</c:v>
                </c:pt>
                <c:pt idx="1834">
                  <c:v>0.0183061374490597</c:v>
                </c:pt>
                <c:pt idx="1835">
                  <c:v>0.0183066469389064</c:v>
                </c:pt>
                <c:pt idx="1836">
                  <c:v>0.0183071534597536</c:v>
                </c:pt>
                <c:pt idx="1837">
                  <c:v>0.0183076570311109</c:v>
                </c:pt>
                <c:pt idx="1838">
                  <c:v>0.0183081576723467</c:v>
                </c:pt>
                <c:pt idx="1839">
                  <c:v>0.0183086554026895</c:v>
                </c:pt>
                <c:pt idx="1840">
                  <c:v>0.0183091502412287</c:v>
                </c:pt>
                <c:pt idx="1841">
                  <c:v>0.0183096422069159</c:v>
                </c:pt>
                <c:pt idx="1842">
                  <c:v>0.018310131318566</c:v>
                </c:pt>
                <c:pt idx="1843">
                  <c:v>0.0183106175948581</c:v>
                </c:pt>
                <c:pt idx="1844">
                  <c:v>0.0183111010543366</c:v>
                </c:pt>
                <c:pt idx="1845">
                  <c:v>0.0183115817154125</c:v>
                </c:pt>
                <c:pt idx="1846">
                  <c:v>0.018312059596364</c:v>
                </c:pt>
                <c:pt idx="1847">
                  <c:v>0.0183125347153378</c:v>
                </c:pt>
                <c:pt idx="1848">
                  <c:v>0.0183130070903502</c:v>
                </c:pt>
                <c:pt idx="1849">
                  <c:v>0.0183134767392878</c:v>
                </c:pt>
                <c:pt idx="1850">
                  <c:v>0.0183139436799088</c:v>
                </c:pt>
                <c:pt idx="1851">
                  <c:v>0.0183144079298439</c:v>
                </c:pt>
                <c:pt idx="1852">
                  <c:v>0.0183148695065974</c:v>
                </c:pt>
                <c:pt idx="1853">
                  <c:v>0.0183153284275477</c:v>
                </c:pt>
                <c:pt idx="1854">
                  <c:v>0.018315784709949</c:v>
                </c:pt>
                <c:pt idx="1855">
                  <c:v>0.0183162383709318</c:v>
                </c:pt>
                <c:pt idx="1856">
                  <c:v>0.0183166894275038</c:v>
                </c:pt>
                <c:pt idx="1857">
                  <c:v>0.0183171378965513</c:v>
                </c:pt>
                <c:pt idx="1858">
                  <c:v>0.0183175837948395</c:v>
                </c:pt>
                <c:pt idx="1859">
                  <c:v>0.0183180271390139</c:v>
                </c:pt>
                <c:pt idx="1860">
                  <c:v>0.0183184679456014</c:v>
                </c:pt>
                <c:pt idx="1861">
                  <c:v>0.0183189062310105</c:v>
                </c:pt>
                <c:pt idx="1862">
                  <c:v>0.0183193420115327</c:v>
                </c:pt>
                <c:pt idx="1863">
                  <c:v>0.0183197753033437</c:v>
                </c:pt>
                <c:pt idx="1864">
                  <c:v>0.0183202061225035</c:v>
                </c:pt>
                <c:pt idx="1865">
                  <c:v>0.018320634484958</c:v>
                </c:pt>
                <c:pt idx="1866">
                  <c:v>0.0183210604065393</c:v>
                </c:pt>
                <c:pt idx="1867">
                  <c:v>0.0183214839029673</c:v>
                </c:pt>
                <c:pt idx="1868">
                  <c:v>0.0183219049898497</c:v>
                </c:pt>
                <c:pt idx="1869">
                  <c:v>0.0183223236826837</c:v>
                </c:pt>
                <c:pt idx="1870">
                  <c:v>0.0183227399968561</c:v>
                </c:pt>
                <c:pt idx="1871">
                  <c:v>0.0183231539476447</c:v>
                </c:pt>
                <c:pt idx="1872">
                  <c:v>0.0183235655502189</c:v>
                </c:pt>
                <c:pt idx="1873">
                  <c:v>0.0183239748196407</c:v>
                </c:pt>
                <c:pt idx="1874">
                  <c:v>0.0183243817708651</c:v>
                </c:pt>
                <c:pt idx="1875">
                  <c:v>0.0183247864187414</c:v>
                </c:pt>
                <c:pt idx="1876">
                  <c:v>0.0183251887780139</c:v>
                </c:pt>
                <c:pt idx="1877">
                  <c:v>0.0183255888633224</c:v>
                </c:pt>
                <c:pt idx="1878">
                  <c:v>0.0183259866892035</c:v>
                </c:pt>
                <c:pt idx="1879">
                  <c:v>0.0183263822700909</c:v>
                </c:pt>
                <c:pt idx="1880">
                  <c:v>0.0183267756203165</c:v>
                </c:pt>
                <c:pt idx="1881">
                  <c:v>0.018327166754111</c:v>
                </c:pt>
                <c:pt idx="1882">
                  <c:v>0.018327555685605</c:v>
                </c:pt>
                <c:pt idx="1883">
                  <c:v>0.0183279424288292</c:v>
                </c:pt>
                <c:pt idx="1884">
                  <c:v>0.0183283269977158</c:v>
                </c:pt>
                <c:pt idx="1885">
                  <c:v>0.0183287094060987</c:v>
                </c:pt>
                <c:pt idx="1886">
                  <c:v>0.0183290896677145</c:v>
                </c:pt>
                <c:pt idx="1887">
                  <c:v>0.0183294677962034</c:v>
                </c:pt>
                <c:pt idx="1888">
                  <c:v>0.0183298438051097</c:v>
                </c:pt>
                <c:pt idx="1889">
                  <c:v>0.0183302177078825</c:v>
                </c:pt>
                <c:pt idx="1890">
                  <c:v>0.0183305895178767</c:v>
                </c:pt>
                <c:pt idx="1891">
                  <c:v>0.0183309592483532</c:v>
                </c:pt>
                <c:pt idx="1892">
                  <c:v>0.0183313269124804</c:v>
                </c:pt>
                <c:pt idx="1893">
                  <c:v>0.0183316925233341</c:v>
                </c:pt>
                <c:pt idx="1894">
                  <c:v>0.0183320560938988</c:v>
                </c:pt>
                <c:pt idx="1895">
                  <c:v>0.018332417637068</c:v>
                </c:pt>
                <c:pt idx="1896">
                  <c:v>0.018332777165645</c:v>
                </c:pt>
                <c:pt idx="1897">
                  <c:v>0.0183331346923439</c:v>
                </c:pt>
                <c:pt idx="1898">
                  <c:v>0.0183334902297897</c:v>
                </c:pt>
                <c:pt idx="1899">
                  <c:v>0.0183338437905194</c:v>
                </c:pt>
                <c:pt idx="1900">
                  <c:v>0.0183341953869826</c:v>
                </c:pt>
                <c:pt idx="1901">
                  <c:v>0.0183345450315421</c:v>
                </c:pt>
                <c:pt idx="1902">
                  <c:v>0.0183348927364745</c:v>
                </c:pt>
                <c:pt idx="1903">
                  <c:v>0.0183352385139708</c:v>
                </c:pt>
                <c:pt idx="1904">
                  <c:v>0.0183355823761375</c:v>
                </c:pt>
                <c:pt idx="1905">
                  <c:v>0.0183359243349967</c:v>
                </c:pt>
                <c:pt idx="1906">
                  <c:v>0.0183362644024869</c:v>
                </c:pt>
                <c:pt idx="1907">
                  <c:v>0.0183366025904636</c:v>
                </c:pt>
                <c:pt idx="1908">
                  <c:v>0.0183369389107003</c:v>
                </c:pt>
                <c:pt idx="1909">
                  <c:v>0.0183372733748886</c:v>
                </c:pt>
                <c:pt idx="1910">
                  <c:v>0.0183376059946391</c:v>
                </c:pt>
                <c:pt idx="1911">
                  <c:v>0.0183379367814819</c:v>
                </c:pt>
                <c:pt idx="1912">
                  <c:v>0.0183382657468672</c:v>
                </c:pt>
                <c:pt idx="1913">
                  <c:v>0.018338592902166</c:v>
                </c:pt>
                <c:pt idx="1914">
                  <c:v>0.0183389182586708</c:v>
                </c:pt>
                <c:pt idx="1915">
                  <c:v>0.0183392418275959</c:v>
                </c:pt>
                <c:pt idx="1916">
                  <c:v>0.018339563620078</c:v>
                </c:pt>
                <c:pt idx="1917">
                  <c:v>0.0183398836471771</c:v>
                </c:pt>
                <c:pt idx="1918">
                  <c:v>0.0183402019198769</c:v>
                </c:pt>
                <c:pt idx="1919">
                  <c:v>0.0183405184490851</c:v>
                </c:pt>
                <c:pt idx="1920">
                  <c:v>0.0183408332456346</c:v>
                </c:pt>
                <c:pt idx="1921">
                  <c:v>0.0183411463202834</c:v>
                </c:pt>
                <c:pt idx="1922">
                  <c:v>0.0183414576837156</c:v>
                </c:pt>
                <c:pt idx="1923">
                  <c:v>0.0183417673465416</c:v>
                </c:pt>
                <c:pt idx="1924">
                  <c:v>0.0183420753192992</c:v>
                </c:pt>
                <c:pt idx="1925">
                  <c:v>0.0183423816124534</c:v>
                </c:pt>
                <c:pt idx="1926">
                  <c:v>0.0183426862363976</c:v>
                </c:pt>
                <c:pt idx="1927">
                  <c:v>0.0183429892014538</c:v>
                </c:pt>
                <c:pt idx="1928">
                  <c:v>0.0183432905178732</c:v>
                </c:pt>
                <c:pt idx="1929">
                  <c:v>0.0183435901958368</c:v>
                </c:pt>
                <c:pt idx="1930">
                  <c:v>0.0183438882454557</c:v>
                </c:pt>
                <c:pt idx="1931">
                  <c:v>0.0183441846767721</c:v>
                </c:pt>
                <c:pt idx="1932">
                  <c:v>0.0183444794997591</c:v>
                </c:pt>
                <c:pt idx="1933">
                  <c:v>0.0183447727243218</c:v>
                </c:pt>
                <c:pt idx="1934">
                  <c:v>0.0183450643602977</c:v>
                </c:pt>
                <c:pt idx="1935">
                  <c:v>0.0183453544174569</c:v>
                </c:pt>
                <c:pt idx="1936">
                  <c:v>0.0183456429055031</c:v>
                </c:pt>
                <c:pt idx="1937">
                  <c:v>0.0183459298340736</c:v>
                </c:pt>
                <c:pt idx="1938">
                  <c:v>0.0183462152127401</c:v>
                </c:pt>
                <c:pt idx="1939">
                  <c:v>0.018346499051009</c:v>
                </c:pt>
                <c:pt idx="1940">
                  <c:v>0.018346781358322</c:v>
                </c:pt>
                <c:pt idx="1941">
                  <c:v>0.0183470621440567</c:v>
                </c:pt>
                <c:pt idx="1942">
                  <c:v>0.0183473414175268</c:v>
                </c:pt>
                <c:pt idx="1943">
                  <c:v>0.0183476191879827</c:v>
                </c:pt>
                <c:pt idx="1944">
                  <c:v>0.0183478954646121</c:v>
                </c:pt>
                <c:pt idx="1945">
                  <c:v>0.0183481702565401</c:v>
                </c:pt>
                <c:pt idx="1946">
                  <c:v>0.0183484435728303</c:v>
                </c:pt>
                <c:pt idx="1947">
                  <c:v>0.0183487154224843</c:v>
                </c:pt>
                <c:pt idx="1948">
                  <c:v>0.0183489858144433</c:v>
                </c:pt>
                <c:pt idx="1949">
                  <c:v>0.0183492547575875</c:v>
                </c:pt>
                <c:pt idx="1950">
                  <c:v>0.0183495222607373</c:v>
                </c:pt>
                <c:pt idx="1951">
                  <c:v>0.0183497883326533</c:v>
                </c:pt>
                <c:pt idx="1952">
                  <c:v>0.018350052982037</c:v>
                </c:pt>
                <c:pt idx="1953">
                  <c:v>0.0183503162175311</c:v>
                </c:pt>
                <c:pt idx="1954">
                  <c:v>0.0183505780477198</c:v>
                </c:pt>
                <c:pt idx="1955">
                  <c:v>0.0183508384811296</c:v>
                </c:pt>
                <c:pt idx="1956">
                  <c:v>0.0183510975262295</c:v>
                </c:pt>
                <c:pt idx="1957">
                  <c:v>0.0183513551914313</c:v>
                </c:pt>
                <c:pt idx="1958">
                  <c:v>0.0183516114850904</c:v>
                </c:pt>
                <c:pt idx="1959">
                  <c:v>0.0183518664155056</c:v>
                </c:pt>
                <c:pt idx="1960">
                  <c:v>0.0183521199909203</c:v>
                </c:pt>
                <c:pt idx="1961">
                  <c:v>0.0183523722195221</c:v>
                </c:pt>
                <c:pt idx="1962">
                  <c:v>0.0183526231094441</c:v>
                </c:pt>
                <c:pt idx="1963">
                  <c:v>0.0183528726687643</c:v>
                </c:pt>
                <c:pt idx="1964">
                  <c:v>0.0183531209055068</c:v>
                </c:pt>
                <c:pt idx="1965">
                  <c:v>0.0183533678276418</c:v>
                </c:pt>
                <c:pt idx="1966">
                  <c:v>0.0183536134430861</c:v>
                </c:pt>
                <c:pt idx="1967">
                  <c:v>0.0183538577597037</c:v>
                </c:pt>
                <c:pt idx="1968">
                  <c:v>0.0183541007853056</c:v>
                </c:pt>
                <c:pt idx="1969">
                  <c:v>0.0183543425276508</c:v>
                </c:pt>
                <c:pt idx="1970">
                  <c:v>0.0183545829944465</c:v>
                </c:pt>
                <c:pt idx="1971">
                  <c:v>0.0183548221933482</c:v>
                </c:pt>
                <c:pt idx="1972">
                  <c:v>0.0183550601319604</c:v>
                </c:pt>
                <c:pt idx="1973">
                  <c:v>0.018355296817837</c:v>
                </c:pt>
                <c:pt idx="1974">
                  <c:v>0.0183555322584813</c:v>
                </c:pt>
                <c:pt idx="1975">
                  <c:v>0.0183557664613467</c:v>
                </c:pt>
                <c:pt idx="1976">
                  <c:v>0.0183559994338372</c:v>
                </c:pt>
                <c:pt idx="1977">
                  <c:v>0.0183562311833071</c:v>
                </c:pt>
                <c:pt idx="1978">
                  <c:v>0.0183564617170621</c:v>
                </c:pt>
                <c:pt idx="1979">
                  <c:v>0.0183566910423592</c:v>
                </c:pt>
                <c:pt idx="1980">
                  <c:v>0.0183569191664073</c:v>
                </c:pt>
                <c:pt idx="1981">
                  <c:v>0.0183571460963674</c:v>
                </c:pt>
                <c:pt idx="1982">
                  <c:v>0.0183573718393529</c:v>
                </c:pt>
                <c:pt idx="1983">
                  <c:v>0.0183575964024302</c:v>
                </c:pt>
                <c:pt idx="1984">
                  <c:v>0.0183578197926188</c:v>
                </c:pt>
                <c:pt idx="1985">
                  <c:v>0.0183580420168917</c:v>
                </c:pt>
                <c:pt idx="1986">
                  <c:v>0.0183582630821758</c:v>
                </c:pt>
                <c:pt idx="1987">
                  <c:v>0.0183584829953521</c:v>
                </c:pt>
                <c:pt idx="1988">
                  <c:v>0.0183587017632562</c:v>
                </c:pt>
                <c:pt idx="1989">
                  <c:v>0.0183589193926785</c:v>
                </c:pt>
                <c:pt idx="1990">
                  <c:v>0.0183591358903646</c:v>
                </c:pt>
                <c:pt idx="1991">
                  <c:v>0.0183593512630157</c:v>
                </c:pt>
                <c:pt idx="1992">
                  <c:v>0.0183595655172886</c:v>
                </c:pt>
                <c:pt idx="1993">
                  <c:v>0.0183597786597964</c:v>
                </c:pt>
                <c:pt idx="1994">
                  <c:v>0.0183599906971086</c:v>
                </c:pt>
                <c:pt idx="1995">
                  <c:v>0.0183602016357515</c:v>
                </c:pt>
                <c:pt idx="1996">
                  <c:v>0.0183604114822084</c:v>
                </c:pt>
                <c:pt idx="1997">
                  <c:v>0.0183606202429201</c:v>
                </c:pt>
                <c:pt idx="1998">
                  <c:v>0.0183608279242849</c:v>
                </c:pt>
                <c:pt idx="1999">
                  <c:v>0.0183610345326594</c:v>
                </c:pt>
                <c:pt idx="2000">
                  <c:v>0.0183612400743582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-0.00239106167961856</c:v>
                </c:pt>
                <c:pt idx="1">
                  <c:v>-0.00239093418502805</c:v>
                </c:pt>
                <c:pt idx="2">
                  <c:v>-0.0023908061264529</c:v>
                </c:pt>
                <c:pt idx="3">
                  <c:v>-0.00239067750113128</c:v>
                </c:pt>
                <c:pt idx="4">
                  <c:v>-0.00239054830628687</c:v>
                </c:pt>
                <c:pt idx="5">
                  <c:v>-0.00239041853912873</c:v>
                </c:pt>
                <c:pt idx="6">
                  <c:v>-0.00239028819685121</c:v>
                </c:pt>
                <c:pt idx="7">
                  <c:v>-0.00239015727663392</c:v>
                </c:pt>
                <c:pt idx="8">
                  <c:v>-0.00239002577564161</c:v>
                </c:pt>
                <c:pt idx="9">
                  <c:v>-0.0023898936910241</c:v>
                </c:pt>
                <c:pt idx="10">
                  <c:v>-0.0023897610199162</c:v>
                </c:pt>
                <c:pt idx="11">
                  <c:v>-0.00238962775943762</c:v>
                </c:pt>
                <c:pt idx="12">
                  <c:v>-0.0023894939066929</c:v>
                </c:pt>
                <c:pt idx="13">
                  <c:v>-0.0023893594587713</c:v>
                </c:pt>
                <c:pt idx="14">
                  <c:v>-0.00238922441274678</c:v>
                </c:pt>
                <c:pt idx="15">
                  <c:v>-0.00238908876567782</c:v>
                </c:pt>
                <c:pt idx="16">
                  <c:v>-0.00238895251460743</c:v>
                </c:pt>
                <c:pt idx="17">
                  <c:v>-0.002388815656563</c:v>
                </c:pt>
                <c:pt idx="18">
                  <c:v>-0.00238867818855624</c:v>
                </c:pt>
                <c:pt idx="19">
                  <c:v>-0.00238854010758311</c:v>
                </c:pt>
                <c:pt idx="20">
                  <c:v>-0.00238840141062368</c:v>
                </c:pt>
                <c:pt idx="21">
                  <c:v>-0.00238826209464213</c:v>
                </c:pt>
                <c:pt idx="22">
                  <c:v>-0.00238812215658656</c:v>
                </c:pt>
                <c:pt idx="23">
                  <c:v>-0.00238798159338898</c:v>
                </c:pt>
                <c:pt idx="24">
                  <c:v>-0.00238784040196521</c:v>
                </c:pt>
                <c:pt idx="25">
                  <c:v>-0.00238769857921475</c:v>
                </c:pt>
                <c:pt idx="26">
                  <c:v>-0.00238755612202073</c:v>
                </c:pt>
                <c:pt idx="27">
                  <c:v>-0.00238741302724981</c:v>
                </c:pt>
                <c:pt idx="28">
                  <c:v>-0.00238726929175208</c:v>
                </c:pt>
                <c:pt idx="29">
                  <c:v>-0.002387124912361</c:v>
                </c:pt>
                <c:pt idx="30">
                  <c:v>-0.00238697988589326</c:v>
                </c:pt>
                <c:pt idx="31">
                  <c:v>-0.00238683420914874</c:v>
                </c:pt>
                <c:pt idx="32">
                  <c:v>-0.00238668787891038</c:v>
                </c:pt>
                <c:pt idx="33">
                  <c:v>-0.00238654089194409</c:v>
                </c:pt>
                <c:pt idx="34">
                  <c:v>-0.0023863932449987</c:v>
                </c:pt>
                <c:pt idx="35">
                  <c:v>-0.00238624493480581</c:v>
                </c:pt>
                <c:pt idx="36">
                  <c:v>-0.00238609595807972</c:v>
                </c:pt>
                <c:pt idx="37">
                  <c:v>-0.00238594631151736</c:v>
                </c:pt>
                <c:pt idx="38">
                  <c:v>-0.00238579599179813</c:v>
                </c:pt>
                <c:pt idx="39">
                  <c:v>-0.0023856449955839</c:v>
                </c:pt>
                <c:pt idx="40">
                  <c:v>-0.00238549331951881</c:v>
                </c:pt>
                <c:pt idx="41">
                  <c:v>-0.00238534096022924</c:v>
                </c:pt>
                <c:pt idx="42">
                  <c:v>-0.00238518791432372</c:v>
                </c:pt>
                <c:pt idx="43">
                  <c:v>-0.00238503417839276</c:v>
                </c:pt>
                <c:pt idx="44">
                  <c:v>-0.00238487974900886</c:v>
                </c:pt>
                <c:pt idx="45">
                  <c:v>-0.00238472462272629</c:v>
                </c:pt>
                <c:pt idx="46">
                  <c:v>-0.0023845687960811</c:v>
                </c:pt>
                <c:pt idx="47">
                  <c:v>-0.00238441226559095</c:v>
                </c:pt>
                <c:pt idx="48">
                  <c:v>-0.00238425502775504</c:v>
                </c:pt>
                <c:pt idx="49">
                  <c:v>-0.00238409707905399</c:v>
                </c:pt>
                <c:pt idx="50">
                  <c:v>-0.00238393841594978</c:v>
                </c:pt>
                <c:pt idx="51">
                  <c:v>-0.00238377903488558</c:v>
                </c:pt>
                <c:pt idx="52">
                  <c:v>-0.00238361893228571</c:v>
                </c:pt>
                <c:pt idx="53">
                  <c:v>-0.00238345810455552</c:v>
                </c:pt>
                <c:pt idx="54">
                  <c:v>-0.00238329654808126</c:v>
                </c:pt>
                <c:pt idx="55">
                  <c:v>-0.00238313425923001</c:v>
                </c:pt>
                <c:pt idx="56">
                  <c:v>-0.00238297123434955</c:v>
                </c:pt>
                <c:pt idx="57">
                  <c:v>-0.00238280746976828</c:v>
                </c:pt>
                <c:pt idx="58">
                  <c:v>-0.0023826429617951</c:v>
                </c:pt>
                <c:pt idx="59">
                  <c:v>-0.00238247770671929</c:v>
                </c:pt>
                <c:pt idx="60">
                  <c:v>-0.00238231170081043</c:v>
                </c:pt>
                <c:pt idx="61">
                  <c:v>-0.00238214494031828</c:v>
                </c:pt>
                <c:pt idx="62">
                  <c:v>-0.00238197742147267</c:v>
                </c:pt>
                <c:pt idx="63">
                  <c:v>-0.00238180914048339</c:v>
                </c:pt>
                <c:pt idx="64">
                  <c:v>-0.0023816400935401</c:v>
                </c:pt>
                <c:pt idx="65">
                  <c:v>-0.00238147027681218</c:v>
                </c:pt>
                <c:pt idx="66">
                  <c:v>-0.00238129968644868</c:v>
                </c:pt>
                <c:pt idx="67">
                  <c:v>-0.00238112831857813</c:v>
                </c:pt>
                <c:pt idx="68">
                  <c:v>-0.00238095616930852</c:v>
                </c:pt>
                <c:pt idx="69">
                  <c:v>-0.00238078323472711</c:v>
                </c:pt>
                <c:pt idx="70">
                  <c:v>-0.00238060951090037</c:v>
                </c:pt>
                <c:pt idx="71">
                  <c:v>-0.00238043499387382</c:v>
                </c:pt>
                <c:pt idx="72">
                  <c:v>-0.00238025967967196</c:v>
                </c:pt>
                <c:pt idx="73">
                  <c:v>-0.00238008356429813</c:v>
                </c:pt>
                <c:pt idx="74">
                  <c:v>-0.00237990664373442</c:v>
                </c:pt>
                <c:pt idx="75">
                  <c:v>-0.00237972891394152</c:v>
                </c:pt>
                <c:pt idx="76">
                  <c:v>-0.00237955037085861</c:v>
                </c:pt>
                <c:pt idx="77">
                  <c:v>-0.00237937101040329</c:v>
                </c:pt>
                <c:pt idx="78">
                  <c:v>-0.0023791908284714</c:v>
                </c:pt>
                <c:pt idx="79">
                  <c:v>-0.00237900982093694</c:v>
                </c:pt>
                <c:pt idx="80">
                  <c:v>-0.00237882798365192</c:v>
                </c:pt>
                <c:pt idx="81">
                  <c:v>-0.0023786453124463</c:v>
                </c:pt>
                <c:pt idx="82">
                  <c:v>-0.00237846180312781</c:v>
                </c:pt>
                <c:pt idx="83">
                  <c:v>-0.00237827745148184</c:v>
                </c:pt>
                <c:pt idx="84">
                  <c:v>-0.00237809225327136</c:v>
                </c:pt>
                <c:pt idx="85">
                  <c:v>-0.00237790620423674</c:v>
                </c:pt>
                <c:pt idx="86">
                  <c:v>-0.00237771930009567</c:v>
                </c:pt>
                <c:pt idx="87">
                  <c:v>-0.00237753153654303</c:v>
                </c:pt>
                <c:pt idx="88">
                  <c:v>-0.00237734290925075</c:v>
                </c:pt>
                <c:pt idx="89">
                  <c:v>-0.00237715341386771</c:v>
                </c:pt>
                <c:pt idx="90">
                  <c:v>-0.00237696304601958</c:v>
                </c:pt>
                <c:pt idx="91">
                  <c:v>-0.00237677180130873</c:v>
                </c:pt>
                <c:pt idx="92">
                  <c:v>-0.0023765796753141</c:v>
                </c:pt>
                <c:pt idx="93">
                  <c:v>-0.00237638666359103</c:v>
                </c:pt>
                <c:pt idx="94">
                  <c:v>-0.00237619276167121</c:v>
                </c:pt>
                <c:pt idx="95">
                  <c:v>-0.00237599796506248</c:v>
                </c:pt>
                <c:pt idx="96">
                  <c:v>-0.00237580226924873</c:v>
                </c:pt>
                <c:pt idx="97">
                  <c:v>-0.00237560566968977</c:v>
                </c:pt>
                <c:pt idx="98">
                  <c:v>-0.00237540816182123</c:v>
                </c:pt>
                <c:pt idx="99">
                  <c:v>-0.00237520974105435</c:v>
                </c:pt>
                <c:pt idx="100">
                  <c:v>-0.00237501040277594</c:v>
                </c:pt>
                <c:pt idx="101">
                  <c:v>-0.00237481014234818</c:v>
                </c:pt>
                <c:pt idx="102">
                  <c:v>-0.00237460895510854</c:v>
                </c:pt>
                <c:pt idx="103">
                  <c:v>-0.00237440683636958</c:v>
                </c:pt>
                <c:pt idx="104">
                  <c:v>-0.00237420378141891</c:v>
                </c:pt>
                <c:pt idx="105">
                  <c:v>-0.00237399978551895</c:v>
                </c:pt>
                <c:pt idx="106">
                  <c:v>-0.00237379484390688</c:v>
                </c:pt>
                <c:pt idx="107">
                  <c:v>-0.00237358895179446</c:v>
                </c:pt>
                <c:pt idx="108">
                  <c:v>-0.0023733821043679</c:v>
                </c:pt>
                <c:pt idx="109">
                  <c:v>-0.00237317429678774</c:v>
                </c:pt>
                <c:pt idx="110">
                  <c:v>-0.00237296552418868</c:v>
                </c:pt>
                <c:pt idx="111">
                  <c:v>-0.00237275578167948</c:v>
                </c:pt>
                <c:pt idx="112">
                  <c:v>-0.00237254506434278</c:v>
                </c:pt>
                <c:pt idx="113">
                  <c:v>-0.00237233336723499</c:v>
                </c:pt>
                <c:pt idx="114">
                  <c:v>-0.00237212068538614</c:v>
                </c:pt>
                <c:pt idx="115">
                  <c:v>-0.00237190701379974</c:v>
                </c:pt>
                <c:pt idx="116">
                  <c:v>-0.00237169234745264</c:v>
                </c:pt>
                <c:pt idx="117">
                  <c:v>-0.00237147668129486</c:v>
                </c:pt>
                <c:pt idx="118">
                  <c:v>-0.0023712600102495</c:v>
                </c:pt>
                <c:pt idx="119">
                  <c:v>-0.00237104232921253</c:v>
                </c:pt>
                <c:pt idx="120">
                  <c:v>-0.00237082363305272</c:v>
                </c:pt>
                <c:pt idx="121">
                  <c:v>-0.00237060391661142</c:v>
                </c:pt>
                <c:pt idx="122">
                  <c:v>-0.00237038317470247</c:v>
                </c:pt>
                <c:pt idx="123">
                  <c:v>-0.00237016140211201</c:v>
                </c:pt>
                <c:pt idx="124">
                  <c:v>-0.00236993859359837</c:v>
                </c:pt>
                <c:pt idx="125">
                  <c:v>-0.00236971474389189</c:v>
                </c:pt>
                <c:pt idx="126">
                  <c:v>-0.00236948984769479</c:v>
                </c:pt>
                <c:pt idx="127">
                  <c:v>-0.00236926389968102</c:v>
                </c:pt>
                <c:pt idx="128">
                  <c:v>-0.00236903689449609</c:v>
                </c:pt>
                <c:pt idx="129">
                  <c:v>-0.00236880882675694</c:v>
                </c:pt>
                <c:pt idx="130">
                  <c:v>-0.00236857969105178</c:v>
                </c:pt>
                <c:pt idx="131">
                  <c:v>-0.00236834948193994</c:v>
                </c:pt>
                <c:pt idx="132">
                  <c:v>-0.00236811819395169</c:v>
                </c:pt>
                <c:pt idx="133">
                  <c:v>-0.00236788582158814</c:v>
                </c:pt>
                <c:pt idx="134">
                  <c:v>-0.00236765235932102</c:v>
                </c:pt>
                <c:pt idx="135">
                  <c:v>-0.00236741780159258</c:v>
                </c:pt>
                <c:pt idx="136">
                  <c:v>-0.0023671821428154</c:v>
                </c:pt>
                <c:pt idx="137">
                  <c:v>-0.00236694537737225</c:v>
                </c:pt>
                <c:pt idx="138">
                  <c:v>-0.0023667074996159</c:v>
                </c:pt>
                <c:pt idx="139">
                  <c:v>-0.00236646850386901</c:v>
                </c:pt>
                <c:pt idx="140">
                  <c:v>-0.00236622838442394</c:v>
                </c:pt>
                <c:pt idx="141">
                  <c:v>-0.00236598713554259</c:v>
                </c:pt>
                <c:pt idx="142">
                  <c:v>-0.00236574475145622</c:v>
                </c:pt>
                <c:pt idx="143">
                  <c:v>-0.00236550122636536</c:v>
                </c:pt>
                <c:pt idx="144">
                  <c:v>-0.00236525655443955</c:v>
                </c:pt>
                <c:pt idx="145">
                  <c:v>-0.00236501072981725</c:v>
                </c:pt>
                <c:pt idx="146">
                  <c:v>-0.00236476374660565</c:v>
                </c:pt>
                <c:pt idx="147">
                  <c:v>-0.00236451559888048</c:v>
                </c:pt>
                <c:pt idx="148">
                  <c:v>-0.00236426628068589</c:v>
                </c:pt>
                <c:pt idx="149">
                  <c:v>-0.00236401578603426</c:v>
                </c:pt>
                <c:pt idx="150">
                  <c:v>-0.00236376410890602</c:v>
                </c:pt>
                <c:pt idx="151">
                  <c:v>-0.00236351124324951</c:v>
                </c:pt>
                <c:pt idx="152">
                  <c:v>-0.00236325718298079</c:v>
                </c:pt>
                <c:pt idx="153">
                  <c:v>-0.00236300192198347</c:v>
                </c:pt>
                <c:pt idx="154">
                  <c:v>-0.00236274545410855</c:v>
                </c:pt>
                <c:pt idx="155">
                  <c:v>-0.00236248777317425</c:v>
                </c:pt>
                <c:pt idx="156">
                  <c:v>-0.00236222887296581</c:v>
                </c:pt>
                <c:pt idx="157">
                  <c:v>-0.00236196874723537</c:v>
                </c:pt>
                <c:pt idx="158">
                  <c:v>-0.00236170738970174</c:v>
                </c:pt>
                <c:pt idx="159">
                  <c:v>-0.00236144479405026</c:v>
                </c:pt>
                <c:pt idx="160">
                  <c:v>-0.00236118095393261</c:v>
                </c:pt>
                <c:pt idx="161">
                  <c:v>-0.00236091586296663</c:v>
                </c:pt>
                <c:pt idx="162">
                  <c:v>-0.00236064951473616</c:v>
                </c:pt>
                <c:pt idx="163">
                  <c:v>-0.00236038190279086</c:v>
                </c:pt>
                <c:pt idx="164">
                  <c:v>-0.002360113020646</c:v>
                </c:pt>
                <c:pt idx="165">
                  <c:v>-0.00235984286178232</c:v>
                </c:pt>
                <c:pt idx="166">
                  <c:v>-0.00235957141964583</c:v>
                </c:pt>
                <c:pt idx="167">
                  <c:v>-0.00235929868764764</c:v>
                </c:pt>
                <c:pt idx="168">
                  <c:v>-0.00235902465916376</c:v>
                </c:pt>
                <c:pt idx="169">
                  <c:v>-0.00235874932753492</c:v>
                </c:pt>
                <c:pt idx="170">
                  <c:v>-0.00235847268606642</c:v>
                </c:pt>
                <c:pt idx="171">
                  <c:v>-0.00235819472802788</c:v>
                </c:pt>
                <c:pt idx="172">
                  <c:v>-0.00235791544665313</c:v>
                </c:pt>
                <c:pt idx="173">
                  <c:v>-0.00235763483513997</c:v>
                </c:pt>
                <c:pt idx="174">
                  <c:v>-0.00235735288665001</c:v>
                </c:pt>
                <c:pt idx="175">
                  <c:v>-0.00235706959430844</c:v>
                </c:pt>
                <c:pt idx="176">
                  <c:v>-0.00235678495120393</c:v>
                </c:pt>
                <c:pt idx="177">
                  <c:v>-0.00235649895038833</c:v>
                </c:pt>
                <c:pt idx="178">
                  <c:v>-0.00235621158487656</c:v>
                </c:pt>
                <c:pt idx="179">
                  <c:v>-0.0023559228476464</c:v>
                </c:pt>
                <c:pt idx="180">
                  <c:v>-0.00235563273163827</c:v>
                </c:pt>
                <c:pt idx="181">
                  <c:v>-0.00235534122975506</c:v>
                </c:pt>
                <c:pt idx="182">
                  <c:v>-0.00235504833486196</c:v>
                </c:pt>
                <c:pt idx="183">
                  <c:v>-0.00235475403978621</c:v>
                </c:pt>
                <c:pt idx="184">
                  <c:v>-0.00235445833731694</c:v>
                </c:pt>
                <c:pt idx="185">
                  <c:v>-0.00235416122020498</c:v>
                </c:pt>
                <c:pt idx="186">
                  <c:v>-0.00235386268116263</c:v>
                </c:pt>
                <c:pt idx="187">
                  <c:v>-0.00235356271286351</c:v>
                </c:pt>
                <c:pt idx="188">
                  <c:v>-0.00235326130794231</c:v>
                </c:pt>
                <c:pt idx="189">
                  <c:v>-0.00235295845899462</c:v>
                </c:pt>
                <c:pt idx="190">
                  <c:v>-0.00235265415857673</c:v>
                </c:pt>
                <c:pt idx="191">
                  <c:v>-0.00235234839920541</c:v>
                </c:pt>
                <c:pt idx="192">
                  <c:v>-0.00235204117335775</c:v>
                </c:pt>
                <c:pt idx="193">
                  <c:v>-0.00235173247347088</c:v>
                </c:pt>
                <c:pt idx="194">
                  <c:v>-0.00235142229194185</c:v>
                </c:pt>
                <c:pt idx="195">
                  <c:v>-0.00235111062112738</c:v>
                </c:pt>
                <c:pt idx="196">
                  <c:v>-0.00235079745334365</c:v>
                </c:pt>
                <c:pt idx="197">
                  <c:v>-0.00235048278086612</c:v>
                </c:pt>
                <c:pt idx="198">
                  <c:v>-0.0023501665959293</c:v>
                </c:pt>
                <c:pt idx="199">
                  <c:v>-0.00234984889072656</c:v>
                </c:pt>
                <c:pt idx="200">
                  <c:v>-0.0023495296574099</c:v>
                </c:pt>
                <c:pt idx="201">
                  <c:v>-0.00234920888808975</c:v>
                </c:pt>
                <c:pt idx="202">
                  <c:v>-0.00234888657483479</c:v>
                </c:pt>
                <c:pt idx="203">
                  <c:v>-0.00234856270967166</c:v>
                </c:pt>
                <c:pt idx="204">
                  <c:v>-0.00234823728458484</c:v>
                </c:pt>
                <c:pt idx="205">
                  <c:v>-0.00234791029151638</c:v>
                </c:pt>
                <c:pt idx="206">
                  <c:v>-0.00234758172236568</c:v>
                </c:pt>
                <c:pt idx="207">
                  <c:v>-0.00234725156898931</c:v>
                </c:pt>
                <c:pt idx="208">
                  <c:v>-0.00234691982320079</c:v>
                </c:pt>
                <c:pt idx="209">
                  <c:v>-0.00234658647677033</c:v>
                </c:pt>
                <c:pt idx="210">
                  <c:v>-0.00234625152142467</c:v>
                </c:pt>
                <c:pt idx="211">
                  <c:v>-0.00234591494884683</c:v>
                </c:pt>
                <c:pt idx="212">
                  <c:v>-0.00234557675067588</c:v>
                </c:pt>
                <c:pt idx="213">
                  <c:v>-0.00234523691850675</c:v>
                </c:pt>
                <c:pt idx="214">
                  <c:v>-0.00234489544389</c:v>
                </c:pt>
                <c:pt idx="215">
                  <c:v>-0.00234455231833156</c:v>
                </c:pt>
                <c:pt idx="216">
                  <c:v>-0.00234420753329257</c:v>
                </c:pt>
                <c:pt idx="217">
                  <c:v>-0.00234386108018911</c:v>
                </c:pt>
                <c:pt idx="218">
                  <c:v>-0.002343512950392</c:v>
                </c:pt>
                <c:pt idx="219">
                  <c:v>-0.00234316313522656</c:v>
                </c:pt>
                <c:pt idx="220">
                  <c:v>-0.00234281162597239</c:v>
                </c:pt>
                <c:pt idx="221">
                  <c:v>-0.00234245841386314</c:v>
                </c:pt>
                <c:pt idx="222">
                  <c:v>-0.00234210349008628</c:v>
                </c:pt>
                <c:pt idx="223">
                  <c:v>-0.00234174684578288</c:v>
                </c:pt>
                <c:pt idx="224">
                  <c:v>-0.00234138847204737</c:v>
                </c:pt>
                <c:pt idx="225">
                  <c:v>-0.00234102835992733</c:v>
                </c:pt>
                <c:pt idx="226">
                  <c:v>-0.00234066650042321</c:v>
                </c:pt>
                <c:pt idx="227">
                  <c:v>-0.00234030288448817</c:v>
                </c:pt>
                <c:pt idx="228">
                  <c:v>-0.00233993750302777</c:v>
                </c:pt>
                <c:pt idx="229">
                  <c:v>-0.0023395703468998</c:v>
                </c:pt>
                <c:pt idx="230">
                  <c:v>-0.002339201406914</c:v>
                </c:pt>
                <c:pt idx="231">
                  <c:v>-0.00233883067383186</c:v>
                </c:pt>
                <c:pt idx="232">
                  <c:v>-0.00233845813836635</c:v>
                </c:pt>
                <c:pt idx="233">
                  <c:v>-0.00233808379118171</c:v>
                </c:pt>
                <c:pt idx="234">
                  <c:v>-0.00233770762289319</c:v>
                </c:pt>
                <c:pt idx="235">
                  <c:v>-0.00233732962406683</c:v>
                </c:pt>
                <c:pt idx="236">
                  <c:v>-0.0023369497852192</c:v>
                </c:pt>
                <c:pt idx="237">
                  <c:v>-0.00233656809681717</c:v>
                </c:pt>
                <c:pt idx="238">
                  <c:v>-0.00233618454927769</c:v>
                </c:pt>
                <c:pt idx="239">
                  <c:v>-0.0023357991329675</c:v>
                </c:pt>
                <c:pt idx="240">
                  <c:v>-0.00233541183820293</c:v>
                </c:pt>
                <c:pt idx="241">
                  <c:v>-0.00233502265524962</c:v>
                </c:pt>
                <c:pt idx="242">
                  <c:v>-0.00233463157432231</c:v>
                </c:pt>
                <c:pt idx="243">
                  <c:v>-0.00233423858558457</c:v>
                </c:pt>
                <c:pt idx="244">
                  <c:v>-0.00233384367914856</c:v>
                </c:pt>
                <c:pt idx="245">
                  <c:v>-0.00233344684507479</c:v>
                </c:pt>
                <c:pt idx="246">
                  <c:v>-0.00233304807337186</c:v>
                </c:pt>
                <c:pt idx="247">
                  <c:v>-0.0023326473539962</c:v>
                </c:pt>
                <c:pt idx="248">
                  <c:v>-0.00233224467685187</c:v>
                </c:pt>
                <c:pt idx="249">
                  <c:v>-0.00233184003179025</c:v>
                </c:pt>
                <c:pt idx="250">
                  <c:v>-0.00233143340860981</c:v>
                </c:pt>
                <c:pt idx="251">
                  <c:v>-0.00233102479705588</c:v>
                </c:pt>
                <c:pt idx="252">
                  <c:v>-0.00233061418682037</c:v>
                </c:pt>
                <c:pt idx="253">
                  <c:v>-0.00233020156754151</c:v>
                </c:pt>
                <c:pt idx="254">
                  <c:v>-0.00232978692880362</c:v>
                </c:pt>
                <c:pt idx="255">
                  <c:v>-0.00232937026013686</c:v>
                </c:pt>
                <c:pt idx="256">
                  <c:v>-0.00232895155101692</c:v>
                </c:pt>
                <c:pt idx="257">
                  <c:v>-0.00232853079086484</c:v>
                </c:pt>
                <c:pt idx="258">
                  <c:v>-0.00232810796904667</c:v>
                </c:pt>
                <c:pt idx="259">
                  <c:v>-0.00232768307487329</c:v>
                </c:pt>
                <c:pt idx="260">
                  <c:v>-0.00232725609760009</c:v>
                </c:pt>
                <c:pt idx="261">
                  <c:v>-0.00232682702642674</c:v>
                </c:pt>
                <c:pt idx="262">
                  <c:v>-0.00232639585049694</c:v>
                </c:pt>
                <c:pt idx="263">
                  <c:v>-0.0023259625588981</c:v>
                </c:pt>
                <c:pt idx="264">
                  <c:v>-0.00232552714066115</c:v>
                </c:pt>
                <c:pt idx="265">
                  <c:v>-0.00232508958476024</c:v>
                </c:pt>
                <c:pt idx="266">
                  <c:v>-0.00232464988011246</c:v>
                </c:pt>
                <c:pt idx="267">
                  <c:v>-0.00232420801557763</c:v>
                </c:pt>
                <c:pt idx="268">
                  <c:v>-0.00232376397995797</c:v>
                </c:pt>
                <c:pt idx="269">
                  <c:v>-0.00232331776199787</c:v>
                </c:pt>
                <c:pt idx="270">
                  <c:v>-0.00232286935038363</c:v>
                </c:pt>
                <c:pt idx="271">
                  <c:v>-0.00232241873374316</c:v>
                </c:pt>
                <c:pt idx="272">
                  <c:v>-0.00232196590064574</c:v>
                </c:pt>
                <c:pt idx="273">
                  <c:v>-0.00232151083960174</c:v>
                </c:pt>
                <c:pt idx="274">
                  <c:v>-0.00232105353906235</c:v>
                </c:pt>
                <c:pt idx="275">
                  <c:v>-0.00232059398741932</c:v>
                </c:pt>
                <c:pt idx="276">
                  <c:v>-0.00232013217300466</c:v>
                </c:pt>
                <c:pt idx="277">
                  <c:v>-0.0023196680840904</c:v>
                </c:pt>
                <c:pt idx="278">
                  <c:v>-0.00231920170888831</c:v>
                </c:pt>
                <c:pt idx="279">
                  <c:v>-0.00231873303554959</c:v>
                </c:pt>
                <c:pt idx="280">
                  <c:v>-0.00231826205216468</c:v>
                </c:pt>
                <c:pt idx="281">
                  <c:v>-0.00231778874676287</c:v>
                </c:pt>
                <c:pt idx="282">
                  <c:v>-0.00231731310731215</c:v>
                </c:pt>
                <c:pt idx="283">
                  <c:v>-0.00231683512171882</c:v>
                </c:pt>
                <c:pt idx="284">
                  <c:v>-0.0023163547778273</c:v>
                </c:pt>
                <c:pt idx="285">
                  <c:v>-0.00231587206341978</c:v>
                </c:pt>
                <c:pt idx="286">
                  <c:v>-0.00231538696621602</c:v>
                </c:pt>
                <c:pt idx="287">
                  <c:v>-0.00231489947387301</c:v>
                </c:pt>
                <c:pt idx="288">
                  <c:v>-0.00231440957398471</c:v>
                </c:pt>
                <c:pt idx="289">
                  <c:v>-0.00231391725408177</c:v>
                </c:pt>
                <c:pt idx="290">
                  <c:v>-0.00231342250163126</c:v>
                </c:pt>
                <c:pt idx="291">
                  <c:v>-0.00231292530403639</c:v>
                </c:pt>
                <c:pt idx="292">
                  <c:v>-0.00231242564863619</c:v>
                </c:pt>
                <c:pt idx="293">
                  <c:v>-0.00231192352270529</c:v>
                </c:pt>
                <c:pt idx="294">
                  <c:v>-0.00231141891345358</c:v>
                </c:pt>
                <c:pt idx="295">
                  <c:v>-0.00231091180802595</c:v>
                </c:pt>
                <c:pt idx="296">
                  <c:v>-0.00231040219350204</c:v>
                </c:pt>
                <c:pt idx="297">
                  <c:v>-0.00230989005689589</c:v>
                </c:pt>
                <c:pt idx="298">
                  <c:v>-0.0023093753851557</c:v>
                </c:pt>
                <c:pt idx="299">
                  <c:v>-0.00230885816516354</c:v>
                </c:pt>
                <c:pt idx="300">
                  <c:v>-0.00230833838373504</c:v>
                </c:pt>
                <c:pt idx="301">
                  <c:v>-0.00230781602761915</c:v>
                </c:pt>
                <c:pt idx="302">
                  <c:v>-0.00230729108349779</c:v>
                </c:pt>
                <c:pt idx="303">
                  <c:v>-0.00230676353798563</c:v>
                </c:pt>
                <c:pt idx="304">
                  <c:v>-0.00230623337762974</c:v>
                </c:pt>
                <c:pt idx="305">
                  <c:v>-0.00230570058890937</c:v>
                </c:pt>
                <c:pt idx="306">
                  <c:v>-0.00230516515823557</c:v>
                </c:pt>
                <c:pt idx="307">
                  <c:v>-0.00230462707195101</c:v>
                </c:pt>
                <c:pt idx="308">
                  <c:v>-0.0023040863163296</c:v>
                </c:pt>
                <c:pt idx="309">
                  <c:v>-0.00230354287757625</c:v>
                </c:pt>
                <c:pt idx="310">
                  <c:v>-0.00230299674182654</c:v>
                </c:pt>
                <c:pt idx="311">
                  <c:v>-0.00230244789514649</c:v>
                </c:pt>
                <c:pt idx="312">
                  <c:v>-0.00230189632353222</c:v>
                </c:pt>
                <c:pt idx="313">
                  <c:v>-0.00230134201290966</c:v>
                </c:pt>
                <c:pt idx="314">
                  <c:v>-0.00230078494913427</c:v>
                </c:pt>
                <c:pt idx="315">
                  <c:v>-0.00230022511799078</c:v>
                </c:pt>
                <c:pt idx="316">
                  <c:v>-0.00229966250519282</c:v>
                </c:pt>
                <c:pt idx="317">
                  <c:v>-0.00229909709638271</c:v>
                </c:pt>
                <c:pt idx="318">
                  <c:v>-0.00229852887713111</c:v>
                </c:pt>
                <c:pt idx="319">
                  <c:v>-0.00229795783293677</c:v>
                </c:pt>
                <c:pt idx="320">
                  <c:v>-0.00229738394922618</c:v>
                </c:pt>
                <c:pt idx="321">
                  <c:v>-0.00229680721135334</c:v>
                </c:pt>
                <c:pt idx="322">
                  <c:v>-0.00229622760459943</c:v>
                </c:pt>
                <c:pt idx="323">
                  <c:v>-0.0022956451141725</c:v>
                </c:pt>
                <c:pt idx="324">
                  <c:v>-0.00229505972520724</c:v>
                </c:pt>
                <c:pt idx="325">
                  <c:v>-0.0022944714227646</c:v>
                </c:pt>
                <c:pt idx="326">
                  <c:v>-0.00229388019183157</c:v>
                </c:pt>
                <c:pt idx="327">
                  <c:v>-0.00229328601732084</c:v>
                </c:pt>
                <c:pt idx="328">
                  <c:v>-0.00229268888407053</c:v>
                </c:pt>
                <c:pt idx="329">
                  <c:v>-0.00229208877684387</c:v>
                </c:pt>
                <c:pt idx="330">
                  <c:v>-0.00229148568032892</c:v>
                </c:pt>
                <c:pt idx="331">
                  <c:v>-0.00229087957913829</c:v>
                </c:pt>
                <c:pt idx="332">
                  <c:v>-0.00229027045780882</c:v>
                </c:pt>
                <c:pt idx="333">
                  <c:v>-0.00228965830080128</c:v>
                </c:pt>
                <c:pt idx="334">
                  <c:v>-0.00228904309250011</c:v>
                </c:pt>
                <c:pt idx="335">
                  <c:v>-0.00228842481721308</c:v>
                </c:pt>
                <c:pt idx="336">
                  <c:v>-0.00228780345917104</c:v>
                </c:pt>
                <c:pt idx="337">
                  <c:v>-0.00228717900252758</c:v>
                </c:pt>
                <c:pt idx="338">
                  <c:v>-0.00228655143135876</c:v>
                </c:pt>
                <c:pt idx="339">
                  <c:v>-0.00228592072966284</c:v>
                </c:pt>
                <c:pt idx="340">
                  <c:v>-0.0022852868813599</c:v>
                </c:pt>
                <c:pt idx="341">
                  <c:v>-0.00228464987029166</c:v>
                </c:pt>
                <c:pt idx="342">
                  <c:v>-0.00228400968022107</c:v>
                </c:pt>
                <c:pt idx="343">
                  <c:v>-0.00228336629483212</c:v>
                </c:pt>
                <c:pt idx="344">
                  <c:v>-0.00228271969772946</c:v>
                </c:pt>
                <c:pt idx="345">
                  <c:v>-0.00228206987243816</c:v>
                </c:pt>
                <c:pt idx="346">
                  <c:v>-0.00228141680240338</c:v>
                </c:pt>
                <c:pt idx="347">
                  <c:v>-0.00228076047099012</c:v>
                </c:pt>
                <c:pt idx="348">
                  <c:v>-0.00228010086148286</c:v>
                </c:pt>
                <c:pt idx="349">
                  <c:v>-0.00227943795708535</c:v>
                </c:pt>
                <c:pt idx="350">
                  <c:v>-0.00227877174092023</c:v>
                </c:pt>
                <c:pt idx="351">
                  <c:v>-0.0022781021960288</c:v>
                </c:pt>
                <c:pt idx="352">
                  <c:v>-0.00227742930537071</c:v>
                </c:pt>
                <c:pt idx="353">
                  <c:v>-0.00227675305182365</c:v>
                </c:pt>
                <c:pt idx="354">
                  <c:v>-0.00227607341818308</c:v>
                </c:pt>
                <c:pt idx="355">
                  <c:v>-0.00227539038716193</c:v>
                </c:pt>
                <c:pt idx="356">
                  <c:v>-0.0022747039413903</c:v>
                </c:pt>
                <c:pt idx="357">
                  <c:v>-0.00227401406341519</c:v>
                </c:pt>
                <c:pt idx="358">
                  <c:v>-0.00227332073570019</c:v>
                </c:pt>
                <c:pt idx="359">
                  <c:v>-0.0022726239406252</c:v>
                </c:pt>
                <c:pt idx="360">
                  <c:v>-0.00227192366048615</c:v>
                </c:pt>
                <c:pt idx="361">
                  <c:v>-0.00227121987749467</c:v>
                </c:pt>
                <c:pt idx="362">
                  <c:v>-0.00227051257377787</c:v>
                </c:pt>
                <c:pt idx="363">
                  <c:v>-0.00226980173137798</c:v>
                </c:pt>
                <c:pt idx="364">
                  <c:v>-0.00226908733225213</c:v>
                </c:pt>
                <c:pt idx="365">
                  <c:v>-0.00226836935827201</c:v>
                </c:pt>
                <c:pt idx="366">
                  <c:v>-0.00226764779122361</c:v>
                </c:pt>
                <c:pt idx="367">
                  <c:v>-0.00226692261280694</c:v>
                </c:pt>
                <c:pt idx="368">
                  <c:v>-0.00226619380463574</c:v>
                </c:pt>
                <c:pt idx="369">
                  <c:v>-0.00226546134823716</c:v>
                </c:pt>
                <c:pt idx="370">
                  <c:v>-0.00226472522505156</c:v>
                </c:pt>
                <c:pt idx="371">
                  <c:v>-0.00226398541643216</c:v>
                </c:pt>
                <c:pt idx="372">
                  <c:v>-0.00226324190364476</c:v>
                </c:pt>
                <c:pt idx="373">
                  <c:v>-0.00226249466786751</c:v>
                </c:pt>
                <c:pt idx="374">
                  <c:v>-0.00226174369019058</c:v>
                </c:pt>
                <c:pt idx="375">
                  <c:v>-0.00226098895161592</c:v>
                </c:pt>
                <c:pt idx="376">
                  <c:v>-0.00226023043305695</c:v>
                </c:pt>
                <c:pt idx="377">
                  <c:v>-0.0022594681153383</c:v>
                </c:pt>
                <c:pt idx="378">
                  <c:v>-0.00225870197919555</c:v>
                </c:pt>
                <c:pt idx="379">
                  <c:v>-0.00225793200527492</c:v>
                </c:pt>
                <c:pt idx="380">
                  <c:v>-0.00225715817413304</c:v>
                </c:pt>
                <c:pt idx="381">
                  <c:v>-0.00225638046623664</c:v>
                </c:pt>
                <c:pt idx="382">
                  <c:v>-0.00225559886196229</c:v>
                </c:pt>
                <c:pt idx="383">
                  <c:v>-0.00225481334159617</c:v>
                </c:pt>
                <c:pt idx="384">
                  <c:v>-0.00225402388533373</c:v>
                </c:pt>
                <c:pt idx="385">
                  <c:v>-0.00225323047327948</c:v>
                </c:pt>
                <c:pt idx="386">
                  <c:v>-0.00225243308544671</c:v>
                </c:pt>
                <c:pt idx="387">
                  <c:v>-0.00225163170175721</c:v>
                </c:pt>
                <c:pt idx="388">
                  <c:v>-0.00225082630204104</c:v>
                </c:pt>
                <c:pt idx="389">
                  <c:v>-0.00225001686603622</c:v>
                </c:pt>
                <c:pt idx="390">
                  <c:v>-0.00224920337338853</c:v>
                </c:pt>
                <c:pt idx="391">
                  <c:v>-0.0022483858036512</c:v>
                </c:pt>
                <c:pt idx="392">
                  <c:v>-0.00224756413628469</c:v>
                </c:pt>
                <c:pt idx="393">
                  <c:v>-0.00224673835065639</c:v>
                </c:pt>
                <c:pt idx="394">
                  <c:v>-0.00224590842604043</c:v>
                </c:pt>
                <c:pt idx="395">
                  <c:v>-0.00224507434161738</c:v>
                </c:pt>
                <c:pt idx="396">
                  <c:v>-0.00224423607647401</c:v>
                </c:pt>
                <c:pt idx="397">
                  <c:v>-0.00224339360960303</c:v>
                </c:pt>
                <c:pt idx="398">
                  <c:v>-0.00224254691990291</c:v>
                </c:pt>
                <c:pt idx="399">
                  <c:v>-0.00224169598617752</c:v>
                </c:pt>
                <c:pt idx="400">
                  <c:v>-0.00224084078713599</c:v>
                </c:pt>
                <c:pt idx="401">
                  <c:v>-0.00223998130139242</c:v>
                </c:pt>
                <c:pt idx="402">
                  <c:v>-0.00223911750746565</c:v>
                </c:pt>
                <c:pt idx="403">
                  <c:v>-0.00223824938377903</c:v>
                </c:pt>
                <c:pt idx="404">
                  <c:v>-0.00223737690866016</c:v>
                </c:pt>
                <c:pt idx="405">
                  <c:v>-0.00223650006034069</c:v>
                </c:pt>
                <c:pt idx="406">
                  <c:v>-0.00223561881695608</c:v>
                </c:pt>
                <c:pt idx="407">
                  <c:v>-0.00223473315654534</c:v>
                </c:pt>
                <c:pt idx="408">
                  <c:v>-0.00223384305705087</c:v>
                </c:pt>
                <c:pt idx="409">
                  <c:v>-0.00223294849631815</c:v>
                </c:pt>
                <c:pt idx="410">
                  <c:v>-0.00223204945209558</c:v>
                </c:pt>
                <c:pt idx="411">
                  <c:v>-0.00223114590203426</c:v>
                </c:pt>
                <c:pt idx="412">
                  <c:v>-0.00223023782368774</c:v>
                </c:pt>
                <c:pt idx="413">
                  <c:v>-0.00222932519451181</c:v>
                </c:pt>
                <c:pt idx="414">
                  <c:v>-0.00222840799186432</c:v>
                </c:pt>
                <c:pt idx="415">
                  <c:v>-0.00222748619300494</c:v>
                </c:pt>
                <c:pt idx="416">
                  <c:v>-0.00222655977509495</c:v>
                </c:pt>
                <c:pt idx="417">
                  <c:v>-0.00222562871519707</c:v>
                </c:pt>
                <c:pt idx="418">
                  <c:v>-0.00222469299027521</c:v>
                </c:pt>
                <c:pt idx="419">
                  <c:v>-0.00222375257719432</c:v>
                </c:pt>
                <c:pt idx="420">
                  <c:v>-0.00222280745272015</c:v>
                </c:pt>
                <c:pt idx="421">
                  <c:v>-0.00222185759351908</c:v>
                </c:pt>
                <c:pt idx="422">
                  <c:v>-0.00222090297615793</c:v>
                </c:pt>
                <c:pt idx="423">
                  <c:v>-0.00221994357710377</c:v>
                </c:pt>
                <c:pt idx="424">
                  <c:v>-0.00221897937272373</c:v>
                </c:pt>
                <c:pt idx="425">
                  <c:v>-0.0022180103392848</c:v>
                </c:pt>
                <c:pt idx="426">
                  <c:v>-0.00221703645295371</c:v>
                </c:pt>
                <c:pt idx="427">
                  <c:v>-0.00221605768979669</c:v>
                </c:pt>
                <c:pt idx="428">
                  <c:v>-0.00221507402577933</c:v>
                </c:pt>
                <c:pt idx="429">
                  <c:v>-0.00221408543676642</c:v>
                </c:pt>
                <c:pt idx="430">
                  <c:v>-0.00221309189852174</c:v>
                </c:pt>
                <c:pt idx="431">
                  <c:v>-0.00221209338670796</c:v>
                </c:pt>
                <c:pt idx="432">
                  <c:v>-0.00221108987688642</c:v>
                </c:pt>
                <c:pt idx="433">
                  <c:v>-0.00221008134451703</c:v>
                </c:pt>
                <c:pt idx="434">
                  <c:v>-0.00220906776495808</c:v>
                </c:pt>
                <c:pt idx="435">
                  <c:v>-0.0022080491134661</c:v>
                </c:pt>
                <c:pt idx="436">
                  <c:v>-0.00220702536519572</c:v>
                </c:pt>
                <c:pt idx="437">
                  <c:v>-0.00220599649519954</c:v>
                </c:pt>
                <c:pt idx="438">
                  <c:v>-0.00220496247842796</c:v>
                </c:pt>
                <c:pt idx="439">
                  <c:v>-0.00220392328972909</c:v>
                </c:pt>
                <c:pt idx="440">
                  <c:v>-0.00220287890384859</c:v>
                </c:pt>
                <c:pt idx="441">
                  <c:v>-0.00220182929542956</c:v>
                </c:pt>
                <c:pt idx="442">
                  <c:v>-0.00220077443901239</c:v>
                </c:pt>
                <c:pt idx="443">
                  <c:v>-0.00219971430903469</c:v>
                </c:pt>
                <c:pt idx="444">
                  <c:v>-0.00219864887983115</c:v>
                </c:pt>
                <c:pt idx="445">
                  <c:v>-0.00219757812563343</c:v>
                </c:pt>
                <c:pt idx="446">
                  <c:v>-0.00219650202057005</c:v>
                </c:pt>
                <c:pt idx="447">
                  <c:v>-0.00219542053866632</c:v>
                </c:pt>
                <c:pt idx="448">
                  <c:v>-0.0021943336538442</c:v>
                </c:pt>
                <c:pt idx="449">
                  <c:v>-0.00219324133992225</c:v>
                </c:pt>
                <c:pt idx="450">
                  <c:v>-0.00219214357061553</c:v>
                </c:pt>
                <c:pt idx="451">
                  <c:v>-0.00219104031953549</c:v>
                </c:pt>
                <c:pt idx="452">
                  <c:v>-0.00218993156018994</c:v>
                </c:pt>
                <c:pt idx="453">
                  <c:v>-0.00218881726598296</c:v>
                </c:pt>
                <c:pt idx="454">
                  <c:v>-0.00218769741021479</c:v>
                </c:pt>
                <c:pt idx="455">
                  <c:v>-0.00218657196608185</c:v>
                </c:pt>
                <c:pt idx="456">
                  <c:v>-0.0021854409066766</c:v>
                </c:pt>
                <c:pt idx="457">
                  <c:v>-0.00218430420498755</c:v>
                </c:pt>
                <c:pt idx="458">
                  <c:v>-0.00218316183389917</c:v>
                </c:pt>
                <c:pt idx="459">
                  <c:v>-0.00218201376619187</c:v>
                </c:pt>
                <c:pt idx="460">
                  <c:v>-0.00218085997454196</c:v>
                </c:pt>
                <c:pt idx="461">
                  <c:v>-0.0021797004315216</c:v>
                </c:pt>
                <c:pt idx="462">
                  <c:v>-0.0021785351095988</c:v>
                </c:pt>
                <c:pt idx="463">
                  <c:v>-0.00217736398113738</c:v>
                </c:pt>
                <c:pt idx="464">
                  <c:v>-0.00217618701839698</c:v>
                </c:pt>
                <c:pt idx="465">
                  <c:v>-0.00217500419353301</c:v>
                </c:pt>
                <c:pt idx="466">
                  <c:v>-0.00217381547859669</c:v>
                </c:pt>
                <c:pt idx="467">
                  <c:v>-0.002172620845535</c:v>
                </c:pt>
                <c:pt idx="468">
                  <c:v>-0.00217142026619074</c:v>
                </c:pt>
                <c:pt idx="469">
                  <c:v>-0.00217021371230251</c:v>
                </c:pt>
                <c:pt idx="470">
                  <c:v>-0.00216900115550476</c:v>
                </c:pt>
                <c:pt idx="471">
                  <c:v>-0.00216778256732776</c:v>
                </c:pt>
                <c:pt idx="472">
                  <c:v>-0.00216655791919771</c:v>
                </c:pt>
                <c:pt idx="473">
                  <c:v>-0.00216532718243671</c:v>
                </c:pt>
                <c:pt idx="474">
                  <c:v>-0.00216409032826282</c:v>
                </c:pt>
                <c:pt idx="475">
                  <c:v>-0.00216284732779015</c:v>
                </c:pt>
                <c:pt idx="476">
                  <c:v>-0.00216159815202887</c:v>
                </c:pt>
                <c:pt idx="477">
                  <c:v>-0.00216034277188529</c:v>
                </c:pt>
                <c:pt idx="478">
                  <c:v>-0.00215908115816195</c:v>
                </c:pt>
                <c:pt idx="479">
                  <c:v>-0.00215781328155766</c:v>
                </c:pt>
                <c:pt idx="480">
                  <c:v>-0.00215653911266762</c:v>
                </c:pt>
                <c:pt idx="481">
                  <c:v>-0.00215525862198349</c:v>
                </c:pt>
                <c:pt idx="482">
                  <c:v>-0.00215397177989347</c:v>
                </c:pt>
                <c:pt idx="483">
                  <c:v>-0.00215267855668247</c:v>
                </c:pt>
                <c:pt idx="484">
                  <c:v>-0.00215137892253215</c:v>
                </c:pt>
                <c:pt idx="485">
                  <c:v>-0.00215007284752108</c:v>
                </c:pt>
                <c:pt idx="486">
                  <c:v>-0.00214876030162486</c:v>
                </c:pt>
                <c:pt idx="487">
                  <c:v>-0.00214744125471624</c:v>
                </c:pt>
                <c:pt idx="488">
                  <c:v>-0.00214611567656527</c:v>
                </c:pt>
                <c:pt idx="489">
                  <c:v>-0.00214478353683948</c:v>
                </c:pt>
                <c:pt idx="490">
                  <c:v>-0.00214344480510398</c:v>
                </c:pt>
                <c:pt idx="491">
                  <c:v>-0.00214209945082166</c:v>
                </c:pt>
                <c:pt idx="492">
                  <c:v>-0.00214074744335337</c:v>
                </c:pt>
                <c:pt idx="493">
                  <c:v>-0.00213938875195806</c:v>
                </c:pt>
                <c:pt idx="494">
                  <c:v>-0.00213802334579303</c:v>
                </c:pt>
                <c:pt idx="495">
                  <c:v>-0.00213665119391407</c:v>
                </c:pt>
                <c:pt idx="496">
                  <c:v>-0.00213527226527569</c:v>
                </c:pt>
                <c:pt idx="497">
                  <c:v>-0.00213388652873134</c:v>
                </c:pt>
                <c:pt idx="498">
                  <c:v>-0.00213249395303361</c:v>
                </c:pt>
                <c:pt idx="499">
                  <c:v>-0.0021310945068345</c:v>
                </c:pt>
                <c:pt idx="500">
                  <c:v>-0.00212968815868559</c:v>
                </c:pt>
                <c:pt idx="501">
                  <c:v>-0.00212827487703837</c:v>
                </c:pt>
                <c:pt idx="502">
                  <c:v>-0.00212685463024444</c:v>
                </c:pt>
                <c:pt idx="503">
                  <c:v>-0.00212542738655578</c:v>
                </c:pt>
                <c:pt idx="504">
                  <c:v>-0.00212399311412506</c:v>
                </c:pt>
                <c:pt idx="505">
                  <c:v>-0.00212255178100588</c:v>
                </c:pt>
                <c:pt idx="506">
                  <c:v>-0.0021211033551531</c:v>
                </c:pt>
                <c:pt idx="507">
                  <c:v>-0.0021196478044231</c:v>
                </c:pt>
                <c:pt idx="508">
                  <c:v>-0.00211818509657414</c:v>
                </c:pt>
                <c:pt idx="509">
                  <c:v>-0.00211671519926663</c:v>
                </c:pt>
                <c:pt idx="510">
                  <c:v>-0.00211523808006352</c:v>
                </c:pt>
                <c:pt idx="511">
                  <c:v>-0.00211375370643056</c:v>
                </c:pt>
                <c:pt idx="512">
                  <c:v>-0.00211226204573674</c:v>
                </c:pt>
                <c:pt idx="513">
                  <c:v>-0.00211076306525459</c:v>
                </c:pt>
                <c:pt idx="514">
                  <c:v>-0.00210925673216054</c:v>
                </c:pt>
                <c:pt idx="515">
                  <c:v>-0.00210774301353536</c:v>
                </c:pt>
                <c:pt idx="516">
                  <c:v>-0.0021062218763645</c:v>
                </c:pt>
                <c:pt idx="517">
                  <c:v>-0.00210469328753849</c:v>
                </c:pt>
                <c:pt idx="518">
                  <c:v>-0.00210315721385338</c:v>
                </c:pt>
                <c:pt idx="519">
                  <c:v>-0.00210161362201115</c:v>
                </c:pt>
                <c:pt idx="520">
                  <c:v>-0.00210006247862011</c:v>
                </c:pt>
                <c:pt idx="521">
                  <c:v>-0.0020985037501954</c:v>
                </c:pt>
                <c:pt idx="522">
                  <c:v>-0.00209693740315938</c:v>
                </c:pt>
                <c:pt idx="523">
                  <c:v>-0.00209536340384215</c:v>
                </c:pt>
                <c:pt idx="524">
                  <c:v>-0.00209378171848199</c:v>
                </c:pt>
                <c:pt idx="525">
                  <c:v>-0.00209219231322585</c:v>
                </c:pt>
                <c:pt idx="526">
                  <c:v>-0.00209059515412986</c:v>
                </c:pt>
                <c:pt idx="527">
                  <c:v>-0.00208899020715981</c:v>
                </c:pt>
                <c:pt idx="528">
                  <c:v>-0.00208737743819172</c:v>
                </c:pt>
                <c:pt idx="529">
                  <c:v>-0.00208575681301232</c:v>
                </c:pt>
                <c:pt idx="530">
                  <c:v>-0.00208412829731962</c:v>
                </c:pt>
                <c:pt idx="531">
                  <c:v>-0.00208249185672345</c:v>
                </c:pt>
                <c:pt idx="532">
                  <c:v>-0.00208084745674604</c:v>
                </c:pt>
                <c:pt idx="533">
                  <c:v>-0.00207919506282259</c:v>
                </c:pt>
                <c:pt idx="534">
                  <c:v>-0.00207753464030187</c:v>
                </c:pt>
                <c:pt idx="535">
                  <c:v>-0.00207586615444679</c:v>
                </c:pt>
                <c:pt idx="536">
                  <c:v>-0.00207418957043507</c:v>
                </c:pt>
                <c:pt idx="537">
                  <c:v>-0.0020725048533598</c:v>
                </c:pt>
                <c:pt idx="538">
                  <c:v>-0.00207081196823015</c:v>
                </c:pt>
                <c:pt idx="539">
                  <c:v>-0.00206911087997197</c:v>
                </c:pt>
                <c:pt idx="540">
                  <c:v>-0.00206740155342845</c:v>
                </c:pt>
                <c:pt idx="541">
                  <c:v>-0.00206568395336085</c:v>
                </c:pt>
                <c:pt idx="542">
                  <c:v>-0.00206395804444914</c:v>
                </c:pt>
                <c:pt idx="543">
                  <c:v>-0.00206222379129272</c:v>
                </c:pt>
                <c:pt idx="544">
                  <c:v>-0.00206048115841114</c:v>
                </c:pt>
                <c:pt idx="545">
                  <c:v>-0.00205873011024484</c:v>
                </c:pt>
                <c:pt idx="546">
                  <c:v>-0.00205697061115584</c:v>
                </c:pt>
                <c:pt idx="547">
                  <c:v>-0.00205520262542856</c:v>
                </c:pt>
                <c:pt idx="548">
                  <c:v>-0.00205342611727057</c:v>
                </c:pt>
                <c:pt idx="549">
                  <c:v>-0.00205164105081335</c:v>
                </c:pt>
                <c:pt idx="550">
                  <c:v>-0.00204984739011311</c:v>
                </c:pt>
                <c:pt idx="551">
                  <c:v>-0.00204804509915159</c:v>
                </c:pt>
                <c:pt idx="552">
                  <c:v>-0.00204623414183689</c:v>
                </c:pt>
                <c:pt idx="553">
                  <c:v>-0.00204441448200429</c:v>
                </c:pt>
                <c:pt idx="554">
                  <c:v>-0.00204258608341716</c:v>
                </c:pt>
                <c:pt idx="555">
                  <c:v>-0.00204074890976773</c:v>
                </c:pt>
                <c:pt idx="556">
                  <c:v>-0.00203890292467807</c:v>
                </c:pt>
                <c:pt idx="557">
                  <c:v>-0.00203704809170093</c:v>
                </c:pt>
                <c:pt idx="558">
                  <c:v>-0.00203518437432064</c:v>
                </c:pt>
                <c:pt idx="559">
                  <c:v>-0.0020333117359541</c:v>
                </c:pt>
                <c:pt idx="560">
                  <c:v>-0.00203143013995163</c:v>
                </c:pt>
                <c:pt idx="561">
                  <c:v>-0.002029539549598</c:v>
                </c:pt>
                <c:pt idx="562">
                  <c:v>-0.00202763992811337</c:v>
                </c:pt>
                <c:pt idx="563">
                  <c:v>-0.00202573123865425</c:v>
                </c:pt>
                <c:pt idx="564">
                  <c:v>-0.00202381344431456</c:v>
                </c:pt>
                <c:pt idx="565">
                  <c:v>-0.00202188650812658</c:v>
                </c:pt>
                <c:pt idx="566">
                  <c:v>-0.00201995039306201</c:v>
                </c:pt>
                <c:pt idx="567">
                  <c:v>-0.00201800506203305</c:v>
                </c:pt>
                <c:pt idx="568">
                  <c:v>-0.00201605047789338</c:v>
                </c:pt>
                <c:pt idx="569">
                  <c:v>-0.00201408660343931</c:v>
                </c:pt>
                <c:pt idx="570">
                  <c:v>-0.00201211340141084</c:v>
                </c:pt>
                <c:pt idx="571">
                  <c:v>-0.00201013083449279</c:v>
                </c:pt>
                <c:pt idx="572">
                  <c:v>-0.00200813886531587</c:v>
                </c:pt>
                <c:pt idx="573">
                  <c:v>-0.0020061374564579</c:v>
                </c:pt>
                <c:pt idx="574">
                  <c:v>-0.00200412657044491</c:v>
                </c:pt>
                <c:pt idx="575">
                  <c:v>-0.00200210616975234</c:v>
                </c:pt>
                <c:pt idx="576">
                  <c:v>-0.0020000762168062</c:v>
                </c:pt>
                <c:pt idx="577">
                  <c:v>-0.00199803667398433</c:v>
                </c:pt>
                <c:pt idx="578">
                  <c:v>-0.00199598750361755</c:v>
                </c:pt>
                <c:pt idx="579">
                  <c:v>-0.00199392866799096</c:v>
                </c:pt>
                <c:pt idx="580">
                  <c:v>-0.00199186012934518</c:v>
                </c:pt>
                <c:pt idx="581">
                  <c:v>-0.00198978184987761</c:v>
                </c:pt>
                <c:pt idx="582">
                  <c:v>-0.00198769379174371</c:v>
                </c:pt>
                <c:pt idx="583">
                  <c:v>-0.00198559591705836</c:v>
                </c:pt>
                <c:pt idx="584">
                  <c:v>-0.00198348818789712</c:v>
                </c:pt>
                <c:pt idx="585">
                  <c:v>-0.00198137056629761</c:v>
                </c:pt>
                <c:pt idx="586">
                  <c:v>-0.00197924301426085</c:v>
                </c:pt>
                <c:pt idx="587">
                  <c:v>-0.00197710549375266</c:v>
                </c:pt>
                <c:pt idx="588">
                  <c:v>-0.00197495796670503</c:v>
                </c:pt>
                <c:pt idx="589">
                  <c:v>-0.00197280039501753</c:v>
                </c:pt>
                <c:pt idx="590">
                  <c:v>-0.00197063274055877</c:v>
                </c:pt>
                <c:pt idx="591">
                  <c:v>-0.0019684549651678</c:v>
                </c:pt>
                <c:pt idx="592">
                  <c:v>-0.00196626703065561</c:v>
                </c:pt>
                <c:pt idx="593">
                  <c:v>-0.0019640688988066</c:v>
                </c:pt>
                <c:pt idx="594">
                  <c:v>-0.00196186053138009</c:v>
                </c:pt>
                <c:pt idx="595">
                  <c:v>-0.00195964189011182</c:v>
                </c:pt>
                <c:pt idx="596">
                  <c:v>-0.0019574129367155</c:v>
                </c:pt>
                <c:pt idx="597">
                  <c:v>-0.00195517363288436</c:v>
                </c:pt>
                <c:pt idx="598">
                  <c:v>-0.00195292394029273</c:v>
                </c:pt>
                <c:pt idx="599">
                  <c:v>-0.00195066382059762</c:v>
                </c:pt>
                <c:pt idx="600">
                  <c:v>-0.00194839323544034</c:v>
                </c:pt>
                <c:pt idx="601">
                  <c:v>-0.00194611214644812</c:v>
                </c:pt>
                <c:pt idx="602">
                  <c:v>-0.00194382051523577</c:v>
                </c:pt>
                <c:pt idx="603">
                  <c:v>-0.00194151830340735</c:v>
                </c:pt>
                <c:pt idx="604">
                  <c:v>-0.00193920547255781</c:v>
                </c:pt>
                <c:pt idx="605">
                  <c:v>-0.00193688198427475</c:v>
                </c:pt>
                <c:pt idx="606">
                  <c:v>-0.00193454780014012</c:v>
                </c:pt>
                <c:pt idx="607">
                  <c:v>-0.00193220288173196</c:v>
                </c:pt>
                <c:pt idx="608">
                  <c:v>-0.00192984719062615</c:v>
                </c:pt>
                <c:pt idx="609">
                  <c:v>-0.00192748068839821</c:v>
                </c:pt>
                <c:pt idx="610">
                  <c:v>-0.00192510333662509</c:v>
                </c:pt>
                <c:pt idx="611">
                  <c:v>-0.00192271509688699</c:v>
                </c:pt>
                <c:pt idx="612">
                  <c:v>-0.00192031593076918</c:v>
                </c:pt>
                <c:pt idx="613">
                  <c:v>-0.0019179057998639</c:v>
                </c:pt>
                <c:pt idx="614">
                  <c:v>-0.00191548466577217</c:v>
                </c:pt>
                <c:pt idx="615">
                  <c:v>-0.00191305249010576</c:v>
                </c:pt>
                <c:pt idx="616">
                  <c:v>-0.00191060923448905</c:v>
                </c:pt>
                <c:pt idx="617">
                  <c:v>-0.00190815486056097</c:v>
                </c:pt>
                <c:pt idx="618">
                  <c:v>-0.00190568932997699</c:v>
                </c:pt>
                <c:pt idx="619">
                  <c:v>-0.00190321260441107</c:v>
                </c:pt>
                <c:pt idx="620">
                  <c:v>-0.00190072464555763</c:v>
                </c:pt>
                <c:pt idx="621">
                  <c:v>-0.00189822541513361</c:v>
                </c:pt>
                <c:pt idx="622">
                  <c:v>-0.00189571487488046</c:v>
                </c:pt>
                <c:pt idx="623">
                  <c:v>-0.00189319298656624</c:v>
                </c:pt>
                <c:pt idx="624">
                  <c:v>-0.00189065971198763</c:v>
                </c:pt>
                <c:pt idx="625">
                  <c:v>-0.00188811501297208</c:v>
                </c:pt>
                <c:pt idx="626">
                  <c:v>-0.0018855588513799</c:v>
                </c:pt>
                <c:pt idx="627">
                  <c:v>-0.00188299118910637</c:v>
                </c:pt>
                <c:pt idx="628">
                  <c:v>-0.00188041198808395</c:v>
                </c:pt>
                <c:pt idx="629">
                  <c:v>-0.00187782121028437</c:v>
                </c:pt>
                <c:pt idx="630">
                  <c:v>-0.00187521881772091</c:v>
                </c:pt>
                <c:pt idx="631">
                  <c:v>-0.00187260477245054</c:v>
                </c:pt>
                <c:pt idx="632">
                  <c:v>-0.0018699790365762</c:v>
                </c:pt>
                <c:pt idx="633">
                  <c:v>-0.00186734157224901</c:v>
                </c:pt>
                <c:pt idx="634">
                  <c:v>-0.0018646923416706</c:v>
                </c:pt>
                <c:pt idx="635">
                  <c:v>-0.00186203130709534</c:v>
                </c:pt>
                <c:pt idx="636">
                  <c:v>-0.0018593584308327</c:v>
                </c:pt>
                <c:pt idx="637">
                  <c:v>-0.00185667367524954</c:v>
                </c:pt>
                <c:pt idx="638">
                  <c:v>-0.00185397700277251</c:v>
                </c:pt>
                <c:pt idx="639">
                  <c:v>-0.00185126837589038</c:v>
                </c:pt>
                <c:pt idx="640">
                  <c:v>-0.00184854775715647</c:v>
                </c:pt>
                <c:pt idx="641">
                  <c:v>-0.00184581510919101</c:v>
                </c:pt>
                <c:pt idx="642">
                  <c:v>-0.00184307039468365</c:v>
                </c:pt>
                <c:pt idx="643">
                  <c:v>-0.00184031357639584</c:v>
                </c:pt>
                <c:pt idx="644">
                  <c:v>-0.00183754461716333</c:v>
                </c:pt>
                <c:pt idx="645">
                  <c:v>-0.00183476347989867</c:v>
                </c:pt>
                <c:pt idx="646">
                  <c:v>-0.00183197012759374</c:v>
                </c:pt>
                <c:pt idx="647">
                  <c:v>-0.00182916452332222</c:v>
                </c:pt>
                <c:pt idx="648">
                  <c:v>-0.00182634663024221</c:v>
                </c:pt>
                <c:pt idx="649">
                  <c:v>-0.00182351641159877</c:v>
                </c:pt>
                <c:pt idx="650">
                  <c:v>-0.00182067383072652</c:v>
                </c:pt>
                <c:pt idx="651">
                  <c:v>-0.00181781885105224</c:v>
                </c:pt>
                <c:pt idx="652">
                  <c:v>-0.00181495143609752</c:v>
                </c:pt>
                <c:pt idx="653">
                  <c:v>-0.00181207154948141</c:v>
                </c:pt>
                <c:pt idx="654">
                  <c:v>-0.00180917915492308</c:v>
                </c:pt>
                <c:pt idx="655">
                  <c:v>-0.00180627421624452</c:v>
                </c:pt>
                <c:pt idx="656">
                  <c:v>-0.00180335669737324</c:v>
                </c:pt>
                <c:pt idx="657">
                  <c:v>-0.00180042656234502</c:v>
                </c:pt>
                <c:pt idx="658">
                  <c:v>-0.00179748377530664</c:v>
                </c:pt>
                <c:pt idx="659">
                  <c:v>-0.00179452830051867</c:v>
                </c:pt>
                <c:pt idx="660">
                  <c:v>-0.00179156010235823</c:v>
                </c:pt>
                <c:pt idx="661">
                  <c:v>-0.00178857914532183</c:v>
                </c:pt>
                <c:pt idx="662">
                  <c:v>-0.00178558539402818</c:v>
                </c:pt>
                <c:pt idx="663">
                  <c:v>-0.00178257881322102</c:v>
                </c:pt>
                <c:pt idx="664">
                  <c:v>-0.00177955936777204</c:v>
                </c:pt>
                <c:pt idx="665">
                  <c:v>-0.0017765270226837</c:v>
                </c:pt>
                <c:pt idx="666">
                  <c:v>-0.00177348174309216</c:v>
                </c:pt>
                <c:pt idx="667">
                  <c:v>-0.00177042349427022</c:v>
                </c:pt>
                <c:pt idx="668">
                  <c:v>-0.00176735224163024</c:v>
                </c:pt>
                <c:pt idx="669">
                  <c:v>-0.0017642679507271</c:v>
                </c:pt>
                <c:pt idx="670">
                  <c:v>-0.00176117058726119</c:v>
                </c:pt>
                <c:pt idx="671">
                  <c:v>-0.00175806011708139</c:v>
                </c:pt>
                <c:pt idx="672">
                  <c:v>-0.00175493650618809</c:v>
                </c:pt>
                <c:pt idx="673">
                  <c:v>-0.00175179972073623</c:v>
                </c:pt>
                <c:pt idx="674">
                  <c:v>-0.00174864972703836</c:v>
                </c:pt>
                <c:pt idx="675">
                  <c:v>-0.00174548649156767</c:v>
                </c:pt>
                <c:pt idx="676">
                  <c:v>-0.00174230998096112</c:v>
                </c:pt>
                <c:pt idx="677">
                  <c:v>-0.00173912016202253</c:v>
                </c:pt>
                <c:pt idx="678">
                  <c:v>-0.00173591700172566</c:v>
                </c:pt>
                <c:pt idx="679">
                  <c:v>-0.00173270046721744</c:v>
                </c:pt>
                <c:pt idx="680">
                  <c:v>-0.00172947052582104</c:v>
                </c:pt>
                <c:pt idx="681">
                  <c:v>-0.00172622714503907</c:v>
                </c:pt>
                <c:pt idx="682">
                  <c:v>-0.0017229702925568</c:v>
                </c:pt>
                <c:pt idx="683">
                  <c:v>-0.00171969993624533</c:v>
                </c:pt>
                <c:pt idx="684">
                  <c:v>-0.00171641604416483</c:v>
                </c:pt>
                <c:pt idx="685">
                  <c:v>-0.00171311858456777</c:v>
                </c:pt>
                <c:pt idx="686">
                  <c:v>-0.00170980752590218</c:v>
                </c:pt>
                <c:pt idx="687">
                  <c:v>-0.00170648283681495</c:v>
                </c:pt>
                <c:pt idx="688">
                  <c:v>-0.00170314448615507</c:v>
                </c:pt>
                <c:pt idx="689">
                  <c:v>-0.00169979244297697</c:v>
                </c:pt>
                <c:pt idx="690">
                  <c:v>-0.00169642667654382</c:v>
                </c:pt>
                <c:pt idx="691">
                  <c:v>-0.00169304715633088</c:v>
                </c:pt>
                <c:pt idx="692">
                  <c:v>-0.00168965385202883</c:v>
                </c:pt>
                <c:pt idx="693">
                  <c:v>-0.00168624673354717</c:v>
                </c:pt>
                <c:pt idx="694">
                  <c:v>-0.00168282577101756</c:v>
                </c:pt>
                <c:pt idx="695">
                  <c:v>-0.00167939093479723</c:v>
                </c:pt>
                <c:pt idx="696">
                  <c:v>-0.00167594219547241</c:v>
                </c:pt>
                <c:pt idx="697">
                  <c:v>-0.00167247952386172</c:v>
                </c:pt>
                <c:pt idx="698">
                  <c:v>-0.00166900289101961</c:v>
                </c:pt>
                <c:pt idx="699">
                  <c:v>-0.00166551226823984</c:v>
                </c:pt>
                <c:pt idx="700">
                  <c:v>-0.00166200762705891</c:v>
                </c:pt>
                <c:pt idx="701">
                  <c:v>-0.00165848893925956</c:v>
                </c:pt>
                <c:pt idx="702">
                  <c:v>-0.00165495617687424</c:v>
                </c:pt>
                <c:pt idx="703">
                  <c:v>-0.00165140931218864</c:v>
                </c:pt>
                <c:pt idx="704">
                  <c:v>-0.00164784831774516</c:v>
                </c:pt>
                <c:pt idx="705">
                  <c:v>-0.00164427316634648</c:v>
                </c:pt>
                <c:pt idx="706">
                  <c:v>-0.0016406838310591</c:v>
                </c:pt>
                <c:pt idx="707">
                  <c:v>-0.00163708028521684</c:v>
                </c:pt>
                <c:pt idx="708">
                  <c:v>-0.00163346250242445</c:v>
                </c:pt>
                <c:pt idx="709">
                  <c:v>-0.00162983045656116</c:v>
                </c:pt>
                <c:pt idx="710">
                  <c:v>-0.0016261841217843</c:v>
                </c:pt>
                <c:pt idx="711">
                  <c:v>-0.00162252347253282</c:v>
                </c:pt>
                <c:pt idx="712">
                  <c:v>-0.00161884848353096</c:v>
                </c:pt>
                <c:pt idx="713">
                  <c:v>-0.00161515912979185</c:v>
                </c:pt>
                <c:pt idx="714">
                  <c:v>-0.00161145538662113</c:v>
                </c:pt>
                <c:pt idx="715">
                  <c:v>-0.00160773722962054</c:v>
                </c:pt>
                <c:pt idx="716">
                  <c:v>-0.00160400463469165</c:v>
                </c:pt>
                <c:pt idx="717">
                  <c:v>-0.00160025757803943</c:v>
                </c:pt>
                <c:pt idx="718">
                  <c:v>-0.00159649603617594</c:v>
                </c:pt>
                <c:pt idx="719">
                  <c:v>-0.00159271998592401</c:v>
                </c:pt>
                <c:pt idx="720">
                  <c:v>-0.00158892940442089</c:v>
                </c:pt>
                <c:pt idx="721">
                  <c:v>-0.00158512426912195</c:v>
                </c:pt>
                <c:pt idx="722">
                  <c:v>-0.00158130455780434</c:v>
                </c:pt>
                <c:pt idx="723">
                  <c:v>-0.00157747024857074</c:v>
                </c:pt>
                <c:pt idx="724">
                  <c:v>-0.00157362131985298</c:v>
                </c:pt>
                <c:pt idx="725">
                  <c:v>-0.00156975775041583</c:v>
                </c:pt>
                <c:pt idx="726">
                  <c:v>-0.00156587951936065</c:v>
                </c:pt>
                <c:pt idx="727">
                  <c:v>-0.00156198660612916</c:v>
                </c:pt>
                <c:pt idx="728">
                  <c:v>-0.00155807899050711</c:v>
                </c:pt>
                <c:pt idx="729">
                  <c:v>-0.00155415665262805</c:v>
                </c:pt>
                <c:pt idx="730">
                  <c:v>-0.00155021957297703</c:v>
                </c:pt>
                <c:pt idx="731">
                  <c:v>-0.00154626773239435</c:v>
                </c:pt>
                <c:pt idx="732">
                  <c:v>-0.0015423011120793</c:v>
                </c:pt>
                <c:pt idx="733">
                  <c:v>-0.0015383196935939</c:v>
                </c:pt>
                <c:pt idx="734">
                  <c:v>-0.00153432345886662</c:v>
                </c:pt>
                <c:pt idx="735">
                  <c:v>-0.00153031239019616</c:v>
                </c:pt>
                <c:pt idx="736">
                  <c:v>-0.00152628647025517</c:v>
                </c:pt>
                <c:pt idx="737">
                  <c:v>-0.00152224568209402</c:v>
                </c:pt>
                <c:pt idx="738">
                  <c:v>-0.00151819000914451</c:v>
                </c:pt>
                <c:pt idx="739">
                  <c:v>-0.00151411943522367</c:v>
                </c:pt>
                <c:pt idx="740">
                  <c:v>-0.00151003394453746</c:v>
                </c:pt>
                <c:pt idx="741">
                  <c:v>-0.00150593352168455</c:v>
                </c:pt>
                <c:pt idx="742">
                  <c:v>-0.00150181815166005</c:v>
                </c:pt>
                <c:pt idx="743">
                  <c:v>-0.00149768781985928</c:v>
                </c:pt>
                <c:pt idx="744">
                  <c:v>-0.00149354251208145</c:v>
                </c:pt>
                <c:pt idx="745">
                  <c:v>-0.0014893822145335</c:v>
                </c:pt>
                <c:pt idx="746">
                  <c:v>-0.00148520691383374</c:v>
                </c:pt>
                <c:pt idx="747">
                  <c:v>-0.00148101659701565</c:v>
                </c:pt>
                <c:pt idx="748">
                  <c:v>-0.00147681125153158</c:v>
                </c:pt>
                <c:pt idx="749">
                  <c:v>-0.00147259086525649</c:v>
                </c:pt>
                <c:pt idx="750">
                  <c:v>-0.00146835542649165</c:v>
                </c:pt>
                <c:pt idx="751">
                  <c:v>-0.0014641049239684</c:v>
                </c:pt>
                <c:pt idx="752">
                  <c:v>-0.0014598393468518</c:v>
                </c:pt>
                <c:pt idx="753">
                  <c:v>-0.00145555868474441</c:v>
                </c:pt>
                <c:pt idx="754">
                  <c:v>-0.00145126292768991</c:v>
                </c:pt>
                <c:pt idx="755">
                  <c:v>-0.00144695206617683</c:v>
                </c:pt>
                <c:pt idx="756">
                  <c:v>-0.00144262609114226</c:v>
                </c:pt>
                <c:pt idx="757">
                  <c:v>-0.00143828499397545</c:v>
                </c:pt>
                <c:pt idx="758">
                  <c:v>-0.00143392876652155</c:v>
                </c:pt>
                <c:pt idx="759">
                  <c:v>-0.00142955740108522</c:v>
                </c:pt>
                <c:pt idx="760">
                  <c:v>-0.00142517089043431</c:v>
                </c:pt>
                <c:pt idx="761">
                  <c:v>-0.00142076922780345</c:v>
                </c:pt>
                <c:pt idx="762">
                  <c:v>-0.00141635240689773</c:v>
                </c:pt>
                <c:pt idx="763">
                  <c:v>-0.00141192042189627</c:v>
                </c:pt>
                <c:pt idx="764">
                  <c:v>-0.00140747326745584</c:v>
                </c:pt>
                <c:pt idx="765">
                  <c:v>-0.00140301093871447</c:v>
                </c:pt>
                <c:pt idx="766">
                  <c:v>-0.00139853343129497</c:v>
                </c:pt>
                <c:pt idx="767">
                  <c:v>-0.00139404074130856</c:v>
                </c:pt>
                <c:pt idx="768">
                  <c:v>-0.00138953286535836</c:v>
                </c:pt>
                <c:pt idx="769">
                  <c:v>-0.00138500980054297</c:v>
                </c:pt>
                <c:pt idx="770">
                  <c:v>-0.00138047154445996</c:v>
                </c:pt>
                <c:pt idx="771">
                  <c:v>-0.00137591809520937</c:v>
                </c:pt>
                <c:pt idx="772">
                  <c:v>-0.00137134945139722</c:v>
                </c:pt>
                <c:pt idx="773">
                  <c:v>-0.00136676561213897</c:v>
                </c:pt>
                <c:pt idx="774">
                  <c:v>-0.00136216657706295</c:v>
                </c:pt>
                <c:pt idx="775">
                  <c:v>-0.00135755234631383</c:v>
                </c:pt>
                <c:pt idx="776">
                  <c:v>-0.001352922920556</c:v>
                </c:pt>
                <c:pt idx="777">
                  <c:v>-0.001348278300977</c:v>
                </c:pt>
                <c:pt idx="778">
                  <c:v>-0.00134361848929086</c:v>
                </c:pt>
                <c:pt idx="779">
                  <c:v>-0.00133894348774148</c:v>
                </c:pt>
                <c:pt idx="780">
                  <c:v>-0.00133425329910596</c:v>
                </c:pt>
                <c:pt idx="781">
                  <c:v>-0.0013295479266979</c:v>
                </c:pt>
                <c:pt idx="782">
                  <c:v>-0.00132482737437069</c:v>
                </c:pt>
                <c:pt idx="783">
                  <c:v>-0.00132009164652082</c:v>
                </c:pt>
                <c:pt idx="784">
                  <c:v>-0.00131534074809105</c:v>
                </c:pt>
                <c:pt idx="785">
                  <c:v>-0.0013105746845737</c:v>
                </c:pt>
                <c:pt idx="786">
                  <c:v>-0.0013057934620138</c:v>
                </c:pt>
                <c:pt idx="787">
                  <c:v>-0.00130099708701227</c:v>
                </c:pt>
                <c:pt idx="788">
                  <c:v>-0.00129618556672908</c:v>
                </c:pt>
                <c:pt idx="789">
                  <c:v>-0.00129135890888635</c:v>
                </c:pt>
                <c:pt idx="790">
                  <c:v>-0.00128651712177145</c:v>
                </c:pt>
                <c:pt idx="791">
                  <c:v>-0.00128166021424005</c:v>
                </c:pt>
                <c:pt idx="792">
                  <c:v>-0.00127678819571917</c:v>
                </c:pt>
                <c:pt idx="793">
                  <c:v>-0.00127190107621018</c:v>
                </c:pt>
                <c:pt idx="794">
                  <c:v>-0.00126699886629177</c:v>
                </c:pt>
                <c:pt idx="795">
                  <c:v>-0.00126208157712291</c:v>
                </c:pt>
                <c:pt idx="796">
                  <c:v>-0.00125714922044574</c:v>
                </c:pt>
                <c:pt idx="797">
                  <c:v>-0.00125220180858847</c:v>
                </c:pt>
                <c:pt idx="798">
                  <c:v>-0.00124723935446825</c:v>
                </c:pt>
                <c:pt idx="799">
                  <c:v>-0.00124226187159395</c:v>
                </c:pt>
                <c:pt idx="800">
                  <c:v>-0.00123726937406898</c:v>
                </c:pt>
                <c:pt idx="801">
                  <c:v>-0.001232261876594</c:v>
                </c:pt>
                <c:pt idx="802">
                  <c:v>-0.00122723939446969</c:v>
                </c:pt>
                <c:pt idx="803">
                  <c:v>-0.00122220194359941</c:v>
                </c:pt>
                <c:pt idx="804">
                  <c:v>-0.00121714954049182</c:v>
                </c:pt>
                <c:pt idx="805">
                  <c:v>-0.00121208220226352</c:v>
                </c:pt>
                <c:pt idx="806">
                  <c:v>-0.00120699994664163</c:v>
                </c:pt>
                <c:pt idx="807">
                  <c:v>-0.0012019027919663</c:v>
                </c:pt>
                <c:pt idx="808">
                  <c:v>-0.00119679075719322</c:v>
                </c:pt>
                <c:pt idx="809">
                  <c:v>-0.00119166386189609</c:v>
                </c:pt>
                <c:pt idx="810">
                  <c:v>-0.001186522126269</c:v>
                </c:pt>
                <c:pt idx="811">
                  <c:v>-0.00118136557112888</c:v>
                </c:pt>
                <c:pt idx="812">
                  <c:v>-0.00117619421791774</c:v>
                </c:pt>
                <c:pt idx="813">
                  <c:v>-0.00117100808870508</c:v>
                </c:pt>
                <c:pt idx="814">
                  <c:v>-0.00116580720619004</c:v>
                </c:pt>
                <c:pt idx="815">
                  <c:v>-0.00116059159370369</c:v>
                </c:pt>
                <c:pt idx="816">
                  <c:v>-0.00115536127521117</c:v>
                </c:pt>
                <c:pt idx="817">
                  <c:v>-0.0011501162753138</c:v>
                </c:pt>
                <c:pt idx="818">
                  <c:v>-0.0011448566192512</c:v>
                </c:pt>
                <c:pt idx="819">
                  <c:v>-0.00113958233290328</c:v>
                </c:pt>
                <c:pt idx="820">
                  <c:v>-0.00113429344279229</c:v>
                </c:pt>
                <c:pt idx="821">
                  <c:v>-0.00112898997608471</c:v>
                </c:pt>
                <c:pt idx="822">
                  <c:v>-0.00112367196059319</c:v>
                </c:pt>
                <c:pt idx="823">
                  <c:v>-0.00111833942477836</c:v>
                </c:pt>
                <c:pt idx="824">
                  <c:v>-0.0011129923977507</c:v>
                </c:pt>
                <c:pt idx="825">
                  <c:v>-0.0011076309092722</c:v>
                </c:pt>
                <c:pt idx="826">
                  <c:v>-0.00110225498975817</c:v>
                </c:pt>
                <c:pt idx="827">
                  <c:v>-0.00109686467027882</c:v>
                </c:pt>
                <c:pt idx="828">
                  <c:v>-0.0010914599825609</c:v>
                </c:pt>
                <c:pt idx="829">
                  <c:v>-0.00108604095898926</c:v>
                </c:pt>
                <c:pt idx="830">
                  <c:v>-0.00108060763260833</c:v>
                </c:pt>
                <c:pt idx="831">
                  <c:v>-0.00107516003712359</c:v>
                </c:pt>
                <c:pt idx="832">
                  <c:v>-0.00106969820690299</c:v>
                </c:pt>
                <c:pt idx="833">
                  <c:v>-0.00106422217697826</c:v>
                </c:pt>
                <c:pt idx="834">
                  <c:v>-0.00105873198304622</c:v>
                </c:pt>
                <c:pt idx="835">
                  <c:v>-0.00105322766147003</c:v>
                </c:pt>
                <c:pt idx="836">
                  <c:v>-0.00104770924928036</c:v>
                </c:pt>
                <c:pt idx="837">
                  <c:v>-0.00104217678417655</c:v>
                </c:pt>
                <c:pt idx="838">
                  <c:v>-0.00103663030452763</c:v>
                </c:pt>
                <c:pt idx="839">
                  <c:v>-0.00103106984937341</c:v>
                </c:pt>
                <c:pt idx="840">
                  <c:v>-0.00102549545842537</c:v>
                </c:pt>
                <c:pt idx="841">
                  <c:v>-0.00101990717206763</c:v>
                </c:pt>
                <c:pt idx="842">
                  <c:v>-0.00101430503135775</c:v>
                </c:pt>
                <c:pt idx="843">
                  <c:v>-0.00100868907802756</c:v>
                </c:pt>
                <c:pt idx="844">
                  <c:v>-0.00100305935448385</c:v>
                </c:pt>
                <c:pt idx="845">
                  <c:v>-0.000997415903809062</c:v>
                </c:pt>
                <c:pt idx="846">
                  <c:v>-0.000991758769761914</c:v>
                </c:pt>
                <c:pt idx="847">
                  <c:v>-0.000986087996777934</c:v>
                </c:pt>
                <c:pt idx="848">
                  <c:v>-0.000980403629969958</c:v>
                </c:pt>
                <c:pt idx="849">
                  <c:v>-0.000974705715128565</c:v>
                </c:pt>
                <c:pt idx="850">
                  <c:v>-0.000968994298722439</c:v>
                </c:pt>
                <c:pt idx="851">
                  <c:v>-0.000963269427898682</c:v>
                </c:pt>
                <c:pt idx="852">
                  <c:v>-0.000957531150483058</c:v>
                </c:pt>
                <c:pt idx="853">
                  <c:v>-0.000951779514980176</c:v>
                </c:pt>
                <c:pt idx="854">
                  <c:v>-0.000946014570573609</c:v>
                </c:pt>
                <c:pt idx="855">
                  <c:v>-0.000940236367125951</c:v>
                </c:pt>
                <c:pt idx="856">
                  <c:v>-0.000934444955178806</c:v>
                </c:pt>
                <c:pt idx="857">
                  <c:v>-0.000928640385952723</c:v>
                </c:pt>
                <c:pt idx="858">
                  <c:v>-0.000922822711347051</c:v>
                </c:pt>
                <c:pt idx="859">
                  <c:v>-0.000916991983939742</c:v>
                </c:pt>
                <c:pt idx="860">
                  <c:v>-0.000911148256987082</c:v>
                </c:pt>
                <c:pt idx="861">
                  <c:v>-0.000905291584423357</c:v>
                </c:pt>
                <c:pt idx="862">
                  <c:v>-0.000899422020860456</c:v>
                </c:pt>
                <c:pt idx="863">
                  <c:v>-0.000893539621587404</c:v>
                </c:pt>
                <c:pt idx="864">
                  <c:v>-0.000887644442569829</c:v>
                </c:pt>
                <c:pt idx="865">
                  <c:v>-0.000881736540449362</c:v>
                </c:pt>
                <c:pt idx="866">
                  <c:v>-0.00087581597254297</c:v>
                </c:pt>
                <c:pt idx="867">
                  <c:v>-0.000869882796842222</c:v>
                </c:pt>
                <c:pt idx="868">
                  <c:v>-0.000863937072012485</c:v>
                </c:pt>
                <c:pt idx="869">
                  <c:v>-0.000857978857392051</c:v>
                </c:pt>
                <c:pt idx="870">
                  <c:v>-0.000852008212991202</c:v>
                </c:pt>
                <c:pt idx="871">
                  <c:v>-0.000846025199491194</c:v>
                </c:pt>
                <c:pt idx="872">
                  <c:v>-0.000840029878243185</c:v>
                </c:pt>
                <c:pt idx="873">
                  <c:v>-0.000834022311267087</c:v>
                </c:pt>
                <c:pt idx="874">
                  <c:v>-0.000828002561250343</c:v>
                </c:pt>
                <c:pt idx="875">
                  <c:v>-0.000821970691546649</c:v>
                </c:pt>
                <c:pt idx="876">
                  <c:v>-0.000815926766174592</c:v>
                </c:pt>
                <c:pt idx="877">
                  <c:v>-0.000809870849816222</c:v>
                </c:pt>
                <c:pt idx="878">
                  <c:v>-0.00080380300781556</c:v>
                </c:pt>
                <c:pt idx="879">
                  <c:v>-0.000797723306177025</c:v>
                </c:pt>
                <c:pt idx="880">
                  <c:v>-0.000791631811563796</c:v>
                </c:pt>
                <c:pt idx="881">
                  <c:v>-0.000785528591296107</c:v>
                </c:pt>
                <c:pt idx="882">
                  <c:v>-0.00077941371334946</c:v>
                </c:pt>
                <c:pt idx="883">
                  <c:v>-0.000773287246352778</c:v>
                </c:pt>
                <c:pt idx="884">
                  <c:v>-0.000767149259586478</c:v>
                </c:pt>
                <c:pt idx="885">
                  <c:v>-0.000760999822980482</c:v>
                </c:pt>
                <c:pt idx="886">
                  <c:v>-0.000754839007112147</c:v>
                </c:pt>
                <c:pt idx="887">
                  <c:v>-0.000748666883204126</c:v>
                </c:pt>
                <c:pt idx="888">
                  <c:v>-0.000742483523122167</c:v>
                </c:pt>
                <c:pt idx="889">
                  <c:v>-0.000736288999372821</c:v>
                </c:pt>
                <c:pt idx="890">
                  <c:v>-0.000730083385101101</c:v>
                </c:pt>
                <c:pt idx="891">
                  <c:v>-0.000723866754088049</c:v>
                </c:pt>
                <c:pt idx="892">
                  <c:v>-0.000717639180748245</c:v>
                </c:pt>
                <c:pt idx="893">
                  <c:v>-0.000711400740127237</c:v>
                </c:pt>
                <c:pt idx="894">
                  <c:v>-0.000705151507898903</c:v>
                </c:pt>
                <c:pt idx="895">
                  <c:v>-0.00069889156036274</c:v>
                </c:pt>
                <c:pt idx="896">
                  <c:v>-0.00069262097444108</c:v>
                </c:pt>
                <c:pt idx="897">
                  <c:v>-0.000686339827676233</c:v>
                </c:pt>
                <c:pt idx="898">
                  <c:v>-0.000680048198227568</c:v>
                </c:pt>
                <c:pt idx="899">
                  <c:v>-0.00067374616486851</c:v>
                </c:pt>
                <c:pt idx="900">
                  <c:v>-0.000667433806983469</c:v>
                </c:pt>
                <c:pt idx="901">
                  <c:v>-0.000661111204564705</c:v>
                </c:pt>
                <c:pt idx="902">
                  <c:v>-0.000654778438209114</c:v>
                </c:pt>
                <c:pt idx="903">
                  <c:v>-0.000648435589114942</c:v>
                </c:pt>
                <c:pt idx="904">
                  <c:v>-0.000642082739078437</c:v>
                </c:pt>
                <c:pt idx="905">
                  <c:v>-0.000635719970490419</c:v>
                </c:pt>
                <c:pt idx="906">
                  <c:v>-0.000629347366332789</c:v>
                </c:pt>
                <c:pt idx="907">
                  <c:v>-0.00062296501017496</c:v>
                </c:pt>
                <c:pt idx="908">
                  <c:v>-0.000616572986170222</c:v>
                </c:pt>
                <c:pt idx="909">
                  <c:v>-0.000610171379052037</c:v>
                </c:pt>
                <c:pt idx="910">
                  <c:v>-0.00060376027413026</c:v>
                </c:pt>
                <c:pt idx="911">
                  <c:v>-0.000597339757287298</c:v>
                </c:pt>
                <c:pt idx="912">
                  <c:v>-0.00059090991497419</c:v>
                </c:pt>
                <c:pt idx="913">
                  <c:v>-0.000584470834206626</c:v>
                </c:pt>
                <c:pt idx="914">
                  <c:v>-0.000578022602560893</c:v>
                </c:pt>
                <c:pt idx="915">
                  <c:v>-0.000571565308169753</c:v>
                </c:pt>
                <c:pt idx="916">
                  <c:v>-0.000565099039718254</c:v>
                </c:pt>
                <c:pt idx="917">
                  <c:v>-0.000558623886439471</c:v>
                </c:pt>
                <c:pt idx="918">
                  <c:v>-0.000552139938110182</c:v>
                </c:pt>
                <c:pt idx="919">
                  <c:v>-0.000545647285046473</c:v>
                </c:pt>
                <c:pt idx="920">
                  <c:v>-0.000539146018099283</c:v>
                </c:pt>
                <c:pt idx="921">
                  <c:v>-0.00053263622864987</c:v>
                </c:pt>
                <c:pt idx="922">
                  <c:v>-0.000526118008605226</c:v>
                </c:pt>
                <c:pt idx="923">
                  <c:v>-0.000519591450393415</c:v>
                </c:pt>
                <c:pt idx="924">
                  <c:v>-0.000513056646958851</c:v>
                </c:pt>
                <c:pt idx="925">
                  <c:v>-0.000506513691757507</c:v>
                </c:pt>
                <c:pt idx="926">
                  <c:v>-0.000499962678752065</c:v>
                </c:pt>
                <c:pt idx="927">
                  <c:v>-0.000493403702406997</c:v>
                </c:pt>
                <c:pt idx="928">
                  <c:v>-0.000486836857683582</c:v>
                </c:pt>
                <c:pt idx="929">
                  <c:v>-0.000480262240034869</c:v>
                </c:pt>
                <c:pt idx="930">
                  <c:v>-0.000473679945400563</c:v>
                </c:pt>
                <c:pt idx="931">
                  <c:v>-0.000467090070201859</c:v>
                </c:pt>
                <c:pt idx="932">
                  <c:v>-0.000460492711336213</c:v>
                </c:pt>
                <c:pt idx="933">
                  <c:v>-0.000453887966172049</c:v>
                </c:pt>
                <c:pt idx="934">
                  <c:v>-0.000447275932543407</c:v>
                </c:pt>
                <c:pt idx="935">
                  <c:v>-0.000440656708744531</c:v>
                </c:pt>
                <c:pt idx="936">
                  <c:v>-0.000434030393524397</c:v>
                </c:pt>
                <c:pt idx="937">
                  <c:v>-0.000427397086081183</c:v>
                </c:pt>
                <c:pt idx="938">
                  <c:v>-0.000420756886056682</c:v>
                </c:pt>
                <c:pt idx="939">
                  <c:v>-0.000414109893530653</c:v>
                </c:pt>
                <c:pt idx="940">
                  <c:v>-0.000407456209015116</c:v>
                </c:pt>
                <c:pt idx="941">
                  <c:v>-0.000400795933448599</c:v>
                </c:pt>
                <c:pt idx="942">
                  <c:v>-0.000394129168190314</c:v>
                </c:pt>
                <c:pt idx="943">
                  <c:v>-0.000387456015014291</c:v>
                </c:pt>
                <c:pt idx="944">
                  <c:v>-0.000380776576103453</c:v>
                </c:pt>
                <c:pt idx="945">
                  <c:v>-0.000374090954043632</c:v>
                </c:pt>
                <c:pt idx="946">
                  <c:v>-0.000367399251817544</c:v>
                </c:pt>
                <c:pt idx="947">
                  <c:v>-0.000360701572798696</c:v>
                </c:pt>
                <c:pt idx="948">
                  <c:v>-0.000353998020745258</c:v>
                </c:pt>
                <c:pt idx="949">
                  <c:v>-0.000347288699793868</c:v>
                </c:pt>
                <c:pt idx="950">
                  <c:v>-0.000340573714453401</c:v>
                </c:pt>
                <c:pt idx="951">
                  <c:v>-0.000333853169598675</c:v>
                </c:pt>
                <c:pt idx="952">
                  <c:v>-0.000327127170464121</c:v>
                </c:pt>
                <c:pt idx="953">
                  <c:v>-0.000320395822637396</c:v>
                </c:pt>
                <c:pt idx="954">
                  <c:v>-0.000313659232052952</c:v>
                </c:pt>
                <c:pt idx="955">
                  <c:v>-0.000306917504985559</c:v>
                </c:pt>
                <c:pt idx="956">
                  <c:v>-0.000300170748043783</c:v>
                </c:pt>
                <c:pt idx="957">
                  <c:v>-0.000293419068163414</c:v>
                </c:pt>
                <c:pt idx="958">
                  <c:v>-0.000286662572600857</c:v>
                </c:pt>
                <c:pt idx="959">
                  <c:v>-0.000279901368926479</c:v>
                </c:pt>
                <c:pt idx="960">
                  <c:v>-0.000273135565017906</c:v>
                </c:pt>
                <c:pt idx="961">
                  <c:v>-0.000266365269053287</c:v>
                </c:pt>
                <c:pt idx="962">
                  <c:v>-0.000259590589504514</c:v>
                </c:pt>
                <c:pt idx="963">
                  <c:v>-0.000252811635130402</c:v>
                </c:pt>
                <c:pt idx="964">
                  <c:v>-0.000246028514969833</c:v>
                </c:pt>
                <c:pt idx="965">
                  <c:v>-0.000239241338334854</c:v>
                </c:pt>
                <c:pt idx="966">
                  <c:v>-0.000232450214803751</c:v>
                </c:pt>
                <c:pt idx="967">
                  <c:v>-0.000225655254214072</c:v>
                </c:pt>
                <c:pt idx="968">
                  <c:v>-0.000218856566655627</c:v>
                </c:pt>
                <c:pt idx="969">
                  <c:v>-0.000212054262463447</c:v>
                </c:pt>
                <c:pt idx="970">
                  <c:v>-0.00020524845221071</c:v>
                </c:pt>
                <c:pt idx="971">
                  <c:v>-0.000198439246701635</c:v>
                </c:pt>
                <c:pt idx="972">
                  <c:v>-0.000191626756964349</c:v>
                </c:pt>
                <c:pt idx="973">
                  <c:v>-0.000184811094243715</c:v>
                </c:pt>
                <c:pt idx="974">
                  <c:v>-0.000177992369994136</c:v>
                </c:pt>
                <c:pt idx="975">
                  <c:v>-0.000171170695872328</c:v>
                </c:pt>
                <c:pt idx="976">
                  <c:v>-0.00016434618373007</c:v>
                </c:pt>
                <c:pt idx="977">
                  <c:v>-0.000157518945606916</c:v>
                </c:pt>
                <c:pt idx="978">
                  <c:v>-0.000150689093722895</c:v>
                </c:pt>
                <c:pt idx="979">
                  <c:v>-0.000143856740471177</c:v>
                </c:pt>
                <c:pt idx="980">
                  <c:v>-0.000137021998410716</c:v>
                </c:pt>
                <c:pt idx="981">
                  <c:v>-0.000130184980258875</c:v>
                </c:pt>
                <c:pt idx="982">
                  <c:v>-0.000123345798884025</c:v>
                </c:pt>
                <c:pt idx="983">
                  <c:v>-0.000116504567298122</c:v>
                </c:pt>
                <c:pt idx="984">
                  <c:v>-0.00010966139864927</c:v>
                </c:pt>
                <c:pt idx="985">
                  <c:v>-0.00010281640621426</c:v>
                </c:pt>
                <c:pt idx="986">
                  <c:v>-9.59697033910895E-5</c:v>
                </c:pt>
                <c:pt idx="987">
                  <c:v>-8.91214036914744E-5</c:v>
                </c:pt>
                <c:pt idx="988">
                  <c:v>-8.22716207333349E-5</c:v>
                </c:pt>
                <c:pt idx="989">
                  <c:v>-7.54204682332727E-5</c:v>
                </c:pt>
                <c:pt idx="990">
                  <c:v>-6.85680599990324E-5</c:v>
                </c:pt>
                <c:pt idx="991">
                  <c:v>-6.17145099219511E-5</c:v>
                </c:pt>
                <c:pt idx="992">
                  <c:v>-5.48599319693955E-5</c:v>
                </c:pt>
                <c:pt idx="993">
                  <c:v>-4.80044401771897E-5</c:v>
                </c:pt>
                <c:pt idx="994">
                  <c:v>-4.11481486420323E-5</c:v>
                </c:pt>
                <c:pt idx="995">
                  <c:v>-3.42911715139057E-5</c:v>
                </c:pt>
                <c:pt idx="996">
                  <c:v>-2.7433622988478E-5</c:v>
                </c:pt>
                <c:pt idx="997">
                  <c:v>-2.05756172994981E-5</c:v>
                </c:pt>
                <c:pt idx="998">
                  <c:v>-1.37172687111863E-5</c:v>
                </c:pt>
                <c:pt idx="999">
                  <c:v>-6.85869151061982E-6</c:v>
                </c:pt>
                <c:pt idx="1000">
                  <c:v>-1.15836219598182E-16</c:v>
                </c:pt>
                <c:pt idx="1001">
                  <c:v>6.85869151038815E-6</c:v>
                </c:pt>
                <c:pt idx="1002">
                  <c:v>1.37172687109546E-5</c:v>
                </c:pt>
                <c:pt idx="1003">
                  <c:v>2.05756172992664E-5</c:v>
                </c:pt>
                <c:pt idx="1004">
                  <c:v>2.74336229882463E-5</c:v>
                </c:pt>
                <c:pt idx="1005">
                  <c:v>3.42911715136741E-5</c:v>
                </c:pt>
                <c:pt idx="1006">
                  <c:v>4.11481486418007E-5</c:v>
                </c:pt>
                <c:pt idx="1007">
                  <c:v>4.80044401769582E-5</c:v>
                </c:pt>
                <c:pt idx="1008">
                  <c:v>5.4859931969164E-5</c:v>
                </c:pt>
                <c:pt idx="1009">
                  <c:v>6.17145099217195E-5</c:v>
                </c:pt>
                <c:pt idx="1010">
                  <c:v>6.85680599988009E-5</c:v>
                </c:pt>
                <c:pt idx="1011">
                  <c:v>7.54204682330413E-5</c:v>
                </c:pt>
                <c:pt idx="1012">
                  <c:v>8.22716207331035E-5</c:v>
                </c:pt>
                <c:pt idx="1013">
                  <c:v>8.91214036912431E-5</c:v>
                </c:pt>
                <c:pt idx="1014">
                  <c:v>9.59697033908582E-5</c:v>
                </c:pt>
                <c:pt idx="1015">
                  <c:v>0.000102816406214029</c:v>
                </c:pt>
                <c:pt idx="1016">
                  <c:v>0.000109661398649039</c:v>
                </c:pt>
                <c:pt idx="1017">
                  <c:v>0.000116504567297891</c:v>
                </c:pt>
                <c:pt idx="1018">
                  <c:v>0.000123345798883794</c:v>
                </c:pt>
                <c:pt idx="1019">
                  <c:v>0.000130184980258644</c:v>
                </c:pt>
                <c:pt idx="1020">
                  <c:v>0.000137021998410485</c:v>
                </c:pt>
                <c:pt idx="1021">
                  <c:v>0.000143856740470946</c:v>
                </c:pt>
                <c:pt idx="1022">
                  <c:v>0.000150689093722664</c:v>
                </c:pt>
                <c:pt idx="1023">
                  <c:v>0.000157518945606685</c:v>
                </c:pt>
                <c:pt idx="1024">
                  <c:v>0.000164346183729839</c:v>
                </c:pt>
                <c:pt idx="1025">
                  <c:v>0.000171170695872098</c:v>
                </c:pt>
                <c:pt idx="1026">
                  <c:v>0.000177992369993905</c:v>
                </c:pt>
                <c:pt idx="1027">
                  <c:v>0.000184811094243484</c:v>
                </c:pt>
                <c:pt idx="1028">
                  <c:v>0.000191626756964119</c:v>
                </c:pt>
                <c:pt idx="1029">
                  <c:v>0.000198439246701405</c:v>
                </c:pt>
                <c:pt idx="1030">
                  <c:v>0.00020524845221048</c:v>
                </c:pt>
                <c:pt idx="1031">
                  <c:v>0.000212054262463217</c:v>
                </c:pt>
                <c:pt idx="1032">
                  <c:v>0.000218856566655398</c:v>
                </c:pt>
                <c:pt idx="1033">
                  <c:v>0.000225655254213843</c:v>
                </c:pt>
                <c:pt idx="1034">
                  <c:v>0.000232450214803521</c:v>
                </c:pt>
                <c:pt idx="1035">
                  <c:v>0.000239241338334625</c:v>
                </c:pt>
                <c:pt idx="1036">
                  <c:v>0.000246028514969603</c:v>
                </c:pt>
                <c:pt idx="1037">
                  <c:v>0.000252811635130173</c:v>
                </c:pt>
                <c:pt idx="1038">
                  <c:v>0.000259590589504285</c:v>
                </c:pt>
                <c:pt idx="1039">
                  <c:v>0.000266365269053058</c:v>
                </c:pt>
                <c:pt idx="1040">
                  <c:v>0.000273135565017677</c:v>
                </c:pt>
                <c:pt idx="1041">
                  <c:v>0.000279901368926251</c:v>
                </c:pt>
                <c:pt idx="1042">
                  <c:v>0.000286662572600629</c:v>
                </c:pt>
                <c:pt idx="1043">
                  <c:v>0.000293419068163185</c:v>
                </c:pt>
                <c:pt idx="1044">
                  <c:v>0.000300170748043555</c:v>
                </c:pt>
                <c:pt idx="1045">
                  <c:v>0.000306917504985332</c:v>
                </c:pt>
                <c:pt idx="1046">
                  <c:v>0.000313659232052724</c:v>
                </c:pt>
                <c:pt idx="1047">
                  <c:v>0.000320395822637169</c:v>
                </c:pt>
                <c:pt idx="1048">
                  <c:v>0.000327127170463894</c:v>
                </c:pt>
                <c:pt idx="1049">
                  <c:v>0.000333853169598448</c:v>
                </c:pt>
                <c:pt idx="1050">
                  <c:v>0.000340573714453174</c:v>
                </c:pt>
                <c:pt idx="1051">
                  <c:v>0.000347288699793642</c:v>
                </c:pt>
                <c:pt idx="1052">
                  <c:v>0.000353998020745031</c:v>
                </c:pt>
                <c:pt idx="1053">
                  <c:v>0.00036070157279847</c:v>
                </c:pt>
                <c:pt idx="1054">
                  <c:v>0.000367399251817317</c:v>
                </c:pt>
                <c:pt idx="1055">
                  <c:v>0.000374090954043406</c:v>
                </c:pt>
                <c:pt idx="1056">
                  <c:v>0.000380776576103227</c:v>
                </c:pt>
                <c:pt idx="1057">
                  <c:v>0.000387456015014066</c:v>
                </c:pt>
                <c:pt idx="1058">
                  <c:v>0.000394129168190089</c:v>
                </c:pt>
                <c:pt idx="1059">
                  <c:v>0.000400795933448374</c:v>
                </c:pt>
                <c:pt idx="1060">
                  <c:v>0.000407456209014891</c:v>
                </c:pt>
                <c:pt idx="1061">
                  <c:v>0.000414109893530428</c:v>
                </c:pt>
                <c:pt idx="1062">
                  <c:v>0.000420756886056458</c:v>
                </c:pt>
                <c:pt idx="1063">
                  <c:v>0.000427397086080959</c:v>
                </c:pt>
                <c:pt idx="1064">
                  <c:v>0.000434030393524173</c:v>
                </c:pt>
                <c:pt idx="1065">
                  <c:v>0.000440656708744307</c:v>
                </c:pt>
                <c:pt idx="1066">
                  <c:v>0.000447275932543184</c:v>
                </c:pt>
                <c:pt idx="1067">
                  <c:v>0.000453887966171826</c:v>
                </c:pt>
                <c:pt idx="1068">
                  <c:v>0.00046049271133599</c:v>
                </c:pt>
                <c:pt idx="1069">
                  <c:v>0.000467090070201636</c:v>
                </c:pt>
                <c:pt idx="1070">
                  <c:v>0.00047367994540034</c:v>
                </c:pt>
                <c:pt idx="1071">
                  <c:v>0.000480262240034647</c:v>
                </c:pt>
                <c:pt idx="1072">
                  <c:v>0.00048683685768336</c:v>
                </c:pt>
                <c:pt idx="1073">
                  <c:v>0.000493403702406775</c:v>
                </c:pt>
                <c:pt idx="1074">
                  <c:v>0.000499962678751844</c:v>
                </c:pt>
                <c:pt idx="1075">
                  <c:v>0.000506513691757286</c:v>
                </c:pt>
                <c:pt idx="1076">
                  <c:v>0.00051305664695863</c:v>
                </c:pt>
                <c:pt idx="1077">
                  <c:v>0.000519591450393195</c:v>
                </c:pt>
                <c:pt idx="1078">
                  <c:v>0.000526118008605005</c:v>
                </c:pt>
                <c:pt idx="1079">
                  <c:v>0.000532636228649649</c:v>
                </c:pt>
                <c:pt idx="1080">
                  <c:v>0.000539146018099063</c:v>
                </c:pt>
                <c:pt idx="1081">
                  <c:v>0.000545647285046254</c:v>
                </c:pt>
                <c:pt idx="1082">
                  <c:v>0.000552139938109963</c:v>
                </c:pt>
                <c:pt idx="1083">
                  <c:v>0.000558623886439252</c:v>
                </c:pt>
                <c:pt idx="1084">
                  <c:v>0.000565099039718035</c:v>
                </c:pt>
                <c:pt idx="1085">
                  <c:v>0.000571565308169535</c:v>
                </c:pt>
                <c:pt idx="1086">
                  <c:v>0.000578022602560675</c:v>
                </c:pt>
                <c:pt idx="1087">
                  <c:v>0.000584470834206408</c:v>
                </c:pt>
                <c:pt idx="1088">
                  <c:v>0.000590909914973973</c:v>
                </c:pt>
                <c:pt idx="1089">
                  <c:v>0.000597339757287081</c:v>
                </c:pt>
                <c:pt idx="1090">
                  <c:v>0.000603760274130044</c:v>
                </c:pt>
                <c:pt idx="1091">
                  <c:v>0.000610171379051821</c:v>
                </c:pt>
                <c:pt idx="1092">
                  <c:v>0.000616572986170006</c:v>
                </c:pt>
                <c:pt idx="1093">
                  <c:v>0.000622965010174745</c:v>
                </c:pt>
                <c:pt idx="1094">
                  <c:v>0.000629347366332574</c:v>
                </c:pt>
                <c:pt idx="1095">
                  <c:v>0.000635719970490204</c:v>
                </c:pt>
                <c:pt idx="1096">
                  <c:v>0.000642082739078222</c:v>
                </c:pt>
                <c:pt idx="1097">
                  <c:v>0.000648435589114728</c:v>
                </c:pt>
                <c:pt idx="1098">
                  <c:v>0.000654778438208899</c:v>
                </c:pt>
                <c:pt idx="1099">
                  <c:v>0.000661111204564491</c:v>
                </c:pt>
                <c:pt idx="1100">
                  <c:v>0.000667433806983255</c:v>
                </c:pt>
                <c:pt idx="1101">
                  <c:v>0.000673746164868297</c:v>
                </c:pt>
                <c:pt idx="1102">
                  <c:v>0.000680048198227356</c:v>
                </c:pt>
                <c:pt idx="1103">
                  <c:v>0.000686339827676021</c:v>
                </c:pt>
                <c:pt idx="1104">
                  <c:v>0.000692620974440867</c:v>
                </c:pt>
                <c:pt idx="1105">
                  <c:v>0.000698891560362529</c:v>
                </c:pt>
                <c:pt idx="1106">
                  <c:v>0.000705151507898692</c:v>
                </c:pt>
                <c:pt idx="1107">
                  <c:v>0.000711400740127026</c:v>
                </c:pt>
                <c:pt idx="1108">
                  <c:v>0.000717639180748035</c:v>
                </c:pt>
                <c:pt idx="1109">
                  <c:v>0.000723866754087839</c:v>
                </c:pt>
                <c:pt idx="1110">
                  <c:v>0.000730083385100891</c:v>
                </c:pt>
                <c:pt idx="1111">
                  <c:v>0.000736288999372612</c:v>
                </c:pt>
                <c:pt idx="1112">
                  <c:v>0.000742483523121957</c:v>
                </c:pt>
                <c:pt idx="1113">
                  <c:v>0.000748666883203917</c:v>
                </c:pt>
                <c:pt idx="1114">
                  <c:v>0.000754839007111938</c:v>
                </c:pt>
                <c:pt idx="1115">
                  <c:v>0.000760999822980274</c:v>
                </c:pt>
                <c:pt idx="1116">
                  <c:v>0.000767149259586271</c:v>
                </c:pt>
                <c:pt idx="1117">
                  <c:v>0.00077328724635257</c:v>
                </c:pt>
                <c:pt idx="1118">
                  <c:v>0.000779413713349254</c:v>
                </c:pt>
                <c:pt idx="1119">
                  <c:v>0.000785528591295901</c:v>
                </c:pt>
                <c:pt idx="1120">
                  <c:v>0.00079163181156359</c:v>
                </c:pt>
                <c:pt idx="1121">
                  <c:v>0.000797723306176819</c:v>
                </c:pt>
                <c:pt idx="1122">
                  <c:v>0.000803803007815355</c:v>
                </c:pt>
                <c:pt idx="1123">
                  <c:v>0.000809870849816017</c:v>
                </c:pt>
                <c:pt idx="1124">
                  <c:v>0.000815926766174387</c:v>
                </c:pt>
                <c:pt idx="1125">
                  <c:v>0.000821970691546445</c:v>
                </c:pt>
                <c:pt idx="1126">
                  <c:v>0.000828002561250139</c:v>
                </c:pt>
                <c:pt idx="1127">
                  <c:v>0.000834022311266883</c:v>
                </c:pt>
                <c:pt idx="1128">
                  <c:v>0.000840029878242983</c:v>
                </c:pt>
                <c:pt idx="1129">
                  <c:v>0.000846025199490992</c:v>
                </c:pt>
                <c:pt idx="1130">
                  <c:v>0.000852008212991</c:v>
                </c:pt>
                <c:pt idx="1131">
                  <c:v>0.00085797885739185</c:v>
                </c:pt>
                <c:pt idx="1132">
                  <c:v>0.000863937072012284</c:v>
                </c:pt>
                <c:pt idx="1133">
                  <c:v>0.000869882796842021</c:v>
                </c:pt>
                <c:pt idx="1134">
                  <c:v>0.00087581597254277</c:v>
                </c:pt>
                <c:pt idx="1135">
                  <c:v>0.000881736540449162</c:v>
                </c:pt>
                <c:pt idx="1136">
                  <c:v>0.00088764444256963</c:v>
                </c:pt>
                <c:pt idx="1137">
                  <c:v>0.000893539621587205</c:v>
                </c:pt>
                <c:pt idx="1138">
                  <c:v>0.000899422020860257</c:v>
                </c:pt>
                <c:pt idx="1139">
                  <c:v>0.000905291584423159</c:v>
                </c:pt>
                <c:pt idx="1140">
                  <c:v>0.000911148256986884</c:v>
                </c:pt>
                <c:pt idx="1141">
                  <c:v>0.000916991983939545</c:v>
                </c:pt>
                <c:pt idx="1142">
                  <c:v>0.000922822711346855</c:v>
                </c:pt>
                <c:pt idx="1143">
                  <c:v>0.000928640385952527</c:v>
                </c:pt>
                <c:pt idx="1144">
                  <c:v>0.00093444495517861</c:v>
                </c:pt>
                <c:pt idx="1145">
                  <c:v>0.000940236367125755</c:v>
                </c:pt>
                <c:pt idx="1146">
                  <c:v>0.000946014570573414</c:v>
                </c:pt>
                <c:pt idx="1147">
                  <c:v>0.000951779514979981</c:v>
                </c:pt>
                <c:pt idx="1148">
                  <c:v>0.000957531150482864</c:v>
                </c:pt>
                <c:pt idx="1149">
                  <c:v>0.000963269427898488</c:v>
                </c:pt>
                <c:pt idx="1150">
                  <c:v>0.000968994298722246</c:v>
                </c:pt>
                <c:pt idx="1151">
                  <c:v>0.000974705715128372</c:v>
                </c:pt>
                <c:pt idx="1152">
                  <c:v>0.000980403629969766</c:v>
                </c:pt>
                <c:pt idx="1153">
                  <c:v>0.000986087996777742</c:v>
                </c:pt>
                <c:pt idx="1154">
                  <c:v>0.000991758769761722</c:v>
                </c:pt>
                <c:pt idx="1155">
                  <c:v>0.000997415903808871</c:v>
                </c:pt>
                <c:pt idx="1156">
                  <c:v>0.00100305935448366</c:v>
                </c:pt>
                <c:pt idx="1157">
                  <c:v>0.00100868907802737</c:v>
                </c:pt>
                <c:pt idx="1158">
                  <c:v>0.00101430503135757</c:v>
                </c:pt>
                <c:pt idx="1159">
                  <c:v>0.00101990717206744</c:v>
                </c:pt>
                <c:pt idx="1160">
                  <c:v>0.00102549545842518</c:v>
                </c:pt>
                <c:pt idx="1161">
                  <c:v>0.00103106984937322</c:v>
                </c:pt>
                <c:pt idx="1162">
                  <c:v>0.00103663030452744</c:v>
                </c:pt>
                <c:pt idx="1163">
                  <c:v>0.00104217678417636</c:v>
                </c:pt>
                <c:pt idx="1164">
                  <c:v>0.00104770924928017</c:v>
                </c:pt>
                <c:pt idx="1165">
                  <c:v>0.00105322766146984</c:v>
                </c:pt>
                <c:pt idx="1166">
                  <c:v>0.00105873198304603</c:v>
                </c:pt>
                <c:pt idx="1167">
                  <c:v>0.00106422217697807</c:v>
                </c:pt>
                <c:pt idx="1168">
                  <c:v>0.0010696982069028</c:v>
                </c:pt>
                <c:pt idx="1169">
                  <c:v>0.00107516003712341</c:v>
                </c:pt>
                <c:pt idx="1170">
                  <c:v>0.00108060763260814</c:v>
                </c:pt>
                <c:pt idx="1171">
                  <c:v>0.00108604095898908</c:v>
                </c:pt>
                <c:pt idx="1172">
                  <c:v>0.00109145998256072</c:v>
                </c:pt>
                <c:pt idx="1173">
                  <c:v>0.00109686467027864</c:v>
                </c:pt>
                <c:pt idx="1174">
                  <c:v>0.00110225498975799</c:v>
                </c:pt>
                <c:pt idx="1175">
                  <c:v>0.00110763090927202</c:v>
                </c:pt>
                <c:pt idx="1176">
                  <c:v>0.00111299239775051</c:v>
                </c:pt>
                <c:pt idx="1177">
                  <c:v>0.00111833942477818</c:v>
                </c:pt>
                <c:pt idx="1178">
                  <c:v>0.00112367196059301</c:v>
                </c:pt>
                <c:pt idx="1179">
                  <c:v>0.00112898997608453</c:v>
                </c:pt>
                <c:pt idx="1180">
                  <c:v>0.00113429344279211</c:v>
                </c:pt>
                <c:pt idx="1181">
                  <c:v>0.0011395823329031</c:v>
                </c:pt>
                <c:pt idx="1182">
                  <c:v>0.00114485661925102</c:v>
                </c:pt>
                <c:pt idx="1183">
                  <c:v>0.00115011627531362</c:v>
                </c:pt>
                <c:pt idx="1184">
                  <c:v>0.00115536127521099</c:v>
                </c:pt>
                <c:pt idx="1185">
                  <c:v>0.00116059159370352</c:v>
                </c:pt>
                <c:pt idx="1186">
                  <c:v>0.00116580720618986</c:v>
                </c:pt>
                <c:pt idx="1187">
                  <c:v>0.0011710080887049</c:v>
                </c:pt>
                <c:pt idx="1188">
                  <c:v>0.00117619421791757</c:v>
                </c:pt>
                <c:pt idx="1189">
                  <c:v>0.0011813655711287</c:v>
                </c:pt>
                <c:pt idx="1190">
                  <c:v>0.00118652212626883</c:v>
                </c:pt>
                <c:pt idx="1191">
                  <c:v>0.00119166386189591</c:v>
                </c:pt>
                <c:pt idx="1192">
                  <c:v>0.00119679075719305</c:v>
                </c:pt>
                <c:pt idx="1193">
                  <c:v>0.00120190279196613</c:v>
                </c:pt>
                <c:pt idx="1194">
                  <c:v>0.00120699994664146</c:v>
                </c:pt>
                <c:pt idx="1195">
                  <c:v>0.00121208220226335</c:v>
                </c:pt>
                <c:pt idx="1196">
                  <c:v>0.00121714954049165</c:v>
                </c:pt>
                <c:pt idx="1197">
                  <c:v>0.00122220194359924</c:v>
                </c:pt>
                <c:pt idx="1198">
                  <c:v>0.00122723939446952</c:v>
                </c:pt>
                <c:pt idx="1199">
                  <c:v>0.00123226187659383</c:v>
                </c:pt>
                <c:pt idx="1200">
                  <c:v>0.00123726937406881</c:v>
                </c:pt>
                <c:pt idx="1201">
                  <c:v>0.00124226187159379</c:v>
                </c:pt>
                <c:pt idx="1202">
                  <c:v>0.00124723935446809</c:v>
                </c:pt>
                <c:pt idx="1203">
                  <c:v>0.00125220180858831</c:v>
                </c:pt>
                <c:pt idx="1204">
                  <c:v>0.00125714922044557</c:v>
                </c:pt>
                <c:pt idx="1205">
                  <c:v>0.00126208157712274</c:v>
                </c:pt>
                <c:pt idx="1206">
                  <c:v>0.00126699886629161</c:v>
                </c:pt>
                <c:pt idx="1207">
                  <c:v>0.00127190107621002</c:v>
                </c:pt>
                <c:pt idx="1208">
                  <c:v>0.00127678819571901</c:v>
                </c:pt>
                <c:pt idx="1209">
                  <c:v>0.00128166021423989</c:v>
                </c:pt>
                <c:pt idx="1210">
                  <c:v>0.00128651712177129</c:v>
                </c:pt>
                <c:pt idx="1211">
                  <c:v>0.00129135890888619</c:v>
                </c:pt>
                <c:pt idx="1212">
                  <c:v>0.00129618556672892</c:v>
                </c:pt>
                <c:pt idx="1213">
                  <c:v>0.00130099708701211</c:v>
                </c:pt>
                <c:pt idx="1214">
                  <c:v>0.00130579346201364</c:v>
                </c:pt>
                <c:pt idx="1215">
                  <c:v>0.00131057468457354</c:v>
                </c:pt>
                <c:pt idx="1216">
                  <c:v>0.00131534074809089</c:v>
                </c:pt>
                <c:pt idx="1217">
                  <c:v>0.00132009164652066</c:v>
                </c:pt>
                <c:pt idx="1218">
                  <c:v>0.00132482737437053</c:v>
                </c:pt>
                <c:pt idx="1219">
                  <c:v>0.00132954792669774</c:v>
                </c:pt>
                <c:pt idx="1220">
                  <c:v>0.0013342532991058</c:v>
                </c:pt>
                <c:pt idx="1221">
                  <c:v>0.00133894348774133</c:v>
                </c:pt>
                <c:pt idx="1222">
                  <c:v>0.00134361848929071</c:v>
                </c:pt>
                <c:pt idx="1223">
                  <c:v>0.00134827830097685</c:v>
                </c:pt>
                <c:pt idx="1224">
                  <c:v>0.00135292292055585</c:v>
                </c:pt>
                <c:pt idx="1225">
                  <c:v>0.00135755234631367</c:v>
                </c:pt>
                <c:pt idx="1226">
                  <c:v>0.00136216657706279</c:v>
                </c:pt>
                <c:pt idx="1227">
                  <c:v>0.00136676561213881</c:v>
                </c:pt>
                <c:pt idx="1228">
                  <c:v>0.00137134945139707</c:v>
                </c:pt>
                <c:pt idx="1229">
                  <c:v>0.00137591809520921</c:v>
                </c:pt>
                <c:pt idx="1230">
                  <c:v>0.0013804715444598</c:v>
                </c:pt>
                <c:pt idx="1231">
                  <c:v>0.00138500980054282</c:v>
                </c:pt>
                <c:pt idx="1232">
                  <c:v>0.00138953286535821</c:v>
                </c:pt>
                <c:pt idx="1233">
                  <c:v>0.00139404074130841</c:v>
                </c:pt>
                <c:pt idx="1234">
                  <c:v>0.00139853343129482</c:v>
                </c:pt>
                <c:pt idx="1235">
                  <c:v>0.00140301093871432</c:v>
                </c:pt>
                <c:pt idx="1236">
                  <c:v>0.00140747326745569</c:v>
                </c:pt>
                <c:pt idx="1237">
                  <c:v>0.00141192042189612</c:v>
                </c:pt>
                <c:pt idx="1238">
                  <c:v>0.00141635240689758</c:v>
                </c:pt>
                <c:pt idx="1239">
                  <c:v>0.0014207692278033</c:v>
                </c:pt>
                <c:pt idx="1240">
                  <c:v>0.00142517089043416</c:v>
                </c:pt>
                <c:pt idx="1241">
                  <c:v>0.00142955740108508</c:v>
                </c:pt>
                <c:pt idx="1242">
                  <c:v>0.0014339287665214</c:v>
                </c:pt>
                <c:pt idx="1243">
                  <c:v>0.0014382849939753</c:v>
                </c:pt>
                <c:pt idx="1244">
                  <c:v>0.00144262609114211</c:v>
                </c:pt>
                <c:pt idx="1245">
                  <c:v>0.00144695206617669</c:v>
                </c:pt>
                <c:pt idx="1246">
                  <c:v>0.00145126292768976</c:v>
                </c:pt>
                <c:pt idx="1247">
                  <c:v>0.00145555868474426</c:v>
                </c:pt>
                <c:pt idx="1248">
                  <c:v>0.00145983934685166</c:v>
                </c:pt>
                <c:pt idx="1249">
                  <c:v>0.00146410492396825</c:v>
                </c:pt>
                <c:pt idx="1250">
                  <c:v>0.00146835542649151</c:v>
                </c:pt>
                <c:pt idx="1251">
                  <c:v>0.00147259086525634</c:v>
                </c:pt>
                <c:pt idx="1252">
                  <c:v>0.00147681125153144</c:v>
                </c:pt>
                <c:pt idx="1253">
                  <c:v>0.00148101659701551</c:v>
                </c:pt>
                <c:pt idx="1254">
                  <c:v>0.0014852069138336</c:v>
                </c:pt>
                <c:pt idx="1255">
                  <c:v>0.00148938221453336</c:v>
                </c:pt>
                <c:pt idx="1256">
                  <c:v>0.00149354251208131</c:v>
                </c:pt>
                <c:pt idx="1257">
                  <c:v>0.00149768781985914</c:v>
                </c:pt>
                <c:pt idx="1258">
                  <c:v>0.00150181815165992</c:v>
                </c:pt>
                <c:pt idx="1259">
                  <c:v>0.00150593352168441</c:v>
                </c:pt>
                <c:pt idx="1260">
                  <c:v>0.00151003394453732</c:v>
                </c:pt>
                <c:pt idx="1261">
                  <c:v>0.00151411943522353</c:v>
                </c:pt>
                <c:pt idx="1262">
                  <c:v>0.00151819000914438</c:v>
                </c:pt>
                <c:pt idx="1263">
                  <c:v>0.00152224568209388</c:v>
                </c:pt>
                <c:pt idx="1264">
                  <c:v>0.00152628647025504</c:v>
                </c:pt>
                <c:pt idx="1265">
                  <c:v>0.00153031239019602</c:v>
                </c:pt>
                <c:pt idx="1266">
                  <c:v>0.00153432345886648</c:v>
                </c:pt>
                <c:pt idx="1267">
                  <c:v>0.00153831969359376</c:v>
                </c:pt>
                <c:pt idx="1268">
                  <c:v>0.00154230111207916</c:v>
                </c:pt>
                <c:pt idx="1269">
                  <c:v>0.00154626773239421</c:v>
                </c:pt>
                <c:pt idx="1270">
                  <c:v>0.00155021957297689</c:v>
                </c:pt>
                <c:pt idx="1271">
                  <c:v>0.00155415665262792</c:v>
                </c:pt>
                <c:pt idx="1272">
                  <c:v>0.00155807899050698</c:v>
                </c:pt>
                <c:pt idx="1273">
                  <c:v>0.00156198660612903</c:v>
                </c:pt>
                <c:pt idx="1274">
                  <c:v>0.00156587951936052</c:v>
                </c:pt>
                <c:pt idx="1275">
                  <c:v>0.0015697577504157</c:v>
                </c:pt>
                <c:pt idx="1276">
                  <c:v>0.00157362131985285</c:v>
                </c:pt>
                <c:pt idx="1277">
                  <c:v>0.00157747024857061</c:v>
                </c:pt>
                <c:pt idx="1278">
                  <c:v>0.00158130455780422</c:v>
                </c:pt>
                <c:pt idx="1279">
                  <c:v>0.00158512426912182</c:v>
                </c:pt>
                <c:pt idx="1280">
                  <c:v>0.00158892940442076</c:v>
                </c:pt>
                <c:pt idx="1281">
                  <c:v>0.00159271998592388</c:v>
                </c:pt>
                <c:pt idx="1282">
                  <c:v>0.00159649603617581</c:v>
                </c:pt>
                <c:pt idx="1283">
                  <c:v>0.0016002575780393</c:v>
                </c:pt>
                <c:pt idx="1284">
                  <c:v>0.00160400463469152</c:v>
                </c:pt>
                <c:pt idx="1285">
                  <c:v>0.00160773722962042</c:v>
                </c:pt>
                <c:pt idx="1286">
                  <c:v>0.001611455386621</c:v>
                </c:pt>
                <c:pt idx="1287">
                  <c:v>0.00161515912979173</c:v>
                </c:pt>
                <c:pt idx="1288">
                  <c:v>0.00161884848353084</c:v>
                </c:pt>
                <c:pt idx="1289">
                  <c:v>0.00162252347253269</c:v>
                </c:pt>
                <c:pt idx="1290">
                  <c:v>0.00162618412178417</c:v>
                </c:pt>
                <c:pt idx="1291">
                  <c:v>0.00162983045656104</c:v>
                </c:pt>
                <c:pt idx="1292">
                  <c:v>0.00163346250242432</c:v>
                </c:pt>
                <c:pt idx="1293">
                  <c:v>0.00163708028521672</c:v>
                </c:pt>
                <c:pt idx="1294">
                  <c:v>0.00164068383105898</c:v>
                </c:pt>
                <c:pt idx="1295">
                  <c:v>0.00164427316634636</c:v>
                </c:pt>
                <c:pt idx="1296">
                  <c:v>0.00164784831774504</c:v>
                </c:pt>
                <c:pt idx="1297">
                  <c:v>0.00165140931218852</c:v>
                </c:pt>
                <c:pt idx="1298">
                  <c:v>0.00165495617687412</c:v>
                </c:pt>
                <c:pt idx="1299">
                  <c:v>0.00165848893925944</c:v>
                </c:pt>
                <c:pt idx="1300">
                  <c:v>0.00166200762705879</c:v>
                </c:pt>
                <c:pt idx="1301">
                  <c:v>0.00166551226823972</c:v>
                </c:pt>
                <c:pt idx="1302">
                  <c:v>0.00166900289101949</c:v>
                </c:pt>
                <c:pt idx="1303">
                  <c:v>0.0016724795238616</c:v>
                </c:pt>
                <c:pt idx="1304">
                  <c:v>0.0016759421954723</c:v>
                </c:pt>
                <c:pt idx="1305">
                  <c:v>0.00167939093479712</c:v>
                </c:pt>
                <c:pt idx="1306">
                  <c:v>0.00168282577101744</c:v>
                </c:pt>
                <c:pt idx="1307">
                  <c:v>0.00168624673354706</c:v>
                </c:pt>
                <c:pt idx="1308">
                  <c:v>0.00168965385202872</c:v>
                </c:pt>
                <c:pt idx="1309">
                  <c:v>0.00169304715633076</c:v>
                </c:pt>
                <c:pt idx="1310">
                  <c:v>0.00169642667654371</c:v>
                </c:pt>
                <c:pt idx="1311">
                  <c:v>0.00169979244297686</c:v>
                </c:pt>
                <c:pt idx="1312">
                  <c:v>0.00170314448615496</c:v>
                </c:pt>
                <c:pt idx="1313">
                  <c:v>0.00170648283681484</c:v>
                </c:pt>
                <c:pt idx="1314">
                  <c:v>0.00170980752590207</c:v>
                </c:pt>
                <c:pt idx="1315">
                  <c:v>0.00171311858456765</c:v>
                </c:pt>
                <c:pt idx="1316">
                  <c:v>0.00171641604416472</c:v>
                </c:pt>
                <c:pt idx="1317">
                  <c:v>0.00171969993624522</c:v>
                </c:pt>
                <c:pt idx="1318">
                  <c:v>0.00172297029255669</c:v>
                </c:pt>
                <c:pt idx="1319">
                  <c:v>0.00172622714503896</c:v>
                </c:pt>
                <c:pt idx="1320">
                  <c:v>0.00172947052582093</c:v>
                </c:pt>
                <c:pt idx="1321">
                  <c:v>0.00173270046721733</c:v>
                </c:pt>
                <c:pt idx="1322">
                  <c:v>0.00173591700172556</c:v>
                </c:pt>
                <c:pt idx="1323">
                  <c:v>0.00173912016202242</c:v>
                </c:pt>
                <c:pt idx="1324">
                  <c:v>0.00174230998096102</c:v>
                </c:pt>
                <c:pt idx="1325">
                  <c:v>0.00174548649156756</c:v>
                </c:pt>
                <c:pt idx="1326">
                  <c:v>0.00174864972703825</c:v>
                </c:pt>
                <c:pt idx="1327">
                  <c:v>0.00175179972073613</c:v>
                </c:pt>
                <c:pt idx="1328">
                  <c:v>0.00175493650618798</c:v>
                </c:pt>
                <c:pt idx="1329">
                  <c:v>0.00175806011708128</c:v>
                </c:pt>
                <c:pt idx="1330">
                  <c:v>0.00176117058726109</c:v>
                </c:pt>
                <c:pt idx="1331">
                  <c:v>0.001764267950727</c:v>
                </c:pt>
                <c:pt idx="1332">
                  <c:v>0.00176735224163014</c:v>
                </c:pt>
                <c:pt idx="1333">
                  <c:v>0.00177042349427012</c:v>
                </c:pt>
                <c:pt idx="1334">
                  <c:v>0.00177348174309205</c:v>
                </c:pt>
                <c:pt idx="1335">
                  <c:v>0.00177652702268359</c:v>
                </c:pt>
                <c:pt idx="1336">
                  <c:v>0.00177955936777194</c:v>
                </c:pt>
                <c:pt idx="1337">
                  <c:v>0.00178257881322092</c:v>
                </c:pt>
                <c:pt idx="1338">
                  <c:v>0.00178558539402807</c:v>
                </c:pt>
                <c:pt idx="1339">
                  <c:v>0.00178857914532173</c:v>
                </c:pt>
                <c:pt idx="1340">
                  <c:v>0.00179156010235813</c:v>
                </c:pt>
                <c:pt idx="1341">
                  <c:v>0.00179452830051857</c:v>
                </c:pt>
                <c:pt idx="1342">
                  <c:v>0.00179748377530654</c:v>
                </c:pt>
                <c:pt idx="1343">
                  <c:v>0.00180042656234492</c:v>
                </c:pt>
                <c:pt idx="1344">
                  <c:v>0.00180335669737314</c:v>
                </c:pt>
                <c:pt idx="1345">
                  <c:v>0.00180627421624442</c:v>
                </c:pt>
                <c:pt idx="1346">
                  <c:v>0.00180917915492299</c:v>
                </c:pt>
                <c:pt idx="1347">
                  <c:v>0.00181207154948132</c:v>
                </c:pt>
                <c:pt idx="1348">
                  <c:v>0.00181495143609743</c:v>
                </c:pt>
                <c:pt idx="1349">
                  <c:v>0.00181781885105214</c:v>
                </c:pt>
                <c:pt idx="1350">
                  <c:v>0.00182067383072642</c:v>
                </c:pt>
                <c:pt idx="1351">
                  <c:v>0.00182351641159868</c:v>
                </c:pt>
                <c:pt idx="1352">
                  <c:v>0.00182634663024212</c:v>
                </c:pt>
                <c:pt idx="1353">
                  <c:v>0.00182916452332212</c:v>
                </c:pt>
                <c:pt idx="1354">
                  <c:v>0.00183197012759364</c:v>
                </c:pt>
                <c:pt idx="1355">
                  <c:v>0.00183476347989858</c:v>
                </c:pt>
                <c:pt idx="1356">
                  <c:v>0.00183754461716323</c:v>
                </c:pt>
                <c:pt idx="1357">
                  <c:v>0.00184031357639574</c:v>
                </c:pt>
                <c:pt idx="1358">
                  <c:v>0.00184307039468356</c:v>
                </c:pt>
                <c:pt idx="1359">
                  <c:v>0.00184581510919092</c:v>
                </c:pt>
                <c:pt idx="1360">
                  <c:v>0.00184854775715637</c:v>
                </c:pt>
                <c:pt idx="1361">
                  <c:v>0.00185126837589029</c:v>
                </c:pt>
                <c:pt idx="1362">
                  <c:v>0.00185397700277242</c:v>
                </c:pt>
                <c:pt idx="1363">
                  <c:v>0.00185667367524945</c:v>
                </c:pt>
                <c:pt idx="1364">
                  <c:v>0.00185935843083261</c:v>
                </c:pt>
                <c:pt idx="1365">
                  <c:v>0.00186203130709525</c:v>
                </c:pt>
                <c:pt idx="1366">
                  <c:v>0.00186469234167051</c:v>
                </c:pt>
                <c:pt idx="1367">
                  <c:v>0.00186734157224892</c:v>
                </c:pt>
                <c:pt idx="1368">
                  <c:v>0.00186997903657611</c:v>
                </c:pt>
                <c:pt idx="1369">
                  <c:v>0.00187260477245045</c:v>
                </c:pt>
                <c:pt idx="1370">
                  <c:v>0.00187521881772082</c:v>
                </c:pt>
                <c:pt idx="1371">
                  <c:v>0.00187782121028429</c:v>
                </c:pt>
                <c:pt idx="1372">
                  <c:v>0.00188041198808386</c:v>
                </c:pt>
                <c:pt idx="1373">
                  <c:v>0.00188299118910629</c:v>
                </c:pt>
                <c:pt idx="1374">
                  <c:v>0.00188555885137981</c:v>
                </c:pt>
                <c:pt idx="1375">
                  <c:v>0.00188811501297199</c:v>
                </c:pt>
                <c:pt idx="1376">
                  <c:v>0.00189065971198754</c:v>
                </c:pt>
                <c:pt idx="1377">
                  <c:v>0.00189319298656615</c:v>
                </c:pt>
                <c:pt idx="1378">
                  <c:v>0.00189571487488038</c:v>
                </c:pt>
                <c:pt idx="1379">
                  <c:v>0.00189822541513352</c:v>
                </c:pt>
                <c:pt idx="1380">
                  <c:v>0.00190072464555755</c:v>
                </c:pt>
                <c:pt idx="1381">
                  <c:v>0.00190321260441099</c:v>
                </c:pt>
                <c:pt idx="1382">
                  <c:v>0.00190568932997691</c:v>
                </c:pt>
                <c:pt idx="1383">
                  <c:v>0.00190815486056089</c:v>
                </c:pt>
                <c:pt idx="1384">
                  <c:v>0.00191060923448896</c:v>
                </c:pt>
                <c:pt idx="1385">
                  <c:v>0.00191305249010568</c:v>
                </c:pt>
                <c:pt idx="1386">
                  <c:v>0.00191548466577209</c:v>
                </c:pt>
                <c:pt idx="1387">
                  <c:v>0.00191790579986382</c:v>
                </c:pt>
                <c:pt idx="1388">
                  <c:v>0.0019203159307691</c:v>
                </c:pt>
                <c:pt idx="1389">
                  <c:v>0.00192271509688691</c:v>
                </c:pt>
                <c:pt idx="1390">
                  <c:v>0.00192510333662501</c:v>
                </c:pt>
                <c:pt idx="1391">
                  <c:v>0.00192748068839813</c:v>
                </c:pt>
                <c:pt idx="1392">
                  <c:v>0.00192984719062607</c:v>
                </c:pt>
                <c:pt idx="1393">
                  <c:v>0.00193220288173188</c:v>
                </c:pt>
                <c:pt idx="1394">
                  <c:v>0.00193454780014005</c:v>
                </c:pt>
                <c:pt idx="1395">
                  <c:v>0.00193688198427467</c:v>
                </c:pt>
                <c:pt idx="1396">
                  <c:v>0.00193920547255773</c:v>
                </c:pt>
                <c:pt idx="1397">
                  <c:v>0.00194151830340727</c:v>
                </c:pt>
                <c:pt idx="1398">
                  <c:v>0.0019438205152357</c:v>
                </c:pt>
                <c:pt idx="1399">
                  <c:v>0.00194611214644804</c:v>
                </c:pt>
                <c:pt idx="1400">
                  <c:v>0.00194839323544026</c:v>
                </c:pt>
                <c:pt idx="1401">
                  <c:v>0.00195066382059754</c:v>
                </c:pt>
                <c:pt idx="1402">
                  <c:v>0.00195292394029265</c:v>
                </c:pt>
                <c:pt idx="1403">
                  <c:v>0.00195517363288428</c:v>
                </c:pt>
                <c:pt idx="1404">
                  <c:v>0.00195741293671542</c:v>
                </c:pt>
                <c:pt idx="1405">
                  <c:v>0.00195964189011175</c:v>
                </c:pt>
                <c:pt idx="1406">
                  <c:v>0.00196186053138002</c:v>
                </c:pt>
                <c:pt idx="1407">
                  <c:v>0.00196406889880653</c:v>
                </c:pt>
                <c:pt idx="1408">
                  <c:v>0.00196626703065553</c:v>
                </c:pt>
                <c:pt idx="1409">
                  <c:v>0.00196845496516772</c:v>
                </c:pt>
                <c:pt idx="1410">
                  <c:v>0.0019706327405587</c:v>
                </c:pt>
                <c:pt idx="1411">
                  <c:v>0.00197280039501746</c:v>
                </c:pt>
                <c:pt idx="1412">
                  <c:v>0.00197495796670496</c:v>
                </c:pt>
                <c:pt idx="1413">
                  <c:v>0.00197710549375259</c:v>
                </c:pt>
                <c:pt idx="1414">
                  <c:v>0.00197924301426078</c:v>
                </c:pt>
                <c:pt idx="1415">
                  <c:v>0.00198137056629754</c:v>
                </c:pt>
                <c:pt idx="1416">
                  <c:v>0.00198348818789705</c:v>
                </c:pt>
                <c:pt idx="1417">
                  <c:v>0.00198559591705829</c:v>
                </c:pt>
                <c:pt idx="1418">
                  <c:v>0.00198769379174364</c:v>
                </c:pt>
                <c:pt idx="1419">
                  <c:v>0.00198978184987754</c:v>
                </c:pt>
                <c:pt idx="1420">
                  <c:v>0.00199186012934511</c:v>
                </c:pt>
                <c:pt idx="1421">
                  <c:v>0.00199392866799089</c:v>
                </c:pt>
                <c:pt idx="1422">
                  <c:v>0.00199598750361748</c:v>
                </c:pt>
                <c:pt idx="1423">
                  <c:v>0.00199803667398426</c:v>
                </c:pt>
                <c:pt idx="1424">
                  <c:v>0.00200007621680613</c:v>
                </c:pt>
                <c:pt idx="1425">
                  <c:v>0.00200210616975227</c:v>
                </c:pt>
                <c:pt idx="1426">
                  <c:v>0.00200412657044484</c:v>
                </c:pt>
                <c:pt idx="1427">
                  <c:v>0.00200613745645783</c:v>
                </c:pt>
                <c:pt idx="1428">
                  <c:v>0.0020081388653158</c:v>
                </c:pt>
                <c:pt idx="1429">
                  <c:v>0.00201013083449272</c:v>
                </c:pt>
                <c:pt idx="1430">
                  <c:v>0.00201211340141078</c:v>
                </c:pt>
                <c:pt idx="1431">
                  <c:v>0.00201408660343925</c:v>
                </c:pt>
                <c:pt idx="1432">
                  <c:v>0.00201605047789331</c:v>
                </c:pt>
                <c:pt idx="1433">
                  <c:v>0.00201800506203298</c:v>
                </c:pt>
                <c:pt idx="1434">
                  <c:v>0.00201995039306195</c:v>
                </c:pt>
                <c:pt idx="1435">
                  <c:v>0.00202188650812651</c:v>
                </c:pt>
                <c:pt idx="1436">
                  <c:v>0.00202381344431449</c:v>
                </c:pt>
                <c:pt idx="1437">
                  <c:v>0.00202573123865419</c:v>
                </c:pt>
                <c:pt idx="1438">
                  <c:v>0.0020276399281133</c:v>
                </c:pt>
                <c:pt idx="1439">
                  <c:v>0.00202953954959794</c:v>
                </c:pt>
                <c:pt idx="1440">
                  <c:v>0.00203143013995156</c:v>
                </c:pt>
                <c:pt idx="1441">
                  <c:v>0.00203331173595403</c:v>
                </c:pt>
                <c:pt idx="1442">
                  <c:v>0.00203518437432058</c:v>
                </c:pt>
                <c:pt idx="1443">
                  <c:v>0.00203704809170086</c:v>
                </c:pt>
                <c:pt idx="1444">
                  <c:v>0.00203890292467801</c:v>
                </c:pt>
                <c:pt idx="1445">
                  <c:v>0.00204074890976767</c:v>
                </c:pt>
                <c:pt idx="1446">
                  <c:v>0.0020425860834171</c:v>
                </c:pt>
                <c:pt idx="1447">
                  <c:v>0.00204441448200423</c:v>
                </c:pt>
                <c:pt idx="1448">
                  <c:v>0.00204623414183683</c:v>
                </c:pt>
                <c:pt idx="1449">
                  <c:v>0.00204804509915153</c:v>
                </c:pt>
                <c:pt idx="1450">
                  <c:v>0.00204984739011305</c:v>
                </c:pt>
                <c:pt idx="1451">
                  <c:v>0.00205164105081329</c:v>
                </c:pt>
                <c:pt idx="1452">
                  <c:v>0.00205342611727051</c:v>
                </c:pt>
                <c:pt idx="1453">
                  <c:v>0.0020552026254285</c:v>
                </c:pt>
                <c:pt idx="1454">
                  <c:v>0.00205697061115578</c:v>
                </c:pt>
                <c:pt idx="1455">
                  <c:v>0.00205873011024478</c:v>
                </c:pt>
                <c:pt idx="1456">
                  <c:v>0.00206048115841108</c:v>
                </c:pt>
                <c:pt idx="1457">
                  <c:v>0.00206222379129266</c:v>
                </c:pt>
                <c:pt idx="1458">
                  <c:v>0.00206395804444908</c:v>
                </c:pt>
                <c:pt idx="1459">
                  <c:v>0.00206568395336079</c:v>
                </c:pt>
                <c:pt idx="1460">
                  <c:v>0.00206740155342839</c:v>
                </c:pt>
                <c:pt idx="1461">
                  <c:v>0.00206911087997191</c:v>
                </c:pt>
                <c:pt idx="1462">
                  <c:v>0.0020708119682301</c:v>
                </c:pt>
                <c:pt idx="1463">
                  <c:v>0.00207250485335975</c:v>
                </c:pt>
                <c:pt idx="1464">
                  <c:v>0.00207418957043501</c:v>
                </c:pt>
                <c:pt idx="1465">
                  <c:v>0.00207586615444673</c:v>
                </c:pt>
                <c:pt idx="1466">
                  <c:v>0.00207753464030181</c:v>
                </c:pt>
                <c:pt idx="1467">
                  <c:v>0.00207919506282254</c:v>
                </c:pt>
                <c:pt idx="1468">
                  <c:v>0.00208084745674598</c:v>
                </c:pt>
                <c:pt idx="1469">
                  <c:v>0.00208249185672339</c:v>
                </c:pt>
                <c:pt idx="1470">
                  <c:v>0.00208412829731956</c:v>
                </c:pt>
                <c:pt idx="1471">
                  <c:v>0.00208575681301227</c:v>
                </c:pt>
                <c:pt idx="1472">
                  <c:v>0.00208737743819167</c:v>
                </c:pt>
                <c:pt idx="1473">
                  <c:v>0.00208899020715976</c:v>
                </c:pt>
                <c:pt idx="1474">
                  <c:v>0.0020905951541298</c:v>
                </c:pt>
                <c:pt idx="1475">
                  <c:v>0.0020921923132258</c:v>
                </c:pt>
                <c:pt idx="1476">
                  <c:v>0.00209378171848194</c:v>
                </c:pt>
                <c:pt idx="1477">
                  <c:v>0.0020953634038421</c:v>
                </c:pt>
                <c:pt idx="1478">
                  <c:v>0.00209693740315933</c:v>
                </c:pt>
                <c:pt idx="1479">
                  <c:v>0.00209850375019534</c:v>
                </c:pt>
                <c:pt idx="1480">
                  <c:v>0.00210006247862006</c:v>
                </c:pt>
                <c:pt idx="1481">
                  <c:v>0.0021016136220111</c:v>
                </c:pt>
                <c:pt idx="1482">
                  <c:v>0.00210315721385333</c:v>
                </c:pt>
                <c:pt idx="1483">
                  <c:v>0.00210469328753844</c:v>
                </c:pt>
                <c:pt idx="1484">
                  <c:v>0.00210622187636445</c:v>
                </c:pt>
                <c:pt idx="1485">
                  <c:v>0.00210774301353531</c:v>
                </c:pt>
                <c:pt idx="1486">
                  <c:v>0.00210925673216049</c:v>
                </c:pt>
                <c:pt idx="1487">
                  <c:v>0.00211076306525454</c:v>
                </c:pt>
                <c:pt idx="1488">
                  <c:v>0.00211226204573669</c:v>
                </c:pt>
                <c:pt idx="1489">
                  <c:v>0.00211375370643051</c:v>
                </c:pt>
                <c:pt idx="1490">
                  <c:v>0.00211523808006347</c:v>
                </c:pt>
                <c:pt idx="1491">
                  <c:v>0.00211671519926658</c:v>
                </c:pt>
                <c:pt idx="1492">
                  <c:v>0.00211818509657409</c:v>
                </c:pt>
                <c:pt idx="1493">
                  <c:v>0.00211964780442305</c:v>
                </c:pt>
                <c:pt idx="1494">
                  <c:v>0.00212110335515305</c:v>
                </c:pt>
                <c:pt idx="1495">
                  <c:v>0.00212255178100584</c:v>
                </c:pt>
                <c:pt idx="1496">
                  <c:v>0.00212399311412501</c:v>
                </c:pt>
                <c:pt idx="1497">
                  <c:v>0.00212542738655573</c:v>
                </c:pt>
                <c:pt idx="1498">
                  <c:v>0.00212685463024439</c:v>
                </c:pt>
                <c:pt idx="1499">
                  <c:v>0.00212827487703832</c:v>
                </c:pt>
                <c:pt idx="1500">
                  <c:v>0.00212968815868554</c:v>
                </c:pt>
                <c:pt idx="1501">
                  <c:v>0.00213109450683445</c:v>
                </c:pt>
                <c:pt idx="1502">
                  <c:v>0.00213249395303357</c:v>
                </c:pt>
                <c:pt idx="1503">
                  <c:v>0.00213388652873129</c:v>
                </c:pt>
                <c:pt idx="1504">
                  <c:v>0.00213527226527564</c:v>
                </c:pt>
                <c:pt idx="1505">
                  <c:v>0.00213665119391402</c:v>
                </c:pt>
                <c:pt idx="1506">
                  <c:v>0.00213802334579298</c:v>
                </c:pt>
                <c:pt idx="1507">
                  <c:v>0.00213938875195801</c:v>
                </c:pt>
                <c:pt idx="1508">
                  <c:v>0.00214074744335332</c:v>
                </c:pt>
                <c:pt idx="1509">
                  <c:v>0.00214209945082162</c:v>
                </c:pt>
                <c:pt idx="1510">
                  <c:v>0.00214344480510393</c:v>
                </c:pt>
                <c:pt idx="1511">
                  <c:v>0.00214478353683944</c:v>
                </c:pt>
                <c:pt idx="1512">
                  <c:v>0.00214611567656523</c:v>
                </c:pt>
                <c:pt idx="1513">
                  <c:v>0.00214744125471619</c:v>
                </c:pt>
                <c:pt idx="1514">
                  <c:v>0.00214876030162482</c:v>
                </c:pt>
                <c:pt idx="1515">
                  <c:v>0.00215007284752104</c:v>
                </c:pt>
                <c:pt idx="1516">
                  <c:v>0.00215137892253211</c:v>
                </c:pt>
                <c:pt idx="1517">
                  <c:v>0.00215267855668243</c:v>
                </c:pt>
                <c:pt idx="1518">
                  <c:v>0.00215397177989343</c:v>
                </c:pt>
                <c:pt idx="1519">
                  <c:v>0.00215525862198344</c:v>
                </c:pt>
                <c:pt idx="1520">
                  <c:v>0.00215653911266758</c:v>
                </c:pt>
                <c:pt idx="1521">
                  <c:v>0.00215781328155762</c:v>
                </c:pt>
                <c:pt idx="1522">
                  <c:v>0.00215908115816191</c:v>
                </c:pt>
                <c:pt idx="1523">
                  <c:v>0.00216034277188525</c:v>
                </c:pt>
                <c:pt idx="1524">
                  <c:v>0.00216159815202883</c:v>
                </c:pt>
                <c:pt idx="1525">
                  <c:v>0.00216284732779011</c:v>
                </c:pt>
                <c:pt idx="1526">
                  <c:v>0.00216409032826278</c:v>
                </c:pt>
                <c:pt idx="1527">
                  <c:v>0.00216532718243666</c:v>
                </c:pt>
                <c:pt idx="1528">
                  <c:v>0.00216655791919767</c:v>
                </c:pt>
                <c:pt idx="1529">
                  <c:v>0.00216778256732772</c:v>
                </c:pt>
                <c:pt idx="1530">
                  <c:v>0.00216900115550472</c:v>
                </c:pt>
                <c:pt idx="1531">
                  <c:v>0.00217021371230247</c:v>
                </c:pt>
                <c:pt idx="1532">
                  <c:v>0.0021714202661907</c:v>
                </c:pt>
                <c:pt idx="1533">
                  <c:v>0.00217262084553496</c:v>
                </c:pt>
                <c:pt idx="1534">
                  <c:v>0.00217381547859665</c:v>
                </c:pt>
                <c:pt idx="1535">
                  <c:v>0.00217500419353298</c:v>
                </c:pt>
                <c:pt idx="1536">
                  <c:v>0.00217618701839694</c:v>
                </c:pt>
                <c:pt idx="1537">
                  <c:v>0.00217736398113734</c:v>
                </c:pt>
                <c:pt idx="1538">
                  <c:v>0.00217853510959876</c:v>
                </c:pt>
                <c:pt idx="1539">
                  <c:v>0.00217970043152156</c:v>
                </c:pt>
                <c:pt idx="1540">
                  <c:v>0.00218085997454192</c:v>
                </c:pt>
                <c:pt idx="1541">
                  <c:v>0.00218201376619184</c:v>
                </c:pt>
                <c:pt idx="1542">
                  <c:v>0.00218316183389914</c:v>
                </c:pt>
                <c:pt idx="1543">
                  <c:v>0.00218430420498752</c:v>
                </c:pt>
                <c:pt idx="1544">
                  <c:v>0.00218544090667657</c:v>
                </c:pt>
                <c:pt idx="1545">
                  <c:v>0.00218657196608181</c:v>
                </c:pt>
                <c:pt idx="1546">
                  <c:v>0.00218769741021475</c:v>
                </c:pt>
                <c:pt idx="1547">
                  <c:v>0.00218881726598292</c:v>
                </c:pt>
                <c:pt idx="1548">
                  <c:v>0.00218993156018991</c:v>
                </c:pt>
                <c:pt idx="1549">
                  <c:v>0.00219104031953545</c:v>
                </c:pt>
                <c:pt idx="1550">
                  <c:v>0.00219214357061549</c:v>
                </c:pt>
                <c:pt idx="1551">
                  <c:v>0.00219324133992221</c:v>
                </c:pt>
                <c:pt idx="1552">
                  <c:v>0.00219433365384416</c:v>
                </c:pt>
                <c:pt idx="1553">
                  <c:v>0.00219542053866628</c:v>
                </c:pt>
                <c:pt idx="1554">
                  <c:v>0.00219650202057001</c:v>
                </c:pt>
                <c:pt idx="1555">
                  <c:v>0.00219757812563339</c:v>
                </c:pt>
                <c:pt idx="1556">
                  <c:v>0.00219864887983112</c:v>
                </c:pt>
                <c:pt idx="1557">
                  <c:v>0.00219971430903466</c:v>
                </c:pt>
                <c:pt idx="1558">
                  <c:v>0.00220077443901235</c:v>
                </c:pt>
                <c:pt idx="1559">
                  <c:v>0.00220182929542952</c:v>
                </c:pt>
                <c:pt idx="1560">
                  <c:v>0.00220287890384856</c:v>
                </c:pt>
                <c:pt idx="1561">
                  <c:v>0.00220392328972906</c:v>
                </c:pt>
                <c:pt idx="1562">
                  <c:v>0.00220496247842793</c:v>
                </c:pt>
                <c:pt idx="1563">
                  <c:v>0.0022059964951995</c:v>
                </c:pt>
                <c:pt idx="1564">
                  <c:v>0.00220702536519569</c:v>
                </c:pt>
                <c:pt idx="1565">
                  <c:v>0.00220804911346606</c:v>
                </c:pt>
                <c:pt idx="1566">
                  <c:v>0.00220906776495805</c:v>
                </c:pt>
                <c:pt idx="1567">
                  <c:v>0.002210081344517</c:v>
                </c:pt>
                <c:pt idx="1568">
                  <c:v>0.00221108987688639</c:v>
                </c:pt>
                <c:pt idx="1569">
                  <c:v>0.00221209338670792</c:v>
                </c:pt>
                <c:pt idx="1570">
                  <c:v>0.00221309189852171</c:v>
                </c:pt>
                <c:pt idx="1571">
                  <c:v>0.00221408543676638</c:v>
                </c:pt>
                <c:pt idx="1572">
                  <c:v>0.0022150740257793</c:v>
                </c:pt>
                <c:pt idx="1573">
                  <c:v>0.00221605768979666</c:v>
                </c:pt>
                <c:pt idx="1574">
                  <c:v>0.00221703645295368</c:v>
                </c:pt>
                <c:pt idx="1575">
                  <c:v>0.00221801033928477</c:v>
                </c:pt>
                <c:pt idx="1576">
                  <c:v>0.00221897937272369</c:v>
                </c:pt>
                <c:pt idx="1577">
                  <c:v>0.00221994357710374</c:v>
                </c:pt>
                <c:pt idx="1578">
                  <c:v>0.0022209029761579</c:v>
                </c:pt>
                <c:pt idx="1579">
                  <c:v>0.00222185759351905</c:v>
                </c:pt>
                <c:pt idx="1580">
                  <c:v>0.00222280745272012</c:v>
                </c:pt>
                <c:pt idx="1581">
                  <c:v>0.00222375257719429</c:v>
                </c:pt>
                <c:pt idx="1582">
                  <c:v>0.00222469299027518</c:v>
                </c:pt>
                <c:pt idx="1583">
                  <c:v>0.00222562871519704</c:v>
                </c:pt>
                <c:pt idx="1584">
                  <c:v>0.00222655977509492</c:v>
                </c:pt>
                <c:pt idx="1585">
                  <c:v>0.00222748619300491</c:v>
                </c:pt>
                <c:pt idx="1586">
                  <c:v>0.00222840799186429</c:v>
                </c:pt>
                <c:pt idx="1587">
                  <c:v>0.00222932519451178</c:v>
                </c:pt>
                <c:pt idx="1588">
                  <c:v>0.00223023782368771</c:v>
                </c:pt>
                <c:pt idx="1589">
                  <c:v>0.00223114590203423</c:v>
                </c:pt>
                <c:pt idx="1590">
                  <c:v>0.00223204945209555</c:v>
                </c:pt>
                <c:pt idx="1591">
                  <c:v>0.00223294849631811</c:v>
                </c:pt>
                <c:pt idx="1592">
                  <c:v>0.00223384305705084</c:v>
                </c:pt>
                <c:pt idx="1593">
                  <c:v>0.00223473315654531</c:v>
                </c:pt>
                <c:pt idx="1594">
                  <c:v>0.00223561881695605</c:v>
                </c:pt>
                <c:pt idx="1595">
                  <c:v>0.00223650006034066</c:v>
                </c:pt>
                <c:pt idx="1596">
                  <c:v>0.00223737690866013</c:v>
                </c:pt>
                <c:pt idx="1597">
                  <c:v>0.002238249383779</c:v>
                </c:pt>
                <c:pt idx="1598">
                  <c:v>0.00223911750746562</c:v>
                </c:pt>
                <c:pt idx="1599">
                  <c:v>0.00223998130139239</c:v>
                </c:pt>
                <c:pt idx="1600">
                  <c:v>0.00224084078713596</c:v>
                </c:pt>
                <c:pt idx="1601">
                  <c:v>0.00224169598617749</c:v>
                </c:pt>
                <c:pt idx="1602">
                  <c:v>0.00224254691990288</c:v>
                </c:pt>
                <c:pt idx="1603">
                  <c:v>0.00224339360960301</c:v>
                </c:pt>
                <c:pt idx="1604">
                  <c:v>0.00224423607647398</c:v>
                </c:pt>
                <c:pt idx="1605">
                  <c:v>0.00224507434161735</c:v>
                </c:pt>
                <c:pt idx="1606">
                  <c:v>0.00224590842604041</c:v>
                </c:pt>
                <c:pt idx="1607">
                  <c:v>0.00224673835065636</c:v>
                </c:pt>
                <c:pt idx="1608">
                  <c:v>0.00224756413628466</c:v>
                </c:pt>
                <c:pt idx="1609">
                  <c:v>0.00224838580365118</c:v>
                </c:pt>
                <c:pt idx="1610">
                  <c:v>0.0022492033733885</c:v>
                </c:pt>
                <c:pt idx="1611">
                  <c:v>0.00225001686603619</c:v>
                </c:pt>
                <c:pt idx="1612">
                  <c:v>0.00225082630204101</c:v>
                </c:pt>
                <c:pt idx="1613">
                  <c:v>0.00225163170175718</c:v>
                </c:pt>
                <c:pt idx="1614">
                  <c:v>0.00225243308544668</c:v>
                </c:pt>
                <c:pt idx="1615">
                  <c:v>0.00225323047327945</c:v>
                </c:pt>
                <c:pt idx="1616">
                  <c:v>0.0022540238853337</c:v>
                </c:pt>
                <c:pt idx="1617">
                  <c:v>0.00225481334159614</c:v>
                </c:pt>
                <c:pt idx="1618">
                  <c:v>0.00225559886196227</c:v>
                </c:pt>
                <c:pt idx="1619">
                  <c:v>0.00225638046623661</c:v>
                </c:pt>
                <c:pt idx="1620">
                  <c:v>0.00225715817413301</c:v>
                </c:pt>
                <c:pt idx="1621">
                  <c:v>0.00225793200527489</c:v>
                </c:pt>
                <c:pt idx="1622">
                  <c:v>0.00225870197919552</c:v>
                </c:pt>
                <c:pt idx="1623">
                  <c:v>0.00225946811533827</c:v>
                </c:pt>
                <c:pt idx="1624">
                  <c:v>0.00226023043305692</c:v>
                </c:pt>
                <c:pt idx="1625">
                  <c:v>0.00226098895161589</c:v>
                </c:pt>
                <c:pt idx="1626">
                  <c:v>0.00226174369019056</c:v>
                </c:pt>
                <c:pt idx="1627">
                  <c:v>0.00226249466786748</c:v>
                </c:pt>
                <c:pt idx="1628">
                  <c:v>0.00226324190364473</c:v>
                </c:pt>
                <c:pt idx="1629">
                  <c:v>0.00226398541643213</c:v>
                </c:pt>
                <c:pt idx="1630">
                  <c:v>0.00226472522505154</c:v>
                </c:pt>
                <c:pt idx="1631">
                  <c:v>0.00226546134823714</c:v>
                </c:pt>
                <c:pt idx="1632">
                  <c:v>0.00226619380463571</c:v>
                </c:pt>
                <c:pt idx="1633">
                  <c:v>0.00226692261280692</c:v>
                </c:pt>
                <c:pt idx="1634">
                  <c:v>0.00226764779122359</c:v>
                </c:pt>
                <c:pt idx="1635">
                  <c:v>0.00226836935827198</c:v>
                </c:pt>
                <c:pt idx="1636">
                  <c:v>0.0022690873322521</c:v>
                </c:pt>
                <c:pt idx="1637">
                  <c:v>0.00226980173137796</c:v>
                </c:pt>
                <c:pt idx="1638">
                  <c:v>0.00227051257377784</c:v>
                </c:pt>
                <c:pt idx="1639">
                  <c:v>0.00227121987749465</c:v>
                </c:pt>
                <c:pt idx="1640">
                  <c:v>0.00227192366048612</c:v>
                </c:pt>
                <c:pt idx="1641">
                  <c:v>0.00227262394062518</c:v>
                </c:pt>
                <c:pt idx="1642">
                  <c:v>0.00227332073570017</c:v>
                </c:pt>
                <c:pt idx="1643">
                  <c:v>0.00227401406341517</c:v>
                </c:pt>
                <c:pt idx="1644">
                  <c:v>0.00227470394139028</c:v>
                </c:pt>
                <c:pt idx="1645">
                  <c:v>0.00227539038716191</c:v>
                </c:pt>
                <c:pt idx="1646">
                  <c:v>0.00227607341818306</c:v>
                </c:pt>
                <c:pt idx="1647">
                  <c:v>0.00227675305182363</c:v>
                </c:pt>
                <c:pt idx="1648">
                  <c:v>0.00227742930537069</c:v>
                </c:pt>
                <c:pt idx="1649">
                  <c:v>0.00227810219602878</c:v>
                </c:pt>
                <c:pt idx="1650">
                  <c:v>0.0022787717409202</c:v>
                </c:pt>
                <c:pt idx="1651">
                  <c:v>0.00227943795708532</c:v>
                </c:pt>
                <c:pt idx="1652">
                  <c:v>0.00228010086148284</c:v>
                </c:pt>
                <c:pt idx="1653">
                  <c:v>0.00228076047099009</c:v>
                </c:pt>
                <c:pt idx="1654">
                  <c:v>0.00228141680240336</c:v>
                </c:pt>
                <c:pt idx="1655">
                  <c:v>0.00228206987243814</c:v>
                </c:pt>
                <c:pt idx="1656">
                  <c:v>0.00228271969772944</c:v>
                </c:pt>
                <c:pt idx="1657">
                  <c:v>0.0022833662948321</c:v>
                </c:pt>
                <c:pt idx="1658">
                  <c:v>0.00228400968022105</c:v>
                </c:pt>
                <c:pt idx="1659">
                  <c:v>0.00228464987029164</c:v>
                </c:pt>
                <c:pt idx="1660">
                  <c:v>0.00228528688135988</c:v>
                </c:pt>
                <c:pt idx="1661">
                  <c:v>0.00228592072966282</c:v>
                </c:pt>
                <c:pt idx="1662">
                  <c:v>0.00228655143135874</c:v>
                </c:pt>
                <c:pt idx="1663">
                  <c:v>0.00228717900252756</c:v>
                </c:pt>
                <c:pt idx="1664">
                  <c:v>0.00228780345917102</c:v>
                </c:pt>
                <c:pt idx="1665">
                  <c:v>0.00228842481721306</c:v>
                </c:pt>
                <c:pt idx="1666">
                  <c:v>0.00228904309250009</c:v>
                </c:pt>
                <c:pt idx="1667">
                  <c:v>0.00228965830080126</c:v>
                </c:pt>
                <c:pt idx="1668">
                  <c:v>0.0022902704578088</c:v>
                </c:pt>
                <c:pt idx="1669">
                  <c:v>0.00229087957913827</c:v>
                </c:pt>
                <c:pt idx="1670">
                  <c:v>0.0022914856803289</c:v>
                </c:pt>
                <c:pt idx="1671">
                  <c:v>0.00229208877684385</c:v>
                </c:pt>
                <c:pt idx="1672">
                  <c:v>0.00229268888407051</c:v>
                </c:pt>
                <c:pt idx="1673">
                  <c:v>0.00229328601732082</c:v>
                </c:pt>
                <c:pt idx="1674">
                  <c:v>0.00229388019183155</c:v>
                </c:pt>
                <c:pt idx="1675">
                  <c:v>0.00229447142276458</c:v>
                </c:pt>
                <c:pt idx="1676">
                  <c:v>0.00229505972520722</c:v>
                </c:pt>
                <c:pt idx="1677">
                  <c:v>0.00229564511417248</c:v>
                </c:pt>
                <c:pt idx="1678">
                  <c:v>0.00229622760459941</c:v>
                </c:pt>
                <c:pt idx="1679">
                  <c:v>0.00229680721135332</c:v>
                </c:pt>
                <c:pt idx="1680">
                  <c:v>0.00229738394922616</c:v>
                </c:pt>
                <c:pt idx="1681">
                  <c:v>0.00229795783293675</c:v>
                </c:pt>
                <c:pt idx="1682">
                  <c:v>0.0022985288771311</c:v>
                </c:pt>
                <c:pt idx="1683">
                  <c:v>0.00229909709638269</c:v>
                </c:pt>
                <c:pt idx="1684">
                  <c:v>0.0022996625051928</c:v>
                </c:pt>
                <c:pt idx="1685">
                  <c:v>0.00230022511799076</c:v>
                </c:pt>
                <c:pt idx="1686">
                  <c:v>0.00230078494913425</c:v>
                </c:pt>
                <c:pt idx="1687">
                  <c:v>0.00230134201290964</c:v>
                </c:pt>
                <c:pt idx="1688">
                  <c:v>0.0023018963235322</c:v>
                </c:pt>
                <c:pt idx="1689">
                  <c:v>0.00230244789514648</c:v>
                </c:pt>
                <c:pt idx="1690">
                  <c:v>0.00230299674182652</c:v>
                </c:pt>
                <c:pt idx="1691">
                  <c:v>0.00230354287757623</c:v>
                </c:pt>
                <c:pt idx="1692">
                  <c:v>0.00230408631632958</c:v>
                </c:pt>
                <c:pt idx="1693">
                  <c:v>0.002304627071951</c:v>
                </c:pt>
                <c:pt idx="1694">
                  <c:v>0.00230516515823556</c:v>
                </c:pt>
                <c:pt idx="1695">
                  <c:v>0.00230570058890935</c:v>
                </c:pt>
                <c:pt idx="1696">
                  <c:v>0.00230623337762973</c:v>
                </c:pt>
                <c:pt idx="1697">
                  <c:v>0.00230676353798561</c:v>
                </c:pt>
                <c:pt idx="1698">
                  <c:v>0.00230729108349777</c:v>
                </c:pt>
                <c:pt idx="1699">
                  <c:v>0.00230781602761913</c:v>
                </c:pt>
                <c:pt idx="1700">
                  <c:v>0.00230833838373503</c:v>
                </c:pt>
                <c:pt idx="1701">
                  <c:v>0.00230885816516352</c:v>
                </c:pt>
                <c:pt idx="1702">
                  <c:v>0.00230937538515568</c:v>
                </c:pt>
                <c:pt idx="1703">
                  <c:v>0.00230989005689587</c:v>
                </c:pt>
                <c:pt idx="1704">
                  <c:v>0.00231040219350202</c:v>
                </c:pt>
                <c:pt idx="1705">
                  <c:v>0.00231091180802594</c:v>
                </c:pt>
                <c:pt idx="1706">
                  <c:v>0.00231141891345356</c:v>
                </c:pt>
                <c:pt idx="1707">
                  <c:v>0.00231192352270527</c:v>
                </c:pt>
                <c:pt idx="1708">
                  <c:v>0.00231242564863618</c:v>
                </c:pt>
                <c:pt idx="1709">
                  <c:v>0.00231292530403637</c:v>
                </c:pt>
                <c:pt idx="1710">
                  <c:v>0.00231342250163125</c:v>
                </c:pt>
                <c:pt idx="1711">
                  <c:v>0.00231391725408175</c:v>
                </c:pt>
                <c:pt idx="1712">
                  <c:v>0.00231440957398469</c:v>
                </c:pt>
                <c:pt idx="1713">
                  <c:v>0.00231489947387299</c:v>
                </c:pt>
                <c:pt idx="1714">
                  <c:v>0.00231538696621601</c:v>
                </c:pt>
                <c:pt idx="1715">
                  <c:v>0.00231587206341977</c:v>
                </c:pt>
                <c:pt idx="1716">
                  <c:v>0.00231635477782728</c:v>
                </c:pt>
                <c:pt idx="1717">
                  <c:v>0.00231683512171881</c:v>
                </c:pt>
                <c:pt idx="1718">
                  <c:v>0.00231731310731213</c:v>
                </c:pt>
                <c:pt idx="1719">
                  <c:v>0.00231778874676286</c:v>
                </c:pt>
                <c:pt idx="1720">
                  <c:v>0.00231826205216466</c:v>
                </c:pt>
                <c:pt idx="1721">
                  <c:v>0.00231873303554958</c:v>
                </c:pt>
                <c:pt idx="1722">
                  <c:v>0.00231920170888829</c:v>
                </c:pt>
                <c:pt idx="1723">
                  <c:v>0.00231966808409039</c:v>
                </c:pt>
                <c:pt idx="1724">
                  <c:v>0.00232013217300465</c:v>
                </c:pt>
                <c:pt idx="1725">
                  <c:v>0.00232059398741931</c:v>
                </c:pt>
                <c:pt idx="1726">
                  <c:v>0.00232105353906234</c:v>
                </c:pt>
                <c:pt idx="1727">
                  <c:v>0.00232151083960172</c:v>
                </c:pt>
                <c:pt idx="1728">
                  <c:v>0.00232196590064572</c:v>
                </c:pt>
                <c:pt idx="1729">
                  <c:v>0.00232241873374314</c:v>
                </c:pt>
                <c:pt idx="1730">
                  <c:v>0.00232286935038361</c:v>
                </c:pt>
                <c:pt idx="1731">
                  <c:v>0.00232331776199785</c:v>
                </c:pt>
                <c:pt idx="1732">
                  <c:v>0.00232376397995795</c:v>
                </c:pt>
                <c:pt idx="1733">
                  <c:v>0.00232420801557761</c:v>
                </c:pt>
                <c:pt idx="1734">
                  <c:v>0.00232464988011245</c:v>
                </c:pt>
                <c:pt idx="1735">
                  <c:v>0.00232508958476022</c:v>
                </c:pt>
                <c:pt idx="1736">
                  <c:v>0.00232552714066113</c:v>
                </c:pt>
                <c:pt idx="1737">
                  <c:v>0.00232596255889808</c:v>
                </c:pt>
                <c:pt idx="1738">
                  <c:v>0.00232639585049692</c:v>
                </c:pt>
                <c:pt idx="1739">
                  <c:v>0.00232682702642673</c:v>
                </c:pt>
                <c:pt idx="1740">
                  <c:v>0.00232725609760008</c:v>
                </c:pt>
                <c:pt idx="1741">
                  <c:v>0.00232768307487327</c:v>
                </c:pt>
                <c:pt idx="1742">
                  <c:v>0.00232810796904666</c:v>
                </c:pt>
                <c:pt idx="1743">
                  <c:v>0.00232853079086482</c:v>
                </c:pt>
                <c:pt idx="1744">
                  <c:v>0.00232895155101691</c:v>
                </c:pt>
                <c:pt idx="1745">
                  <c:v>0.00232937026013684</c:v>
                </c:pt>
                <c:pt idx="1746">
                  <c:v>0.00232978692880361</c:v>
                </c:pt>
                <c:pt idx="1747">
                  <c:v>0.00233020156754149</c:v>
                </c:pt>
                <c:pt idx="1748">
                  <c:v>0.00233061418682035</c:v>
                </c:pt>
                <c:pt idx="1749">
                  <c:v>0.00233102479705587</c:v>
                </c:pt>
                <c:pt idx="1750">
                  <c:v>0.0023314334086098</c:v>
                </c:pt>
                <c:pt idx="1751">
                  <c:v>0.00233184003179023</c:v>
                </c:pt>
                <c:pt idx="1752">
                  <c:v>0.00233224467685186</c:v>
                </c:pt>
                <c:pt idx="1753">
                  <c:v>0.00233264735399619</c:v>
                </c:pt>
                <c:pt idx="1754">
                  <c:v>0.00233304807337184</c:v>
                </c:pt>
                <c:pt idx="1755">
                  <c:v>0.00233344684507478</c:v>
                </c:pt>
                <c:pt idx="1756">
                  <c:v>0.00233384367914855</c:v>
                </c:pt>
                <c:pt idx="1757">
                  <c:v>0.00233423858558456</c:v>
                </c:pt>
                <c:pt idx="1758">
                  <c:v>0.0023346315743223</c:v>
                </c:pt>
                <c:pt idx="1759">
                  <c:v>0.00233502265524961</c:v>
                </c:pt>
                <c:pt idx="1760">
                  <c:v>0.00233541183820292</c:v>
                </c:pt>
                <c:pt idx="1761">
                  <c:v>0.00233579913296749</c:v>
                </c:pt>
                <c:pt idx="1762">
                  <c:v>0.00233618454927768</c:v>
                </c:pt>
                <c:pt idx="1763">
                  <c:v>0.00233656809681716</c:v>
                </c:pt>
                <c:pt idx="1764">
                  <c:v>0.00233694978521918</c:v>
                </c:pt>
                <c:pt idx="1765">
                  <c:v>0.00233732962406682</c:v>
                </c:pt>
                <c:pt idx="1766">
                  <c:v>0.00233770762289318</c:v>
                </c:pt>
                <c:pt idx="1767">
                  <c:v>0.0023380837911817</c:v>
                </c:pt>
                <c:pt idx="1768">
                  <c:v>0.00233845813836634</c:v>
                </c:pt>
                <c:pt idx="1769">
                  <c:v>0.00233883067383185</c:v>
                </c:pt>
                <c:pt idx="1770">
                  <c:v>0.00233920140691399</c:v>
                </c:pt>
                <c:pt idx="1771">
                  <c:v>0.00233957034689978</c:v>
                </c:pt>
                <c:pt idx="1772">
                  <c:v>0.00233993750302775</c:v>
                </c:pt>
                <c:pt idx="1773">
                  <c:v>0.00234030288448815</c:v>
                </c:pt>
                <c:pt idx="1774">
                  <c:v>0.0023406665004232</c:v>
                </c:pt>
                <c:pt idx="1775">
                  <c:v>0.00234102835992732</c:v>
                </c:pt>
                <c:pt idx="1776">
                  <c:v>0.00234138847204736</c:v>
                </c:pt>
                <c:pt idx="1777">
                  <c:v>0.00234174684578287</c:v>
                </c:pt>
                <c:pt idx="1778">
                  <c:v>0.00234210349008627</c:v>
                </c:pt>
                <c:pt idx="1779">
                  <c:v>0.00234245841386313</c:v>
                </c:pt>
                <c:pt idx="1780">
                  <c:v>0.00234281162597238</c:v>
                </c:pt>
                <c:pt idx="1781">
                  <c:v>0.00234316313522655</c:v>
                </c:pt>
                <c:pt idx="1782">
                  <c:v>0.00234351295039199</c:v>
                </c:pt>
                <c:pt idx="1783">
                  <c:v>0.0023438610801891</c:v>
                </c:pt>
                <c:pt idx="1784">
                  <c:v>0.00234420753329255</c:v>
                </c:pt>
                <c:pt idx="1785">
                  <c:v>0.00234455231833154</c:v>
                </c:pt>
                <c:pt idx="1786">
                  <c:v>0.00234489544388998</c:v>
                </c:pt>
                <c:pt idx="1787">
                  <c:v>0.00234523691850674</c:v>
                </c:pt>
                <c:pt idx="1788">
                  <c:v>0.00234557675067587</c:v>
                </c:pt>
                <c:pt idx="1789">
                  <c:v>0.00234591494884682</c:v>
                </c:pt>
                <c:pt idx="1790">
                  <c:v>0.00234625152142466</c:v>
                </c:pt>
                <c:pt idx="1791">
                  <c:v>0.00234658647677032</c:v>
                </c:pt>
                <c:pt idx="1792">
                  <c:v>0.00234691982320077</c:v>
                </c:pt>
                <c:pt idx="1793">
                  <c:v>0.0023472515689893</c:v>
                </c:pt>
                <c:pt idx="1794">
                  <c:v>0.00234758172236567</c:v>
                </c:pt>
                <c:pt idx="1795">
                  <c:v>0.00234791029151637</c:v>
                </c:pt>
                <c:pt idx="1796">
                  <c:v>0.00234823728458483</c:v>
                </c:pt>
                <c:pt idx="1797">
                  <c:v>0.00234856270967165</c:v>
                </c:pt>
                <c:pt idx="1798">
                  <c:v>0.00234888657483478</c:v>
                </c:pt>
                <c:pt idx="1799">
                  <c:v>0.00234920888808974</c:v>
                </c:pt>
                <c:pt idx="1800">
                  <c:v>0.00234952965740989</c:v>
                </c:pt>
                <c:pt idx="1801">
                  <c:v>0.00234984889072655</c:v>
                </c:pt>
                <c:pt idx="1802">
                  <c:v>0.00235016659592929</c:v>
                </c:pt>
                <c:pt idx="1803">
                  <c:v>0.00235048278086611</c:v>
                </c:pt>
                <c:pt idx="1804">
                  <c:v>0.00235079745334364</c:v>
                </c:pt>
                <c:pt idx="1805">
                  <c:v>0.00235111062112737</c:v>
                </c:pt>
                <c:pt idx="1806">
                  <c:v>0.00235142229194184</c:v>
                </c:pt>
                <c:pt idx="1807">
                  <c:v>0.00235173247347087</c:v>
                </c:pt>
                <c:pt idx="1808">
                  <c:v>0.00235204117335774</c:v>
                </c:pt>
                <c:pt idx="1809">
                  <c:v>0.0023523483992054</c:v>
                </c:pt>
                <c:pt idx="1810">
                  <c:v>0.00235265415857672</c:v>
                </c:pt>
                <c:pt idx="1811">
                  <c:v>0.00235295845899461</c:v>
                </c:pt>
                <c:pt idx="1812">
                  <c:v>0.0023532613079423</c:v>
                </c:pt>
                <c:pt idx="1813">
                  <c:v>0.0023535627128635</c:v>
                </c:pt>
                <c:pt idx="1814">
                  <c:v>0.00235386268116262</c:v>
                </c:pt>
                <c:pt idx="1815">
                  <c:v>0.00235416122020497</c:v>
                </c:pt>
                <c:pt idx="1816">
                  <c:v>0.00235445833731693</c:v>
                </c:pt>
                <c:pt idx="1817">
                  <c:v>0.0023547540397862</c:v>
                </c:pt>
                <c:pt idx="1818">
                  <c:v>0.00235504833486195</c:v>
                </c:pt>
                <c:pt idx="1819">
                  <c:v>0.00235534122975505</c:v>
                </c:pt>
                <c:pt idx="1820">
                  <c:v>0.00235563273163826</c:v>
                </c:pt>
                <c:pt idx="1821">
                  <c:v>0.00235592284764639</c:v>
                </c:pt>
                <c:pt idx="1822">
                  <c:v>0.00235621158487655</c:v>
                </c:pt>
                <c:pt idx="1823">
                  <c:v>0.00235649895038832</c:v>
                </c:pt>
                <c:pt idx="1824">
                  <c:v>0.00235678495120392</c:v>
                </c:pt>
                <c:pt idx="1825">
                  <c:v>0.00235706959430844</c:v>
                </c:pt>
                <c:pt idx="1826">
                  <c:v>0.00235735288665</c:v>
                </c:pt>
                <c:pt idx="1827">
                  <c:v>0.00235763483513997</c:v>
                </c:pt>
                <c:pt idx="1828">
                  <c:v>0.00235791544665312</c:v>
                </c:pt>
                <c:pt idx="1829">
                  <c:v>0.00235819472802787</c:v>
                </c:pt>
                <c:pt idx="1830">
                  <c:v>0.00235847268606641</c:v>
                </c:pt>
                <c:pt idx="1831">
                  <c:v>0.00235874932753491</c:v>
                </c:pt>
                <c:pt idx="1832">
                  <c:v>0.00235902465916375</c:v>
                </c:pt>
                <c:pt idx="1833">
                  <c:v>0.00235929868764763</c:v>
                </c:pt>
                <c:pt idx="1834">
                  <c:v>0.00235957141964582</c:v>
                </c:pt>
                <c:pt idx="1835">
                  <c:v>0.00235984286178231</c:v>
                </c:pt>
                <c:pt idx="1836">
                  <c:v>0.00236011302064599</c:v>
                </c:pt>
                <c:pt idx="1837">
                  <c:v>0.00236038190279085</c:v>
                </c:pt>
                <c:pt idx="1838">
                  <c:v>0.00236064951473615</c:v>
                </c:pt>
                <c:pt idx="1839">
                  <c:v>0.00236091586296662</c:v>
                </c:pt>
                <c:pt idx="1840">
                  <c:v>0.0023611809539326</c:v>
                </c:pt>
                <c:pt idx="1841">
                  <c:v>0.00236144479405025</c:v>
                </c:pt>
                <c:pt idx="1842">
                  <c:v>0.00236170738970174</c:v>
                </c:pt>
                <c:pt idx="1843">
                  <c:v>0.00236196874723537</c:v>
                </c:pt>
                <c:pt idx="1844">
                  <c:v>0.0023622288729658</c:v>
                </c:pt>
                <c:pt idx="1845">
                  <c:v>0.00236248777317424</c:v>
                </c:pt>
                <c:pt idx="1846">
                  <c:v>0.00236274545410854</c:v>
                </c:pt>
                <c:pt idx="1847">
                  <c:v>0.00236300192198346</c:v>
                </c:pt>
                <c:pt idx="1848">
                  <c:v>0.00236325718298078</c:v>
                </c:pt>
                <c:pt idx="1849">
                  <c:v>0.0023635112432495</c:v>
                </c:pt>
                <c:pt idx="1850">
                  <c:v>0.00236376410890601</c:v>
                </c:pt>
                <c:pt idx="1851">
                  <c:v>0.00236401578603425</c:v>
                </c:pt>
                <c:pt idx="1852">
                  <c:v>0.00236426628068588</c:v>
                </c:pt>
                <c:pt idx="1853">
                  <c:v>0.00236451559888047</c:v>
                </c:pt>
                <c:pt idx="1854">
                  <c:v>0.00236476374660564</c:v>
                </c:pt>
                <c:pt idx="1855">
                  <c:v>0.00236501072981725</c:v>
                </c:pt>
                <c:pt idx="1856">
                  <c:v>0.00236525655443954</c:v>
                </c:pt>
                <c:pt idx="1857">
                  <c:v>0.00236550122636535</c:v>
                </c:pt>
                <c:pt idx="1858">
                  <c:v>0.00236574475145622</c:v>
                </c:pt>
                <c:pt idx="1859">
                  <c:v>0.00236598713554258</c:v>
                </c:pt>
                <c:pt idx="1860">
                  <c:v>0.00236622838442393</c:v>
                </c:pt>
                <c:pt idx="1861">
                  <c:v>0.00236646850386901</c:v>
                </c:pt>
                <c:pt idx="1862">
                  <c:v>0.00236670749961589</c:v>
                </c:pt>
                <c:pt idx="1863">
                  <c:v>0.00236694537737224</c:v>
                </c:pt>
                <c:pt idx="1864">
                  <c:v>0.0023671821428154</c:v>
                </c:pt>
                <c:pt idx="1865">
                  <c:v>0.00236741780159257</c:v>
                </c:pt>
                <c:pt idx="1866">
                  <c:v>0.00236765235932101</c:v>
                </c:pt>
                <c:pt idx="1867">
                  <c:v>0.00236788582158813</c:v>
                </c:pt>
                <c:pt idx="1868">
                  <c:v>0.00236811819395169</c:v>
                </c:pt>
                <c:pt idx="1869">
                  <c:v>0.00236834948193993</c:v>
                </c:pt>
                <c:pt idx="1870">
                  <c:v>0.00236857969105178</c:v>
                </c:pt>
                <c:pt idx="1871">
                  <c:v>0.00236880882675693</c:v>
                </c:pt>
                <c:pt idx="1872">
                  <c:v>0.00236903689449608</c:v>
                </c:pt>
                <c:pt idx="1873">
                  <c:v>0.00236926389968101</c:v>
                </c:pt>
                <c:pt idx="1874">
                  <c:v>0.00236948984769478</c:v>
                </c:pt>
                <c:pt idx="1875">
                  <c:v>0.00236971474389188</c:v>
                </c:pt>
                <c:pt idx="1876">
                  <c:v>0.00236993859359836</c:v>
                </c:pt>
                <c:pt idx="1877">
                  <c:v>0.002370161402112</c:v>
                </c:pt>
                <c:pt idx="1878">
                  <c:v>0.00237038317470246</c:v>
                </c:pt>
                <c:pt idx="1879">
                  <c:v>0.00237060391661142</c:v>
                </c:pt>
                <c:pt idx="1880">
                  <c:v>0.00237082363305271</c:v>
                </c:pt>
                <c:pt idx="1881">
                  <c:v>0.00237104232921253</c:v>
                </c:pt>
                <c:pt idx="1882">
                  <c:v>0.00237126001024949</c:v>
                </c:pt>
                <c:pt idx="1883">
                  <c:v>0.00237147668129485</c:v>
                </c:pt>
                <c:pt idx="1884">
                  <c:v>0.00237169234745263</c:v>
                </c:pt>
                <c:pt idx="1885">
                  <c:v>0.00237190701379974</c:v>
                </c:pt>
                <c:pt idx="1886">
                  <c:v>0.00237212068538613</c:v>
                </c:pt>
                <c:pt idx="1887">
                  <c:v>0.00237233336723498</c:v>
                </c:pt>
                <c:pt idx="1888">
                  <c:v>0.00237254506434277</c:v>
                </c:pt>
                <c:pt idx="1889">
                  <c:v>0.00237275578167947</c:v>
                </c:pt>
                <c:pt idx="1890">
                  <c:v>0.00237296552418868</c:v>
                </c:pt>
                <c:pt idx="1891">
                  <c:v>0.00237317429678773</c:v>
                </c:pt>
                <c:pt idx="1892">
                  <c:v>0.0023733821043679</c:v>
                </c:pt>
                <c:pt idx="1893">
                  <c:v>0.00237358895179445</c:v>
                </c:pt>
                <c:pt idx="1894">
                  <c:v>0.00237379484390687</c:v>
                </c:pt>
                <c:pt idx="1895">
                  <c:v>0.00237399978551894</c:v>
                </c:pt>
                <c:pt idx="1896">
                  <c:v>0.0023742037814189</c:v>
                </c:pt>
                <c:pt idx="1897">
                  <c:v>0.00237440683636958</c:v>
                </c:pt>
                <c:pt idx="1898">
                  <c:v>0.00237460895510853</c:v>
                </c:pt>
                <c:pt idx="1899">
                  <c:v>0.00237481014234818</c:v>
                </c:pt>
                <c:pt idx="1900">
                  <c:v>0.00237501040277593</c:v>
                </c:pt>
                <c:pt idx="1901">
                  <c:v>0.00237520974105434</c:v>
                </c:pt>
                <c:pt idx="1902">
                  <c:v>0.00237540816182122</c:v>
                </c:pt>
                <c:pt idx="1903">
                  <c:v>0.00237560566968977</c:v>
                </c:pt>
                <c:pt idx="1904">
                  <c:v>0.00237580226924872</c:v>
                </c:pt>
                <c:pt idx="1905">
                  <c:v>0.00237599796506247</c:v>
                </c:pt>
                <c:pt idx="1906">
                  <c:v>0.0023761927616712</c:v>
                </c:pt>
                <c:pt idx="1907">
                  <c:v>0.00237638666359103</c:v>
                </c:pt>
                <c:pt idx="1908">
                  <c:v>0.00237657967531409</c:v>
                </c:pt>
                <c:pt idx="1909">
                  <c:v>0.00237677180130873</c:v>
                </c:pt>
                <c:pt idx="1910">
                  <c:v>0.00237696304601957</c:v>
                </c:pt>
                <c:pt idx="1911">
                  <c:v>0.0023771534138677</c:v>
                </c:pt>
                <c:pt idx="1912">
                  <c:v>0.00237734290925075</c:v>
                </c:pt>
                <c:pt idx="1913">
                  <c:v>0.00237753153654303</c:v>
                </c:pt>
                <c:pt idx="1914">
                  <c:v>0.00237771930009567</c:v>
                </c:pt>
                <c:pt idx="1915">
                  <c:v>0.00237790620423673</c:v>
                </c:pt>
                <c:pt idx="1916">
                  <c:v>0.00237809225327135</c:v>
                </c:pt>
                <c:pt idx="1917">
                  <c:v>0.00237827745148184</c:v>
                </c:pt>
                <c:pt idx="1918">
                  <c:v>0.0023784618031278</c:v>
                </c:pt>
                <c:pt idx="1919">
                  <c:v>0.0023786453124463</c:v>
                </c:pt>
                <c:pt idx="1920">
                  <c:v>0.00237882798365192</c:v>
                </c:pt>
                <c:pt idx="1921">
                  <c:v>0.00237900982093693</c:v>
                </c:pt>
                <c:pt idx="1922">
                  <c:v>0.00237919082847139</c:v>
                </c:pt>
                <c:pt idx="1923">
                  <c:v>0.00237937101040329</c:v>
                </c:pt>
                <c:pt idx="1924">
                  <c:v>0.00237955037085861</c:v>
                </c:pt>
                <c:pt idx="1925">
                  <c:v>0.00237972891394151</c:v>
                </c:pt>
                <c:pt idx="1926">
                  <c:v>0.00237990664373442</c:v>
                </c:pt>
                <c:pt idx="1927">
                  <c:v>0.00238008356429813</c:v>
                </c:pt>
                <c:pt idx="1928">
                  <c:v>0.00238025967967195</c:v>
                </c:pt>
                <c:pt idx="1929">
                  <c:v>0.00238043499387381</c:v>
                </c:pt>
                <c:pt idx="1930">
                  <c:v>0.00238060951090036</c:v>
                </c:pt>
                <c:pt idx="1931">
                  <c:v>0.00238078323472711</c:v>
                </c:pt>
                <c:pt idx="1932">
                  <c:v>0.00238095616930852</c:v>
                </c:pt>
                <c:pt idx="1933">
                  <c:v>0.00238112831857813</c:v>
                </c:pt>
                <c:pt idx="1934">
                  <c:v>0.00238129968644867</c:v>
                </c:pt>
                <c:pt idx="1935">
                  <c:v>0.00238147027681218</c:v>
                </c:pt>
                <c:pt idx="1936">
                  <c:v>0.00238164009354009</c:v>
                </c:pt>
                <c:pt idx="1937">
                  <c:v>0.00238180914048339</c:v>
                </c:pt>
                <c:pt idx="1938">
                  <c:v>0.00238197742147267</c:v>
                </c:pt>
                <c:pt idx="1939">
                  <c:v>0.00238214494031828</c:v>
                </c:pt>
                <c:pt idx="1940">
                  <c:v>0.00238231170081043</c:v>
                </c:pt>
                <c:pt idx="1941">
                  <c:v>0.00238247770671929</c:v>
                </c:pt>
                <c:pt idx="1942">
                  <c:v>0.0023826429617951</c:v>
                </c:pt>
                <c:pt idx="1943">
                  <c:v>0.00238280746976828</c:v>
                </c:pt>
                <c:pt idx="1944">
                  <c:v>0.00238297123434955</c:v>
                </c:pt>
                <c:pt idx="1945">
                  <c:v>0.00238313425923</c:v>
                </c:pt>
                <c:pt idx="1946">
                  <c:v>0.00238329654808125</c:v>
                </c:pt>
                <c:pt idx="1947">
                  <c:v>0.00238345810455551</c:v>
                </c:pt>
                <c:pt idx="1948">
                  <c:v>0.00238361893228571</c:v>
                </c:pt>
                <c:pt idx="1949">
                  <c:v>0.00238377903488557</c:v>
                </c:pt>
                <c:pt idx="1950">
                  <c:v>0.00238393841594977</c:v>
                </c:pt>
                <c:pt idx="1951">
                  <c:v>0.00238409707905399</c:v>
                </c:pt>
                <c:pt idx="1952">
                  <c:v>0.00238425502775503</c:v>
                </c:pt>
                <c:pt idx="1953">
                  <c:v>0.00238441226559094</c:v>
                </c:pt>
                <c:pt idx="1954">
                  <c:v>0.00238456879608109</c:v>
                </c:pt>
                <c:pt idx="1955">
                  <c:v>0.00238472462272629</c:v>
                </c:pt>
                <c:pt idx="1956">
                  <c:v>0.00238487974900885</c:v>
                </c:pt>
                <c:pt idx="1957">
                  <c:v>0.00238503417839276</c:v>
                </c:pt>
                <c:pt idx="1958">
                  <c:v>0.00238518791432371</c:v>
                </c:pt>
                <c:pt idx="1959">
                  <c:v>0.00238534096022924</c:v>
                </c:pt>
                <c:pt idx="1960">
                  <c:v>0.0023854933195188</c:v>
                </c:pt>
                <c:pt idx="1961">
                  <c:v>0.00238564499558389</c:v>
                </c:pt>
                <c:pt idx="1962">
                  <c:v>0.00238579599179813</c:v>
                </c:pt>
                <c:pt idx="1963">
                  <c:v>0.00238594631151735</c:v>
                </c:pt>
                <c:pt idx="1964">
                  <c:v>0.00238609595807972</c:v>
                </c:pt>
                <c:pt idx="1965">
                  <c:v>0.0023862449348058</c:v>
                </c:pt>
                <c:pt idx="1966">
                  <c:v>0.0023863932449987</c:v>
                </c:pt>
                <c:pt idx="1967">
                  <c:v>0.00238654089194409</c:v>
                </c:pt>
                <c:pt idx="1968">
                  <c:v>0.00238668787891037</c:v>
                </c:pt>
                <c:pt idx="1969">
                  <c:v>0.00238683420914874</c:v>
                </c:pt>
                <c:pt idx="1970">
                  <c:v>0.00238697988589326</c:v>
                </c:pt>
                <c:pt idx="1971">
                  <c:v>0.00238712491236099</c:v>
                </c:pt>
                <c:pt idx="1972">
                  <c:v>0.00238726929175208</c:v>
                </c:pt>
                <c:pt idx="1973">
                  <c:v>0.0023874130272498</c:v>
                </c:pt>
                <c:pt idx="1974">
                  <c:v>0.00238755612202072</c:v>
                </c:pt>
                <c:pt idx="1975">
                  <c:v>0.00238769857921474</c:v>
                </c:pt>
                <c:pt idx="1976">
                  <c:v>0.00238784040196521</c:v>
                </c:pt>
                <c:pt idx="1977">
                  <c:v>0.00238798159338898</c:v>
                </c:pt>
                <c:pt idx="1978">
                  <c:v>0.00238812215658655</c:v>
                </c:pt>
                <c:pt idx="1979">
                  <c:v>0.00238826209464212</c:v>
                </c:pt>
                <c:pt idx="1980">
                  <c:v>0.00238840141062368</c:v>
                </c:pt>
                <c:pt idx="1981">
                  <c:v>0.0023885401075831</c:v>
                </c:pt>
                <c:pt idx="1982">
                  <c:v>0.00238867818855624</c:v>
                </c:pt>
                <c:pt idx="1983">
                  <c:v>0.00238881565656299</c:v>
                </c:pt>
                <c:pt idx="1984">
                  <c:v>0.00238895251460743</c:v>
                </c:pt>
                <c:pt idx="1985">
                  <c:v>0.00238908876567782</c:v>
                </c:pt>
                <c:pt idx="1986">
                  <c:v>0.00238922441274677</c:v>
                </c:pt>
                <c:pt idx="1987">
                  <c:v>0.0023893594587713</c:v>
                </c:pt>
                <c:pt idx="1988">
                  <c:v>0.00238949390669289</c:v>
                </c:pt>
                <c:pt idx="1989">
                  <c:v>0.00238962775943762</c:v>
                </c:pt>
                <c:pt idx="1990">
                  <c:v>0.0023897610199162</c:v>
                </c:pt>
                <c:pt idx="1991">
                  <c:v>0.0023898936910241</c:v>
                </c:pt>
                <c:pt idx="1992">
                  <c:v>0.00239002577564161</c:v>
                </c:pt>
                <c:pt idx="1993">
                  <c:v>0.00239015727663392</c:v>
                </c:pt>
                <c:pt idx="1994">
                  <c:v>0.00239028819685121</c:v>
                </c:pt>
                <c:pt idx="1995">
                  <c:v>0.00239041853912872</c:v>
                </c:pt>
                <c:pt idx="1996">
                  <c:v>0.00239054830628687</c:v>
                </c:pt>
                <c:pt idx="1997">
                  <c:v>0.00239067750113128</c:v>
                </c:pt>
                <c:pt idx="1998">
                  <c:v>0.00239080612645289</c:v>
                </c:pt>
                <c:pt idx="1999">
                  <c:v>0.00239093418502805</c:v>
                </c:pt>
                <c:pt idx="2000">
                  <c:v>0.00239106167961855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5997024"/>
        <c:axId val="-2032871808"/>
      </c:lineChart>
      <c:catAx>
        <c:axId val="-211599702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2871808"/>
        <c:crosses val="autoZero"/>
        <c:auto val="1"/>
        <c:lblAlgn val="ctr"/>
        <c:lblOffset val="100"/>
        <c:tickLblSkip val="100"/>
        <c:noMultiLvlLbl val="0"/>
      </c:catAx>
      <c:valAx>
        <c:axId val="-2032871808"/>
        <c:scaling>
          <c:orientation val="minMax"/>
          <c:max val="0.6"/>
          <c:min val="-0.6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115997024"/>
        <c:crossesAt val="1.0"/>
        <c:crossBetween val="midCat"/>
        <c:majorUnit val="0.1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(3*ATAN($A11/B$8)+B$8*$A11*(5*POWER(B$8,2)+3*POWER($A11,2))/POWER(POWER(B$8,2)+POWER($A11,2),2))/(8*POWER(B$8,5))</f>
        <v>-0.5889897846458011</v>
      </c>
      <c r="C11">
        <f t="shared" ref="C11:D26" si="0">(3*ATAN($A11/C$8)+C$8*$A11*(5*POWER(C$8,2)+3*POWER($A11,2))/POWER(POWER(C$8,2)+POWER($A11,2),2))/(8*POWER(C$8,5))</f>
        <v>-1.8361240074358222E-2</v>
      </c>
      <c r="D11">
        <f t="shared" si="0"/>
        <v>-2.3910616796185566E-3</v>
      </c>
    </row>
    <row r="12" spans="1:4" x14ac:dyDescent="0.2">
      <c r="A12">
        <f>A11+B$3</f>
        <v>-4.9950000000000001</v>
      </c>
      <c r="B12">
        <f t="shared" ref="B12:D75" si="1">(3*ATAN($A12/B$8)+B$8*$A12*(5*POWER(B$8,2)+3*POWER($A12,2))/POWER(POWER(B$8,2)+POWER($A12,2),2))/(8*POWER(B$8,5))</f>
        <v>-0.58898949934452027</v>
      </c>
      <c r="C12">
        <f t="shared" si="0"/>
        <v>-1.8361034532659404E-2</v>
      </c>
      <c r="D12">
        <f t="shared" si="0"/>
        <v>-2.3909341850280532E-3</v>
      </c>
    </row>
    <row r="13" spans="1:4" x14ac:dyDescent="0.2">
      <c r="A13">
        <f t="shared" ref="A13:A76" si="2">A12+B$3</f>
        <v>-4.99</v>
      </c>
      <c r="B13">
        <f t="shared" si="1"/>
        <v>-0.58898921239098279</v>
      </c>
      <c r="C13">
        <f t="shared" si="0"/>
        <v>-1.836082792428493E-2</v>
      </c>
      <c r="D13">
        <f t="shared" si="0"/>
        <v>-2.3908061264528977E-3</v>
      </c>
    </row>
    <row r="14" spans="1:4" x14ac:dyDescent="0.2">
      <c r="A14">
        <f t="shared" si="2"/>
        <v>-4.9850000000000003</v>
      </c>
      <c r="B14">
        <f t="shared" si="1"/>
        <v>-0.58898892377407908</v>
      </c>
      <c r="C14">
        <f t="shared" si="0"/>
        <v>-1.8360620242920071E-2</v>
      </c>
      <c r="D14">
        <f t="shared" si="0"/>
        <v>-2.3906775011312844E-3</v>
      </c>
    </row>
    <row r="15" spans="1:4" x14ac:dyDescent="0.2">
      <c r="A15">
        <f t="shared" si="2"/>
        <v>-4.9800000000000004</v>
      </c>
      <c r="B15">
        <f t="shared" si="1"/>
        <v>-0.58898863348261454</v>
      </c>
      <c r="C15">
        <f t="shared" si="0"/>
        <v>-1.8360411482208402E-2</v>
      </c>
      <c r="D15">
        <f t="shared" si="0"/>
        <v>-2.3905483062868754E-3</v>
      </c>
    </row>
    <row r="16" spans="1:4" x14ac:dyDescent="0.2">
      <c r="A16">
        <f t="shared" si="2"/>
        <v>-4.9750000000000005</v>
      </c>
      <c r="B16">
        <f t="shared" si="1"/>
        <v>-0.58898834150530854</v>
      </c>
      <c r="C16">
        <f t="shared" si="0"/>
        <v>-1.8360201635751493E-2</v>
      </c>
      <c r="D16">
        <f t="shared" si="0"/>
        <v>-2.3904185391287278E-3</v>
      </c>
    </row>
    <row r="17" spans="1:4" x14ac:dyDescent="0.2">
      <c r="A17">
        <f t="shared" si="2"/>
        <v>-4.9700000000000006</v>
      </c>
      <c r="B17">
        <f t="shared" si="1"/>
        <v>-0.58898804783079439</v>
      </c>
      <c r="C17">
        <f t="shared" si="0"/>
        <v>-1.8359990697108614E-2</v>
      </c>
      <c r="D17">
        <f t="shared" si="0"/>
        <v>-2.3902881968512111E-3</v>
      </c>
    </row>
    <row r="18" spans="1:4" x14ac:dyDescent="0.2">
      <c r="A18">
        <f t="shared" si="2"/>
        <v>-4.9650000000000007</v>
      </c>
      <c r="B18">
        <f t="shared" si="1"/>
        <v>-0.58898775244761825</v>
      </c>
      <c r="C18">
        <f t="shared" si="0"/>
        <v>-1.8359778659796409E-2</v>
      </c>
      <c r="D18">
        <f t="shared" si="0"/>
        <v>-2.3901572766339228E-3</v>
      </c>
    </row>
    <row r="19" spans="1:4" x14ac:dyDescent="0.2">
      <c r="A19">
        <f t="shared" si="2"/>
        <v>-4.9600000000000009</v>
      </c>
      <c r="B19">
        <f t="shared" si="1"/>
        <v>-0.58898745534423802</v>
      </c>
      <c r="C19">
        <f t="shared" si="0"/>
        <v>-1.8359565517288602E-2</v>
      </c>
      <c r="D19">
        <f t="shared" si="0"/>
        <v>-2.3900257756416144E-3</v>
      </c>
    </row>
    <row r="20" spans="1:4" x14ac:dyDescent="0.2">
      <c r="A20">
        <f t="shared" si="2"/>
        <v>-4.955000000000001</v>
      </c>
      <c r="B20">
        <f t="shared" si="1"/>
        <v>-0.58898715650902345</v>
      </c>
      <c r="C20">
        <f t="shared" si="0"/>
        <v>-1.8359351263015689E-2</v>
      </c>
      <c r="D20">
        <f t="shared" si="0"/>
        <v>-2.3898936910241053E-3</v>
      </c>
    </row>
    <row r="21" spans="1:4" x14ac:dyDescent="0.2">
      <c r="A21">
        <f t="shared" si="2"/>
        <v>-4.9500000000000011</v>
      </c>
      <c r="B21">
        <f t="shared" si="1"/>
        <v>-0.58898685593025457</v>
      </c>
      <c r="C21">
        <f t="shared" si="0"/>
        <v>-1.8359135890364621E-2</v>
      </c>
      <c r="D21">
        <f t="shared" si="0"/>
        <v>-2.3897610199162035E-3</v>
      </c>
    </row>
    <row r="22" spans="1:4" x14ac:dyDescent="0.2">
      <c r="A22">
        <f t="shared" si="2"/>
        <v>-4.9450000000000012</v>
      </c>
      <c r="B22">
        <f t="shared" si="1"/>
        <v>-0.58898655359612118</v>
      </c>
      <c r="C22">
        <f t="shared" si="0"/>
        <v>-1.8358919392678474E-2</v>
      </c>
      <c r="D22">
        <f t="shared" si="0"/>
        <v>-2.3896277594376218E-3</v>
      </c>
    </row>
    <row r="23" spans="1:4" x14ac:dyDescent="0.2">
      <c r="A23">
        <f t="shared" si="2"/>
        <v>-4.9400000000000013</v>
      </c>
      <c r="B23">
        <f t="shared" si="1"/>
        <v>-0.58898624949472211</v>
      </c>
      <c r="C23">
        <f t="shared" si="0"/>
        <v>-1.8358701763256165E-2</v>
      </c>
      <c r="D23">
        <f t="shared" si="0"/>
        <v>-2.3894939066928969E-3</v>
      </c>
    </row>
    <row r="24" spans="1:4" x14ac:dyDescent="0.2">
      <c r="A24">
        <f t="shared" si="2"/>
        <v>-4.9350000000000014</v>
      </c>
      <c r="B24">
        <f t="shared" si="1"/>
        <v>-0.58898594361406476</v>
      </c>
      <c r="C24">
        <f t="shared" si="0"/>
        <v>-1.8358482995352081E-2</v>
      </c>
      <c r="D24">
        <f t="shared" si="0"/>
        <v>-2.389359458771305E-3</v>
      </c>
    </row>
    <row r="25" spans="1:4" x14ac:dyDescent="0.2">
      <c r="A25">
        <f t="shared" si="2"/>
        <v>-4.9300000000000015</v>
      </c>
      <c r="B25">
        <f t="shared" si="1"/>
        <v>-0.58898563594206355</v>
      </c>
      <c r="C25">
        <f t="shared" si="0"/>
        <v>-1.8358263082175801E-2</v>
      </c>
      <c r="D25">
        <f t="shared" si="0"/>
        <v>-2.3892244127467787E-3</v>
      </c>
    </row>
    <row r="26" spans="1:4" x14ac:dyDescent="0.2">
      <c r="A26">
        <f t="shared" si="2"/>
        <v>-4.9250000000000016</v>
      </c>
      <c r="B26">
        <f t="shared" si="1"/>
        <v>-0.58898532646653978</v>
      </c>
      <c r="C26">
        <f t="shared" si="0"/>
        <v>-1.8358042016891746E-2</v>
      </c>
      <c r="D26">
        <f t="shared" si="0"/>
        <v>-2.3890887656778229E-3</v>
      </c>
    </row>
    <row r="27" spans="1:4" x14ac:dyDescent="0.2">
      <c r="A27">
        <f t="shared" si="2"/>
        <v>-4.9200000000000017</v>
      </c>
      <c r="B27">
        <f t="shared" si="1"/>
        <v>-0.58898501517522062</v>
      </c>
      <c r="C27">
        <f t="shared" si="1"/>
        <v>-1.8357819792618857E-2</v>
      </c>
      <c r="D27">
        <f t="shared" si="1"/>
        <v>-2.3889525146074306E-3</v>
      </c>
    </row>
    <row r="28" spans="1:4" x14ac:dyDescent="0.2">
      <c r="A28">
        <f t="shared" si="2"/>
        <v>-4.9150000000000018</v>
      </c>
      <c r="B28">
        <f t="shared" si="1"/>
        <v>-0.58898470205573838</v>
      </c>
      <c r="C28">
        <f t="shared" si="1"/>
        <v>-1.835759640243026E-2</v>
      </c>
      <c r="D28">
        <f t="shared" si="1"/>
        <v>-2.3888156565629987E-3</v>
      </c>
    </row>
    <row r="29" spans="1:4" x14ac:dyDescent="0.2">
      <c r="A29">
        <f t="shared" si="2"/>
        <v>-4.9100000000000019</v>
      </c>
      <c r="B29">
        <f t="shared" si="1"/>
        <v>-0.58898438709562928</v>
      </c>
      <c r="C29">
        <f t="shared" si="1"/>
        <v>-1.8357371839352942E-2</v>
      </c>
      <c r="D29">
        <f t="shared" si="1"/>
        <v>-2.3886781885562418E-3</v>
      </c>
    </row>
    <row r="30" spans="1:4" x14ac:dyDescent="0.2">
      <c r="A30">
        <f t="shared" si="2"/>
        <v>-4.905000000000002</v>
      </c>
      <c r="B30">
        <f t="shared" si="1"/>
        <v>-0.58898407028233324</v>
      </c>
      <c r="C30">
        <f t="shared" si="1"/>
        <v>-1.8357146096367405E-2</v>
      </c>
      <c r="D30">
        <f t="shared" si="1"/>
        <v>-2.3885401075831062E-3</v>
      </c>
    </row>
    <row r="31" spans="1:4" x14ac:dyDescent="0.2">
      <c r="A31">
        <f t="shared" si="2"/>
        <v>-4.9000000000000021</v>
      </c>
      <c r="B31">
        <f t="shared" si="1"/>
        <v>-0.58898375160319227</v>
      </c>
      <c r="C31">
        <f t="shared" si="1"/>
        <v>-1.8356919166407325E-2</v>
      </c>
      <c r="D31">
        <f t="shared" si="1"/>
        <v>-2.388401410623684E-3</v>
      </c>
    </row>
    <row r="32" spans="1:4" x14ac:dyDescent="0.2">
      <c r="A32">
        <f t="shared" si="2"/>
        <v>-4.8950000000000022</v>
      </c>
      <c r="B32">
        <f t="shared" si="1"/>
        <v>-0.5889834310454507</v>
      </c>
      <c r="C32">
        <f t="shared" si="1"/>
        <v>-1.8356691042359215E-2</v>
      </c>
      <c r="D32">
        <f t="shared" si="1"/>
        <v>-2.3882620946421261E-3</v>
      </c>
    </row>
    <row r="33" spans="1:4" x14ac:dyDescent="0.2">
      <c r="A33">
        <f t="shared" si="2"/>
        <v>-4.8900000000000023</v>
      </c>
      <c r="B33">
        <f t="shared" si="1"/>
        <v>-0.58898310859625336</v>
      </c>
      <c r="C33">
        <f t="shared" si="1"/>
        <v>-1.8356461717062084E-2</v>
      </c>
      <c r="D33">
        <f t="shared" si="1"/>
        <v>-2.3881221565865574E-3</v>
      </c>
    </row>
    <row r="34" spans="1:4" x14ac:dyDescent="0.2">
      <c r="A34">
        <f t="shared" si="2"/>
        <v>-4.8850000000000025</v>
      </c>
      <c r="B34">
        <f t="shared" si="1"/>
        <v>-0.58898278424264494</v>
      </c>
      <c r="C34">
        <f t="shared" si="1"/>
        <v>-1.8356231183307089E-2</v>
      </c>
      <c r="D34">
        <f t="shared" si="1"/>
        <v>-2.3879815933889842E-3</v>
      </c>
    </row>
    <row r="35" spans="1:4" x14ac:dyDescent="0.2">
      <c r="A35">
        <f t="shared" si="2"/>
        <v>-4.8800000000000026</v>
      </c>
      <c r="B35">
        <f t="shared" si="1"/>
        <v>-0.58898245797156934</v>
      </c>
      <c r="C35">
        <f t="shared" si="1"/>
        <v>-1.8355999433837186E-2</v>
      </c>
      <c r="D35">
        <f t="shared" si="1"/>
        <v>-2.3878404019652111E-3</v>
      </c>
    </row>
    <row r="36" spans="1:4" x14ac:dyDescent="0.2">
      <c r="A36">
        <f t="shared" si="2"/>
        <v>-4.8750000000000027</v>
      </c>
      <c r="B36">
        <f t="shared" si="1"/>
        <v>-0.58898212976986908</v>
      </c>
      <c r="C36">
        <f t="shared" si="1"/>
        <v>-1.8355766461346758E-2</v>
      </c>
      <c r="D36">
        <f t="shared" si="1"/>
        <v>-2.3876985792147488E-3</v>
      </c>
    </row>
    <row r="37" spans="1:4" x14ac:dyDescent="0.2">
      <c r="A37">
        <f t="shared" si="2"/>
        <v>-4.8700000000000028</v>
      </c>
      <c r="B37">
        <f t="shared" si="1"/>
        <v>-0.58898179962428354</v>
      </c>
      <c r="C37">
        <f t="shared" si="1"/>
        <v>-1.8355532258481286E-2</v>
      </c>
      <c r="D37">
        <f t="shared" si="1"/>
        <v>-2.3875561220207276E-3</v>
      </c>
    </row>
    <row r="38" spans="1:4" x14ac:dyDescent="0.2">
      <c r="A38">
        <f t="shared" si="2"/>
        <v>-4.8650000000000029</v>
      </c>
      <c r="B38">
        <f t="shared" si="1"/>
        <v>-0.58898146752144853</v>
      </c>
      <c r="C38">
        <f t="shared" si="1"/>
        <v>-1.8355296817836982E-2</v>
      </c>
      <c r="D38">
        <f t="shared" si="1"/>
        <v>-2.3874130272498063E-3</v>
      </c>
    </row>
    <row r="39" spans="1:4" x14ac:dyDescent="0.2">
      <c r="A39">
        <f t="shared" si="2"/>
        <v>-4.860000000000003</v>
      </c>
      <c r="B39">
        <f t="shared" si="1"/>
        <v>-0.58898113344789582</v>
      </c>
      <c r="C39">
        <f t="shared" si="1"/>
        <v>-1.8355060131960421E-2</v>
      </c>
      <c r="D39">
        <f t="shared" si="1"/>
        <v>-2.3872692917520813E-3</v>
      </c>
    </row>
    <row r="40" spans="1:4" x14ac:dyDescent="0.2">
      <c r="A40">
        <f t="shared" si="2"/>
        <v>-4.8550000000000031</v>
      </c>
      <c r="B40">
        <f t="shared" si="1"/>
        <v>-0.58898079739005149</v>
      </c>
      <c r="C40">
        <f t="shared" si="1"/>
        <v>-1.8354822193348188E-2</v>
      </c>
      <c r="D40">
        <f t="shared" si="1"/>
        <v>-2.3871249123609993E-3</v>
      </c>
    </row>
    <row r="41" spans="1:4" x14ac:dyDescent="0.2">
      <c r="A41">
        <f t="shared" si="2"/>
        <v>-4.8500000000000032</v>
      </c>
      <c r="B41">
        <f t="shared" si="1"/>
        <v>-0.58898045933423548</v>
      </c>
      <c r="C41">
        <f t="shared" si="1"/>
        <v>-1.8354582994446499E-2</v>
      </c>
      <c r="D41">
        <f t="shared" si="1"/>
        <v>-2.3869798858932641E-3</v>
      </c>
    </row>
    <row r="42" spans="1:4" x14ac:dyDescent="0.2">
      <c r="A42">
        <f t="shared" si="2"/>
        <v>-4.8450000000000033</v>
      </c>
      <c r="B42">
        <f t="shared" si="1"/>
        <v>-0.58898011926666027</v>
      </c>
      <c r="C42">
        <f t="shared" si="1"/>
        <v>-1.8354342527650849E-2</v>
      </c>
      <c r="D42">
        <f t="shared" si="1"/>
        <v>-2.3868342091487422E-3</v>
      </c>
    </row>
    <row r="43" spans="1:4" x14ac:dyDescent="0.2">
      <c r="A43">
        <f t="shared" si="2"/>
        <v>-4.8400000000000034</v>
      </c>
      <c r="B43">
        <f t="shared" si="1"/>
        <v>-0.58897977717343053</v>
      </c>
      <c r="C43">
        <f t="shared" si="1"/>
        <v>-1.8354100785305614E-2</v>
      </c>
      <c r="D43">
        <f t="shared" si="1"/>
        <v>-2.3866878789103778E-3</v>
      </c>
    </row>
    <row r="44" spans="1:4" x14ac:dyDescent="0.2">
      <c r="A44">
        <f t="shared" si="2"/>
        <v>-4.8350000000000035</v>
      </c>
      <c r="B44">
        <f t="shared" si="1"/>
        <v>-0.58897943304054157</v>
      </c>
      <c r="C44">
        <f t="shared" si="1"/>
        <v>-1.8353857759703704E-2</v>
      </c>
      <c r="D44">
        <f t="shared" si="1"/>
        <v>-2.3865408919440932E-3</v>
      </c>
    </row>
    <row r="45" spans="1:4" x14ac:dyDescent="0.2">
      <c r="A45">
        <f t="shared" si="2"/>
        <v>-4.8300000000000036</v>
      </c>
      <c r="B45">
        <f t="shared" si="1"/>
        <v>-0.58897908685387879</v>
      </c>
      <c r="C45">
        <f t="shared" si="1"/>
        <v>-1.8353613443086159E-2</v>
      </c>
      <c r="D45">
        <f t="shared" si="1"/>
        <v>-2.386393244998702E-3</v>
      </c>
    </row>
    <row r="46" spans="1:4" x14ac:dyDescent="0.2">
      <c r="A46">
        <f t="shared" si="2"/>
        <v>-4.8250000000000037</v>
      </c>
      <c r="B46">
        <f t="shared" si="1"/>
        <v>-0.58897873859921634</v>
      </c>
      <c r="C46">
        <f t="shared" si="1"/>
        <v>-1.8353367827641787E-2</v>
      </c>
      <c r="D46">
        <f t="shared" si="1"/>
        <v>-2.3862449348058096E-3</v>
      </c>
    </row>
    <row r="47" spans="1:4" x14ac:dyDescent="0.2">
      <c r="A47">
        <f t="shared" si="2"/>
        <v>-4.8200000000000038</v>
      </c>
      <c r="B47">
        <f t="shared" si="1"/>
        <v>-0.58897838826221638</v>
      </c>
      <c r="C47">
        <f t="shared" si="1"/>
        <v>-1.8353120905506774E-2</v>
      </c>
      <c r="D47">
        <f t="shared" si="1"/>
        <v>-2.3860959580797227E-3</v>
      </c>
    </row>
    <row r="48" spans="1:4" x14ac:dyDescent="0.2">
      <c r="A48">
        <f t="shared" si="2"/>
        <v>-4.8150000000000039</v>
      </c>
      <c r="B48">
        <f t="shared" si="1"/>
        <v>-0.58897803582842845</v>
      </c>
      <c r="C48">
        <f t="shared" si="1"/>
        <v>-1.8352872668764283E-2</v>
      </c>
      <c r="D48">
        <f t="shared" si="1"/>
        <v>-2.3859463115173565E-3</v>
      </c>
    </row>
    <row r="49" spans="1:4" x14ac:dyDescent="0.2">
      <c r="A49">
        <f t="shared" si="2"/>
        <v>-4.8100000000000041</v>
      </c>
      <c r="B49">
        <f t="shared" si="1"/>
        <v>-0.58897768128328765</v>
      </c>
      <c r="C49">
        <f t="shared" si="1"/>
        <v>-1.8352623109444084E-2</v>
      </c>
      <c r="D49">
        <f t="shared" si="1"/>
        <v>-2.385795991798135E-3</v>
      </c>
    </row>
    <row r="50" spans="1:4" x14ac:dyDescent="0.2">
      <c r="A50">
        <f t="shared" si="2"/>
        <v>-4.8050000000000042</v>
      </c>
      <c r="B50">
        <f t="shared" si="1"/>
        <v>-0.58897732461211416</v>
      </c>
      <c r="C50">
        <f t="shared" si="1"/>
        <v>-1.8352372219522153E-2</v>
      </c>
      <c r="D50">
        <f t="shared" si="1"/>
        <v>-2.3856449955838976E-3</v>
      </c>
    </row>
    <row r="51" spans="1:4" x14ac:dyDescent="0.2">
      <c r="A51">
        <f t="shared" si="2"/>
        <v>-4.8000000000000043</v>
      </c>
      <c r="B51">
        <f t="shared" si="1"/>
        <v>-0.58897696580011227</v>
      </c>
      <c r="C51">
        <f t="shared" si="1"/>
        <v>-1.8352119990920263E-2</v>
      </c>
      <c r="D51">
        <f t="shared" si="1"/>
        <v>-2.3854933195188062E-3</v>
      </c>
    </row>
    <row r="52" spans="1:4" x14ac:dyDescent="0.2">
      <c r="A52">
        <f t="shared" si="2"/>
        <v>-4.7950000000000044</v>
      </c>
      <c r="B52">
        <f t="shared" si="1"/>
        <v>-0.58897660483236913</v>
      </c>
      <c r="C52">
        <f t="shared" si="1"/>
        <v>-1.835186641550561E-2</v>
      </c>
      <c r="D52">
        <f t="shared" si="1"/>
        <v>-2.3853409602292426E-3</v>
      </c>
    </row>
    <row r="53" spans="1:4" x14ac:dyDescent="0.2">
      <c r="A53">
        <f t="shared" si="2"/>
        <v>-4.7900000000000045</v>
      </c>
      <c r="B53">
        <f t="shared" si="1"/>
        <v>-0.5889762416938541</v>
      </c>
      <c r="C53">
        <f t="shared" si="1"/>
        <v>-1.8351611485090374E-2</v>
      </c>
      <c r="D53">
        <f t="shared" si="1"/>
        <v>-2.3851879143237161E-3</v>
      </c>
    </row>
    <row r="54" spans="1:4" x14ac:dyDescent="0.2">
      <c r="A54">
        <f t="shared" si="2"/>
        <v>-4.7850000000000046</v>
      </c>
      <c r="B54">
        <f t="shared" si="1"/>
        <v>-0.58897587636941662</v>
      </c>
      <c r="C54">
        <f t="shared" si="1"/>
        <v>-1.835135519143135E-2</v>
      </c>
      <c r="D54">
        <f t="shared" si="1"/>
        <v>-2.3850341783927648E-3</v>
      </c>
    </row>
    <row r="55" spans="1:4" x14ac:dyDescent="0.2">
      <c r="A55">
        <f t="shared" si="2"/>
        <v>-4.7800000000000047</v>
      </c>
      <c r="B55">
        <f t="shared" si="1"/>
        <v>-0.58897550884378691</v>
      </c>
      <c r="C55">
        <f t="shared" si="1"/>
        <v>-1.8351097526229522E-2</v>
      </c>
      <c r="D55">
        <f t="shared" si="1"/>
        <v>-2.3848797490088566E-3</v>
      </c>
    </row>
    <row r="56" spans="1:4" x14ac:dyDescent="0.2">
      <c r="A56">
        <f t="shared" si="2"/>
        <v>-4.7750000000000048</v>
      </c>
      <c r="B56">
        <f t="shared" si="1"/>
        <v>-0.58897513910157329</v>
      </c>
      <c r="C56">
        <f t="shared" si="1"/>
        <v>-1.835083848112963E-2</v>
      </c>
      <c r="D56">
        <f t="shared" si="1"/>
        <v>-2.3847246227262911E-3</v>
      </c>
    </row>
    <row r="57" spans="1:4" x14ac:dyDescent="0.2">
      <c r="A57">
        <f t="shared" si="2"/>
        <v>-4.7700000000000049</v>
      </c>
      <c r="B57">
        <f t="shared" si="1"/>
        <v>-0.58897476712726204</v>
      </c>
      <c r="C57">
        <f t="shared" si="1"/>
        <v>-1.8350578047719793E-2</v>
      </c>
      <c r="D57">
        <f t="shared" si="1"/>
        <v>-2.3845687960811E-3</v>
      </c>
    </row>
    <row r="58" spans="1:4" x14ac:dyDescent="0.2">
      <c r="A58">
        <f t="shared" si="2"/>
        <v>-4.765000000000005</v>
      </c>
      <c r="B58">
        <f t="shared" si="1"/>
        <v>-0.58897439290521603</v>
      </c>
      <c r="C58">
        <f t="shared" si="1"/>
        <v>-1.8350316217531071E-2</v>
      </c>
      <c r="D58">
        <f t="shared" si="1"/>
        <v>-2.3844122655909497E-3</v>
      </c>
    </row>
    <row r="59" spans="1:4" x14ac:dyDescent="0.2">
      <c r="A59">
        <f t="shared" si="2"/>
        <v>-4.7600000000000051</v>
      </c>
      <c r="B59">
        <f t="shared" si="1"/>
        <v>-0.58897401641967329</v>
      </c>
      <c r="C59">
        <f t="shared" si="1"/>
        <v>-1.8350052982037034E-2</v>
      </c>
      <c r="D59">
        <f t="shared" si="1"/>
        <v>-2.3842550277550375E-3</v>
      </c>
    </row>
    <row r="60" spans="1:4" x14ac:dyDescent="0.2">
      <c r="A60">
        <f t="shared" si="2"/>
        <v>-4.7550000000000052</v>
      </c>
      <c r="B60">
        <f t="shared" si="1"/>
        <v>-0.58897363765474664</v>
      </c>
      <c r="C60">
        <f t="shared" si="1"/>
        <v>-1.8349788332653334E-2</v>
      </c>
      <c r="D60">
        <f t="shared" si="1"/>
        <v>-2.3840970790539925E-3</v>
      </c>
    </row>
    <row r="61" spans="1:4" x14ac:dyDescent="0.2">
      <c r="A61">
        <f t="shared" si="2"/>
        <v>-4.7500000000000053</v>
      </c>
      <c r="B61">
        <f t="shared" si="1"/>
        <v>-0.58897325659442201</v>
      </c>
      <c r="C61">
        <f t="shared" si="1"/>
        <v>-1.834952226073731E-2</v>
      </c>
      <c r="D61">
        <f t="shared" si="1"/>
        <v>-2.3839384159497759E-3</v>
      </c>
    </row>
    <row r="62" spans="1:4" x14ac:dyDescent="0.2">
      <c r="A62">
        <f t="shared" si="2"/>
        <v>-4.7450000000000054</v>
      </c>
      <c r="B62">
        <f t="shared" si="1"/>
        <v>-0.58897287322255731</v>
      </c>
      <c r="C62">
        <f t="shared" si="1"/>
        <v>-1.8349254757587509E-2</v>
      </c>
      <c r="D62">
        <f t="shared" si="1"/>
        <v>-2.383779034885577E-3</v>
      </c>
    </row>
    <row r="63" spans="1:4" x14ac:dyDescent="0.2">
      <c r="A63">
        <f t="shared" si="2"/>
        <v>-4.7400000000000055</v>
      </c>
      <c r="B63">
        <f t="shared" si="1"/>
        <v>-0.58897248752288145</v>
      </c>
      <c r="C63">
        <f t="shared" si="1"/>
        <v>-1.8348985814443282E-2</v>
      </c>
      <c r="D63">
        <f t="shared" si="1"/>
        <v>-2.3836189322857118E-3</v>
      </c>
    </row>
    <row r="64" spans="1:4" x14ac:dyDescent="0.2">
      <c r="A64">
        <f t="shared" si="2"/>
        <v>-4.7350000000000056</v>
      </c>
      <c r="B64">
        <f t="shared" si="1"/>
        <v>-0.58897209947899365</v>
      </c>
      <c r="C64">
        <f t="shared" si="1"/>
        <v>-1.834871542248433E-2</v>
      </c>
      <c r="D64">
        <f t="shared" si="1"/>
        <v>-2.3834581045555194E-3</v>
      </c>
    </row>
    <row r="65" spans="1:4" x14ac:dyDescent="0.2">
      <c r="A65">
        <f t="shared" si="2"/>
        <v>-4.7300000000000058</v>
      </c>
      <c r="B65">
        <f t="shared" si="1"/>
        <v>-0.58897170907436103</v>
      </c>
      <c r="C65">
        <f t="shared" si="1"/>
        <v>-1.8348443572830265E-2</v>
      </c>
      <c r="D65">
        <f t="shared" si="1"/>
        <v>-2.3832965480812597E-3</v>
      </c>
    </row>
    <row r="66" spans="1:4" x14ac:dyDescent="0.2">
      <c r="A66">
        <f t="shared" si="2"/>
        <v>-4.7250000000000059</v>
      </c>
      <c r="B66">
        <f t="shared" si="1"/>
        <v>-0.58897131629231858</v>
      </c>
      <c r="C66">
        <f t="shared" si="1"/>
        <v>-1.8348170256540158E-2</v>
      </c>
      <c r="D66">
        <f t="shared" si="1"/>
        <v>-2.3831342592300075E-3</v>
      </c>
    </row>
    <row r="67" spans="1:4" x14ac:dyDescent="0.2">
      <c r="A67">
        <f t="shared" si="2"/>
        <v>-4.720000000000006</v>
      </c>
      <c r="B67">
        <f t="shared" si="1"/>
        <v>-0.58897092111606786</v>
      </c>
      <c r="C67">
        <f t="shared" si="1"/>
        <v>-1.8347895464612102E-2</v>
      </c>
      <c r="D67">
        <f t="shared" si="1"/>
        <v>-2.3829712343495517E-3</v>
      </c>
    </row>
    <row r="68" spans="1:4" x14ac:dyDescent="0.2">
      <c r="A68">
        <f t="shared" si="2"/>
        <v>-4.7150000000000061</v>
      </c>
      <c r="B68">
        <f t="shared" si="1"/>
        <v>-0.58897052352867507</v>
      </c>
      <c r="C68">
        <f t="shared" si="1"/>
        <v>-1.834761918798274E-2</v>
      </c>
      <c r="D68">
        <f t="shared" si="1"/>
        <v>-2.3828074697682848E-3</v>
      </c>
    </row>
    <row r="69" spans="1:4" x14ac:dyDescent="0.2">
      <c r="A69">
        <f t="shared" si="2"/>
        <v>-4.7100000000000062</v>
      </c>
      <c r="B69">
        <f t="shared" si="1"/>
        <v>-0.58897012351307054</v>
      </c>
      <c r="C69">
        <f t="shared" si="1"/>
        <v>-1.8347341417526818E-2</v>
      </c>
      <c r="D69">
        <f t="shared" si="1"/>
        <v>-2.3826429617951018E-3</v>
      </c>
    </row>
    <row r="70" spans="1:4" x14ac:dyDescent="0.2">
      <c r="A70">
        <f t="shared" si="2"/>
        <v>-4.7050000000000063</v>
      </c>
      <c r="B70">
        <f t="shared" si="1"/>
        <v>-0.58896972105204726</v>
      </c>
      <c r="C70">
        <f t="shared" si="1"/>
        <v>-1.8347062144056726E-2</v>
      </c>
      <c r="D70">
        <f t="shared" si="1"/>
        <v>-2.3824777067192929E-3</v>
      </c>
    </row>
    <row r="71" spans="1:4" x14ac:dyDescent="0.2">
      <c r="A71">
        <f t="shared" si="2"/>
        <v>-4.7000000000000064</v>
      </c>
      <c r="B71">
        <f t="shared" si="1"/>
        <v>-0.58896931612825953</v>
      </c>
      <c r="C71">
        <f t="shared" si="1"/>
        <v>-1.8346781358322028E-2</v>
      </c>
      <c r="D71">
        <f t="shared" si="1"/>
        <v>-2.3823117008104338E-3</v>
      </c>
    </row>
    <row r="72" spans="1:4" x14ac:dyDescent="0.2">
      <c r="A72">
        <f t="shared" si="2"/>
        <v>-4.6950000000000065</v>
      </c>
      <c r="B72">
        <f t="shared" si="1"/>
        <v>-0.5889689087242217</v>
      </c>
      <c r="C72">
        <f t="shared" si="1"/>
        <v>-1.8346499051008984E-2</v>
      </c>
      <c r="D72">
        <f t="shared" si="1"/>
        <v>-2.3821449403182834E-3</v>
      </c>
    </row>
    <row r="73" spans="1:4" x14ac:dyDescent="0.2">
      <c r="A73">
        <f t="shared" si="2"/>
        <v>-4.6900000000000066</v>
      </c>
      <c r="B73">
        <f t="shared" si="1"/>
        <v>-0.58896849882230751</v>
      </c>
      <c r="C73">
        <f t="shared" si="1"/>
        <v>-1.8346215212740109E-2</v>
      </c>
      <c r="D73">
        <f t="shared" si="1"/>
        <v>-2.3819774214726723E-3</v>
      </c>
    </row>
    <row r="74" spans="1:4" x14ac:dyDescent="0.2">
      <c r="A74">
        <f t="shared" si="2"/>
        <v>-4.6850000000000067</v>
      </c>
      <c r="B74">
        <f t="shared" si="1"/>
        <v>-0.58896808640474785</v>
      </c>
      <c r="C74">
        <f t="shared" si="1"/>
        <v>-1.8345929834073654E-2</v>
      </c>
      <c r="D74">
        <f t="shared" si="1"/>
        <v>-2.3818091404833939E-3</v>
      </c>
    </row>
    <row r="75" spans="1:4" x14ac:dyDescent="0.2">
      <c r="A75">
        <f t="shared" si="2"/>
        <v>-4.6800000000000068</v>
      </c>
      <c r="B75">
        <f t="shared" si="1"/>
        <v>-0.58896767145363049</v>
      </c>
      <c r="C75">
        <f t="shared" si="1"/>
        <v>-1.8345642905503161E-2</v>
      </c>
      <c r="D75">
        <f t="shared" si="1"/>
        <v>-2.3816400935400988E-3</v>
      </c>
    </row>
    <row r="76" spans="1:4" x14ac:dyDescent="0.2">
      <c r="A76">
        <f t="shared" si="2"/>
        <v>-4.6750000000000069</v>
      </c>
      <c r="B76">
        <f t="shared" ref="B76:D139" si="3">(3*ATAN($A76/B$8)+B$8*$A76*(5*POWER(B$8,2)+3*POWER($A76,2))/POWER(POWER(B$8,2)+POWER($A76,2),2))/(8*POWER(B$8,5))</f>
        <v>-0.58896725395089777</v>
      </c>
      <c r="C76">
        <f t="shared" si="3"/>
        <v>-1.8345354417456966E-2</v>
      </c>
      <c r="D76">
        <f t="shared" si="3"/>
        <v>-2.3814702768121831E-3</v>
      </c>
    </row>
    <row r="77" spans="1:4" x14ac:dyDescent="0.2">
      <c r="A77">
        <f t="shared" ref="A77:A140" si="4">A76+B$3</f>
        <v>-4.670000000000007</v>
      </c>
      <c r="B77">
        <f t="shared" si="3"/>
        <v>-0.58896683387834603</v>
      </c>
      <c r="C77">
        <f t="shared" si="3"/>
        <v>-1.8345064360297696E-2</v>
      </c>
      <c r="D77">
        <f t="shared" si="3"/>
        <v>-2.381299686448676E-3</v>
      </c>
    </row>
    <row r="78" spans="1:4" x14ac:dyDescent="0.2">
      <c r="A78">
        <f t="shared" si="4"/>
        <v>-4.6650000000000071</v>
      </c>
      <c r="B78">
        <f t="shared" si="3"/>
        <v>-0.58896641121762372</v>
      </c>
      <c r="C78">
        <f t="shared" si="3"/>
        <v>-1.834477272432181E-2</v>
      </c>
      <c r="D78">
        <f t="shared" si="3"/>
        <v>-2.3811283185781328E-3</v>
      </c>
    </row>
    <row r="79" spans="1:4" x14ac:dyDescent="0.2">
      <c r="A79">
        <f t="shared" si="4"/>
        <v>-4.6600000000000072</v>
      </c>
      <c r="B79">
        <f t="shared" si="3"/>
        <v>-0.58896598595023109</v>
      </c>
      <c r="C79">
        <f t="shared" si="3"/>
        <v>-1.8344479499759082E-2</v>
      </c>
      <c r="D79">
        <f t="shared" si="3"/>
        <v>-2.380956169308523E-3</v>
      </c>
    </row>
    <row r="80" spans="1:4" x14ac:dyDescent="0.2">
      <c r="A80">
        <f t="shared" si="4"/>
        <v>-4.6550000000000074</v>
      </c>
      <c r="B80">
        <f t="shared" si="3"/>
        <v>-0.58896555805751727</v>
      </c>
      <c r="C80">
        <f t="shared" si="3"/>
        <v>-1.8344184676772096E-2</v>
      </c>
      <c r="D80">
        <f t="shared" si="3"/>
        <v>-2.3807832347271154E-3</v>
      </c>
    </row>
    <row r="81" spans="1:4" x14ac:dyDescent="0.2">
      <c r="A81">
        <f t="shared" si="4"/>
        <v>-4.6500000000000075</v>
      </c>
      <c r="B81">
        <f t="shared" si="3"/>
        <v>-0.58896512752068042</v>
      </c>
      <c r="C81">
        <f t="shared" si="3"/>
        <v>-1.8343888245455763E-2</v>
      </c>
      <c r="D81">
        <f t="shared" si="3"/>
        <v>-2.380609510900369E-3</v>
      </c>
    </row>
    <row r="82" spans="1:4" x14ac:dyDescent="0.2">
      <c r="A82">
        <f t="shared" si="4"/>
        <v>-4.6450000000000076</v>
      </c>
      <c r="B82">
        <f t="shared" si="3"/>
        <v>-0.58896469432076548</v>
      </c>
      <c r="C82">
        <f t="shared" si="3"/>
        <v>-1.8343590195836791E-2</v>
      </c>
      <c r="D82">
        <f t="shared" si="3"/>
        <v>-2.3804349938738173E-3</v>
      </c>
    </row>
    <row r="83" spans="1:4" x14ac:dyDescent="0.2">
      <c r="A83">
        <f t="shared" si="4"/>
        <v>-4.6400000000000077</v>
      </c>
      <c r="B83">
        <f t="shared" si="3"/>
        <v>-0.58896425843866262</v>
      </c>
      <c r="C83">
        <f t="shared" si="3"/>
        <v>-1.8343290517873201E-2</v>
      </c>
      <c r="D83">
        <f t="shared" si="3"/>
        <v>-2.3802596796719581E-3</v>
      </c>
    </row>
    <row r="84" spans="1:4" x14ac:dyDescent="0.2">
      <c r="A84">
        <f t="shared" si="4"/>
        <v>-4.6350000000000078</v>
      </c>
      <c r="B84">
        <f t="shared" si="3"/>
        <v>-0.58896381985510682</v>
      </c>
      <c r="C84">
        <f t="shared" si="3"/>
        <v>-1.8342989201453774E-2</v>
      </c>
      <c r="D84">
        <f t="shared" si="3"/>
        <v>-2.3800835642981341E-3</v>
      </c>
    </row>
    <row r="85" spans="1:4" x14ac:dyDescent="0.2">
      <c r="A85">
        <f t="shared" si="4"/>
        <v>-4.6300000000000079</v>
      </c>
      <c r="B85">
        <f t="shared" si="3"/>
        <v>-0.58896337855067549</v>
      </c>
      <c r="C85">
        <f t="shared" si="3"/>
        <v>-1.8342686236397569E-2</v>
      </c>
      <c r="D85">
        <f t="shared" si="3"/>
        <v>-2.3799066437344223E-3</v>
      </c>
    </row>
    <row r="86" spans="1:4" x14ac:dyDescent="0.2">
      <c r="A86">
        <f t="shared" si="4"/>
        <v>-4.625000000000008</v>
      </c>
      <c r="B86">
        <f t="shared" si="3"/>
        <v>-0.58896293450578718</v>
      </c>
      <c r="C86">
        <f t="shared" si="3"/>
        <v>-1.8342381612453364E-2</v>
      </c>
      <c r="D86">
        <f t="shared" si="3"/>
        <v>-2.3797289139415177E-3</v>
      </c>
    </row>
    <row r="87" spans="1:4" x14ac:dyDescent="0.2">
      <c r="A87">
        <f t="shared" si="4"/>
        <v>-4.6200000000000081</v>
      </c>
      <c r="B87">
        <f t="shared" si="3"/>
        <v>-0.58896248770070103</v>
      </c>
      <c r="C87">
        <f t="shared" si="3"/>
        <v>-1.8342075319299166E-2</v>
      </c>
      <c r="D87">
        <f t="shared" si="3"/>
        <v>-2.379550370858614E-3</v>
      </c>
    </row>
    <row r="88" spans="1:4" x14ac:dyDescent="0.2">
      <c r="A88">
        <f t="shared" si="4"/>
        <v>-4.6150000000000082</v>
      </c>
      <c r="B88">
        <f t="shared" si="3"/>
        <v>-0.58896203811551384</v>
      </c>
      <c r="C88">
        <f t="shared" si="3"/>
        <v>-1.8341767346541638E-2</v>
      </c>
      <c r="D88">
        <f t="shared" si="3"/>
        <v>-2.3793710104032927E-3</v>
      </c>
    </row>
    <row r="89" spans="1:4" x14ac:dyDescent="0.2">
      <c r="A89">
        <f t="shared" si="4"/>
        <v>-4.6100000000000083</v>
      </c>
      <c r="B89">
        <f t="shared" si="3"/>
        <v>-0.58896158573015966</v>
      </c>
      <c r="C89">
        <f t="shared" si="3"/>
        <v>-1.8341457683715597E-2</v>
      </c>
      <c r="D89">
        <f t="shared" si="3"/>
        <v>-2.3791908284714015E-3</v>
      </c>
    </row>
    <row r="90" spans="1:4" x14ac:dyDescent="0.2">
      <c r="A90">
        <f t="shared" si="4"/>
        <v>-4.6050000000000084</v>
      </c>
      <c r="B90">
        <f t="shared" si="3"/>
        <v>-0.58896113052440824</v>
      </c>
      <c r="C90">
        <f t="shared" si="3"/>
        <v>-1.8341146320283445E-2</v>
      </c>
      <c r="D90">
        <f t="shared" si="3"/>
        <v>-2.3790098209369361E-3</v>
      </c>
    </row>
    <row r="91" spans="1:4" x14ac:dyDescent="0.2">
      <c r="A91">
        <f t="shared" si="4"/>
        <v>-4.6000000000000085</v>
      </c>
      <c r="B91">
        <f t="shared" si="3"/>
        <v>-0.58896067247786277</v>
      </c>
      <c r="C91">
        <f t="shared" si="3"/>
        <v>-1.8340833245634645E-2</v>
      </c>
      <c r="D91">
        <f t="shared" si="3"/>
        <v>-2.3788279836519238E-3</v>
      </c>
    </row>
    <row r="92" spans="1:4" x14ac:dyDescent="0.2">
      <c r="A92">
        <f t="shared" si="4"/>
        <v>-4.5950000000000086</v>
      </c>
      <c r="B92">
        <f t="shared" si="3"/>
        <v>-0.58896021156995937</v>
      </c>
      <c r="C92">
        <f t="shared" si="3"/>
        <v>-1.8340518449085151E-2</v>
      </c>
      <c r="D92">
        <f t="shared" si="3"/>
        <v>-2.3786453124463054E-3</v>
      </c>
    </row>
    <row r="93" spans="1:4" x14ac:dyDescent="0.2">
      <c r="A93">
        <f t="shared" si="4"/>
        <v>-4.5900000000000087</v>
      </c>
      <c r="B93">
        <f t="shared" si="3"/>
        <v>-0.58895974777996452</v>
      </c>
      <c r="C93">
        <f t="shared" si="3"/>
        <v>-1.8340201919876883E-2</v>
      </c>
      <c r="D93">
        <f t="shared" si="3"/>
        <v>-2.3784618031278118E-3</v>
      </c>
    </row>
    <row r="94" spans="1:4" x14ac:dyDescent="0.2">
      <c r="A94">
        <f t="shared" si="4"/>
        <v>-4.5850000000000088</v>
      </c>
      <c r="B94">
        <f t="shared" si="3"/>
        <v>-0.58895928108697471</v>
      </c>
      <c r="C94">
        <f t="shared" si="3"/>
        <v>-1.8339883647177122E-2</v>
      </c>
      <c r="D94">
        <f t="shared" si="3"/>
        <v>-2.3782774514818444E-3</v>
      </c>
    </row>
    <row r="95" spans="1:4" x14ac:dyDescent="0.2">
      <c r="A95">
        <f t="shared" si="4"/>
        <v>-4.580000000000009</v>
      </c>
      <c r="B95">
        <f t="shared" si="3"/>
        <v>-0.58895881146991336</v>
      </c>
      <c r="C95">
        <f t="shared" si="3"/>
        <v>-1.8339563620077992E-2</v>
      </c>
      <c r="D95">
        <f t="shared" si="3"/>
        <v>-2.3780922532713601E-3</v>
      </c>
    </row>
    <row r="96" spans="1:4" x14ac:dyDescent="0.2">
      <c r="A96">
        <f t="shared" si="4"/>
        <v>-4.5750000000000091</v>
      </c>
      <c r="B96">
        <f t="shared" si="3"/>
        <v>-0.58895833890753058</v>
      </c>
      <c r="C96">
        <f t="shared" si="3"/>
        <v>-1.8339241827595876E-2</v>
      </c>
      <c r="D96">
        <f t="shared" si="3"/>
        <v>-2.377906204236739E-3</v>
      </c>
    </row>
    <row r="97" spans="1:4" x14ac:dyDescent="0.2">
      <c r="A97">
        <f t="shared" si="4"/>
        <v>-4.5700000000000092</v>
      </c>
      <c r="B97">
        <f t="shared" si="3"/>
        <v>-0.58895786337840117</v>
      </c>
      <c r="C97">
        <f t="shared" si="3"/>
        <v>-1.8338918258670834E-2</v>
      </c>
      <c r="D97">
        <f t="shared" si="3"/>
        <v>-2.3777193000956718E-3</v>
      </c>
    </row>
    <row r="98" spans="1:4" x14ac:dyDescent="0.2">
      <c r="A98">
        <f t="shared" si="4"/>
        <v>-4.5650000000000093</v>
      </c>
      <c r="B98">
        <f t="shared" si="3"/>
        <v>-0.58895738486092231</v>
      </c>
      <c r="C98">
        <f t="shared" si="3"/>
        <v>-1.8338592902166034E-2</v>
      </c>
      <c r="D98">
        <f t="shared" si="3"/>
        <v>-2.3775315365430331E-3</v>
      </c>
    </row>
    <row r="99" spans="1:4" x14ac:dyDescent="0.2">
      <c r="A99">
        <f t="shared" si="4"/>
        <v>-4.5600000000000094</v>
      </c>
      <c r="B99">
        <f t="shared" si="3"/>
        <v>-0.58895690333331308</v>
      </c>
      <c r="C99">
        <f t="shared" si="3"/>
        <v>-1.8338265746867172E-2</v>
      </c>
      <c r="D99">
        <f t="shared" si="3"/>
        <v>-2.3773429092507552E-3</v>
      </c>
    </row>
    <row r="100" spans="1:4" x14ac:dyDescent="0.2">
      <c r="A100">
        <f t="shared" si="4"/>
        <v>-4.5550000000000095</v>
      </c>
      <c r="B100">
        <f t="shared" si="3"/>
        <v>-0.58895641877361193</v>
      </c>
      <c r="C100">
        <f t="shared" si="3"/>
        <v>-1.8337936781481875E-2</v>
      </c>
      <c r="D100">
        <f t="shared" si="3"/>
        <v>-2.3771534138677104E-3</v>
      </c>
    </row>
    <row r="101" spans="1:4" x14ac:dyDescent="0.2">
      <c r="A101">
        <f t="shared" si="4"/>
        <v>-4.5500000000000096</v>
      </c>
      <c r="B101">
        <f t="shared" si="3"/>
        <v>-0.58895593115967515</v>
      </c>
      <c r="C101">
        <f t="shared" si="3"/>
        <v>-1.8337605994639131E-2</v>
      </c>
      <c r="D101">
        <f t="shared" si="3"/>
        <v>-2.3769630460195802E-3</v>
      </c>
    </row>
    <row r="102" spans="1:4" x14ac:dyDescent="0.2">
      <c r="A102">
        <f t="shared" si="4"/>
        <v>-4.5450000000000097</v>
      </c>
      <c r="B102">
        <f t="shared" si="3"/>
        <v>-0.5889554404691757</v>
      </c>
      <c r="C102">
        <f t="shared" si="3"/>
        <v>-1.8337273374888663E-2</v>
      </c>
      <c r="D102">
        <f t="shared" si="3"/>
        <v>-2.3767718013087322E-3</v>
      </c>
    </row>
    <row r="103" spans="1:4" x14ac:dyDescent="0.2">
      <c r="A103">
        <f t="shared" si="4"/>
        <v>-4.5400000000000098</v>
      </c>
      <c r="B103">
        <f t="shared" si="3"/>
        <v>-0.58895494667960069</v>
      </c>
      <c r="C103">
        <f t="shared" si="3"/>
        <v>-1.8336938910700356E-2</v>
      </c>
      <c r="D103">
        <f t="shared" si="3"/>
        <v>-2.3765796753140956E-3</v>
      </c>
    </row>
    <row r="104" spans="1:4" x14ac:dyDescent="0.2">
      <c r="A104">
        <f t="shared" si="4"/>
        <v>-4.5350000000000099</v>
      </c>
      <c r="B104">
        <f t="shared" si="3"/>
        <v>-0.58895444976825084</v>
      </c>
      <c r="C104">
        <f t="shared" si="3"/>
        <v>-1.8336602590463637E-2</v>
      </c>
      <c r="D104">
        <f t="shared" si="3"/>
        <v>-2.3763866635910335E-3</v>
      </c>
    </row>
    <row r="105" spans="1:4" x14ac:dyDescent="0.2">
      <c r="A105">
        <f t="shared" si="4"/>
        <v>-4.53000000000001</v>
      </c>
      <c r="B105">
        <f t="shared" si="3"/>
        <v>-0.58895394971223702</v>
      </c>
      <c r="C105">
        <f t="shared" si="3"/>
        <v>-1.8336264402486861E-2</v>
      </c>
      <c r="D105">
        <f t="shared" si="3"/>
        <v>-2.376192761671211E-3</v>
      </c>
    </row>
    <row r="106" spans="1:4" x14ac:dyDescent="0.2">
      <c r="A106">
        <f t="shared" si="4"/>
        <v>-4.5250000000000101</v>
      </c>
      <c r="B106">
        <f t="shared" si="3"/>
        <v>-0.58895344648848036</v>
      </c>
      <c r="C106">
        <f t="shared" si="3"/>
        <v>-1.8335924334996714E-2</v>
      </c>
      <c r="D106">
        <f t="shared" si="3"/>
        <v>-2.3759979650624769E-3</v>
      </c>
    </row>
    <row r="107" spans="1:4" x14ac:dyDescent="0.2">
      <c r="A107">
        <f t="shared" si="4"/>
        <v>-4.5200000000000102</v>
      </c>
      <c r="B107">
        <f t="shared" si="3"/>
        <v>-0.58895294007370891</v>
      </c>
      <c r="C107">
        <f t="shared" si="3"/>
        <v>-1.8335582376137562E-2</v>
      </c>
      <c r="D107">
        <f t="shared" si="3"/>
        <v>-2.375802269248726E-3</v>
      </c>
    </row>
    <row r="108" spans="1:4" x14ac:dyDescent="0.2">
      <c r="A108">
        <f t="shared" si="4"/>
        <v>-4.5150000000000103</v>
      </c>
      <c r="B108">
        <f t="shared" si="3"/>
        <v>-0.588952430444457</v>
      </c>
      <c r="C108">
        <f t="shared" si="3"/>
        <v>-1.8335238513970856E-2</v>
      </c>
      <c r="D108">
        <f t="shared" si="3"/>
        <v>-2.3756056696897739E-3</v>
      </c>
    </row>
    <row r="109" spans="1:4" x14ac:dyDescent="0.2">
      <c r="A109">
        <f t="shared" si="4"/>
        <v>-4.5100000000000104</v>
      </c>
      <c r="B109">
        <f t="shared" si="3"/>
        <v>-0.58895191757706278</v>
      </c>
      <c r="C109">
        <f t="shared" si="3"/>
        <v>-1.8334892736474477E-2</v>
      </c>
      <c r="D109">
        <f t="shared" si="3"/>
        <v>-2.3754081618212269E-3</v>
      </c>
    </row>
    <row r="110" spans="1:4" x14ac:dyDescent="0.2">
      <c r="A110">
        <f t="shared" si="4"/>
        <v>-4.5050000000000106</v>
      </c>
      <c r="B110">
        <f t="shared" si="3"/>
        <v>-0.58895140144766656</v>
      </c>
      <c r="C110">
        <f t="shared" si="3"/>
        <v>-1.833454503154212E-2</v>
      </c>
      <c r="D110">
        <f t="shared" si="3"/>
        <v>-2.3752097410543508E-3</v>
      </c>
    </row>
    <row r="111" spans="1:4" x14ac:dyDescent="0.2">
      <c r="A111">
        <f t="shared" si="4"/>
        <v>-4.5000000000000107</v>
      </c>
      <c r="B111">
        <f t="shared" si="3"/>
        <v>-0.58895088203220924</v>
      </c>
      <c r="C111">
        <f t="shared" si="3"/>
        <v>-1.8334195386982648E-2</v>
      </c>
      <c r="D111">
        <f t="shared" si="3"/>
        <v>-2.3750104027759392E-3</v>
      </c>
    </row>
    <row r="112" spans="1:4" x14ac:dyDescent="0.2">
      <c r="A112">
        <f t="shared" si="4"/>
        <v>-4.4950000000000108</v>
      </c>
      <c r="B112">
        <f t="shared" si="3"/>
        <v>-0.58895035930642969</v>
      </c>
      <c r="C112">
        <f t="shared" si="3"/>
        <v>-1.8333843790519423E-2</v>
      </c>
      <c r="D112">
        <f t="shared" si="3"/>
        <v>-2.3748101423481834E-3</v>
      </c>
    </row>
    <row r="113" spans="1:4" x14ac:dyDescent="0.2">
      <c r="A113">
        <f t="shared" si="4"/>
        <v>-4.4900000000000109</v>
      </c>
      <c r="B113">
        <f t="shared" si="3"/>
        <v>-0.5889498332458637</v>
      </c>
      <c r="C113">
        <f t="shared" si="3"/>
        <v>-1.8333490229789688E-2</v>
      </c>
      <c r="D113">
        <f t="shared" si="3"/>
        <v>-2.3746089551085368E-3</v>
      </c>
    </row>
    <row r="114" spans="1:4" x14ac:dyDescent="0.2">
      <c r="A114">
        <f t="shared" si="4"/>
        <v>-4.485000000000011</v>
      </c>
      <c r="B114">
        <f t="shared" si="3"/>
        <v>-0.58894930382584154</v>
      </c>
      <c r="C114">
        <f t="shared" si="3"/>
        <v>-1.8333134692343891E-2</v>
      </c>
      <c r="D114">
        <f t="shared" si="3"/>
        <v>-2.374406836369585E-3</v>
      </c>
    </row>
    <row r="115" spans="1:4" x14ac:dyDescent="0.2">
      <c r="A115">
        <f t="shared" si="4"/>
        <v>-4.4800000000000111</v>
      </c>
      <c r="B115">
        <f t="shared" si="3"/>
        <v>-0.58894877102148646</v>
      </c>
      <c r="C115">
        <f t="shared" si="3"/>
        <v>-1.833277716564503E-2</v>
      </c>
      <c r="D115">
        <f t="shared" si="3"/>
        <v>-2.374203781418908E-3</v>
      </c>
    </row>
    <row r="116" spans="1:4" x14ac:dyDescent="0.2">
      <c r="A116">
        <f t="shared" si="4"/>
        <v>-4.4750000000000112</v>
      </c>
      <c r="B116">
        <f t="shared" si="3"/>
        <v>-0.58894823480771219</v>
      </c>
      <c r="C116">
        <f t="shared" si="3"/>
        <v>-1.8332417637067975E-2</v>
      </c>
      <c r="D116">
        <f t="shared" si="3"/>
        <v>-2.3739997855189501E-3</v>
      </c>
    </row>
    <row r="117" spans="1:4" x14ac:dyDescent="0.2">
      <c r="A117">
        <f t="shared" si="4"/>
        <v>-4.4700000000000113</v>
      </c>
      <c r="B117">
        <f t="shared" si="3"/>
        <v>-0.58894769515922163</v>
      </c>
      <c r="C117">
        <f t="shared" si="3"/>
        <v>-1.8332056093898805E-2</v>
      </c>
      <c r="D117">
        <f t="shared" si="3"/>
        <v>-2.3737948439068813E-3</v>
      </c>
    </row>
    <row r="118" spans="1:4" x14ac:dyDescent="0.2">
      <c r="A118">
        <f t="shared" si="4"/>
        <v>-4.4650000000000114</v>
      </c>
      <c r="B118">
        <f t="shared" si="3"/>
        <v>-0.58894715205050396</v>
      </c>
      <c r="C118">
        <f t="shared" si="3"/>
        <v>-1.8331692523334133E-2</v>
      </c>
      <c r="D118">
        <f t="shared" si="3"/>
        <v>-2.3735889517944612E-3</v>
      </c>
    </row>
    <row r="119" spans="1:4" x14ac:dyDescent="0.2">
      <c r="A119">
        <f t="shared" si="4"/>
        <v>-4.4600000000000115</v>
      </c>
      <c r="B119">
        <f t="shared" si="3"/>
        <v>-0.58894660545583399</v>
      </c>
      <c r="C119">
        <f t="shared" si="3"/>
        <v>-1.8331326912480406E-2</v>
      </c>
      <c r="D119">
        <f t="shared" si="3"/>
        <v>-2.3733821043679048E-3</v>
      </c>
    </row>
    <row r="120" spans="1:4" x14ac:dyDescent="0.2">
      <c r="A120">
        <f t="shared" si="4"/>
        <v>-4.4550000000000116</v>
      </c>
      <c r="B120">
        <f t="shared" si="3"/>
        <v>-0.58894605534926847</v>
      </c>
      <c r="C120">
        <f t="shared" si="3"/>
        <v>-1.8330959248353235E-2</v>
      </c>
      <c r="D120">
        <f t="shared" si="3"/>
        <v>-2.3731742967877415E-3</v>
      </c>
    </row>
    <row r="121" spans="1:4" x14ac:dyDescent="0.2">
      <c r="A121">
        <f t="shared" si="4"/>
        <v>-4.4500000000000117</v>
      </c>
      <c r="B121">
        <f t="shared" si="3"/>
        <v>-0.58894550170464544</v>
      </c>
      <c r="C121">
        <f t="shared" si="3"/>
        <v>-1.8330589517876673E-2</v>
      </c>
      <c r="D121">
        <f t="shared" si="3"/>
        <v>-2.3729655241886837E-3</v>
      </c>
    </row>
    <row r="122" spans="1:4" x14ac:dyDescent="0.2">
      <c r="A122">
        <f t="shared" si="4"/>
        <v>-4.4450000000000118</v>
      </c>
      <c r="B122">
        <f t="shared" si="3"/>
        <v>-0.58894494449558177</v>
      </c>
      <c r="C122">
        <f t="shared" si="3"/>
        <v>-1.8330217707882554E-2</v>
      </c>
      <c r="D122">
        <f t="shared" si="3"/>
        <v>-2.3727557816794788E-3</v>
      </c>
    </row>
    <row r="123" spans="1:4" x14ac:dyDescent="0.2">
      <c r="A123">
        <f t="shared" si="4"/>
        <v>-4.4400000000000119</v>
      </c>
      <c r="B123">
        <f t="shared" si="3"/>
        <v>-0.5889443836954702</v>
      </c>
      <c r="C123">
        <f t="shared" si="3"/>
        <v>-1.8329843805109745E-2</v>
      </c>
      <c r="D123">
        <f t="shared" si="3"/>
        <v>-2.372545064342777E-3</v>
      </c>
    </row>
    <row r="124" spans="1:4" x14ac:dyDescent="0.2">
      <c r="A124">
        <f t="shared" si="4"/>
        <v>-4.435000000000012</v>
      </c>
      <c r="B124">
        <f t="shared" si="3"/>
        <v>-0.58894381927747852</v>
      </c>
      <c r="C124">
        <f t="shared" si="3"/>
        <v>-1.8329467796203463E-2</v>
      </c>
      <c r="D124">
        <f t="shared" si="3"/>
        <v>-2.3723333672349876E-3</v>
      </c>
    </row>
    <row r="125" spans="1:4" x14ac:dyDescent="0.2">
      <c r="A125">
        <f t="shared" si="4"/>
        <v>-4.4300000000000122</v>
      </c>
      <c r="B125">
        <f t="shared" si="3"/>
        <v>-0.58894325121454694</v>
      </c>
      <c r="C125">
        <f t="shared" si="3"/>
        <v>-1.8329089667714536E-2</v>
      </c>
      <c r="D125">
        <f t="shared" si="3"/>
        <v>-2.3721206853861412E-3</v>
      </c>
    </row>
    <row r="126" spans="1:4" x14ac:dyDescent="0.2">
      <c r="A126">
        <f t="shared" si="4"/>
        <v>-4.4250000000000123</v>
      </c>
      <c r="B126">
        <f t="shared" si="3"/>
        <v>-0.58894267947938528</v>
      </c>
      <c r="C126">
        <f t="shared" si="3"/>
        <v>-1.8328709406098688E-2</v>
      </c>
      <c r="D126">
        <f t="shared" si="3"/>
        <v>-2.3719070137997438E-3</v>
      </c>
    </row>
    <row r="127" spans="1:4" x14ac:dyDescent="0.2">
      <c r="A127">
        <f t="shared" si="4"/>
        <v>-4.4200000000000124</v>
      </c>
      <c r="B127">
        <f t="shared" si="3"/>
        <v>-0.588942104044472</v>
      </c>
      <c r="C127">
        <f t="shared" si="3"/>
        <v>-1.8328326997715822E-2</v>
      </c>
      <c r="D127">
        <f t="shared" si="3"/>
        <v>-2.3716923474526382E-3</v>
      </c>
    </row>
    <row r="128" spans="1:4" x14ac:dyDescent="0.2">
      <c r="A128">
        <f t="shared" si="4"/>
        <v>-4.4150000000000125</v>
      </c>
      <c r="B128">
        <f t="shared" si="3"/>
        <v>-0.58894152488205076</v>
      </c>
      <c r="C128">
        <f t="shared" si="3"/>
        <v>-1.8327942428829264E-2</v>
      </c>
      <c r="D128">
        <f t="shared" si="3"/>
        <v>-2.3714766812948612E-3</v>
      </c>
    </row>
    <row r="129" spans="1:4" x14ac:dyDescent="0.2">
      <c r="A129">
        <f t="shared" si="4"/>
        <v>-4.4100000000000126</v>
      </c>
      <c r="B129">
        <f t="shared" si="3"/>
        <v>-0.58894094196412938</v>
      </c>
      <c r="C129">
        <f t="shared" si="3"/>
        <v>-1.832755568560502E-2</v>
      </c>
      <c r="D129">
        <f t="shared" si="3"/>
        <v>-2.371260010249497E-3</v>
      </c>
    </row>
    <row r="130" spans="1:4" x14ac:dyDescent="0.2">
      <c r="A130">
        <f t="shared" si="4"/>
        <v>-4.4050000000000127</v>
      </c>
      <c r="B130">
        <f t="shared" si="3"/>
        <v>-0.58894035526247623</v>
      </c>
      <c r="C130">
        <f t="shared" si="3"/>
        <v>-1.832716675411105E-2</v>
      </c>
      <c r="D130">
        <f t="shared" si="3"/>
        <v>-2.3710423292125343E-3</v>
      </c>
    </row>
    <row r="131" spans="1:4" x14ac:dyDescent="0.2">
      <c r="A131">
        <f t="shared" si="4"/>
        <v>-4.4000000000000128</v>
      </c>
      <c r="B131">
        <f t="shared" si="3"/>
        <v>-0.58893976474861953</v>
      </c>
      <c r="C131">
        <f t="shared" si="3"/>
        <v>-1.8326775620316493E-2</v>
      </c>
      <c r="D131">
        <f t="shared" si="3"/>
        <v>-2.3708236330527229E-3</v>
      </c>
    </row>
    <row r="132" spans="1:4" x14ac:dyDescent="0.2">
      <c r="A132">
        <f t="shared" si="4"/>
        <v>-4.3950000000000129</v>
      </c>
      <c r="B132">
        <f t="shared" si="3"/>
        <v>-0.5889391703938438</v>
      </c>
      <c r="C132">
        <f t="shared" si="3"/>
        <v>-1.8326382270090914E-2</v>
      </c>
      <c r="D132">
        <f t="shared" si="3"/>
        <v>-2.370603916611425E-3</v>
      </c>
    </row>
    <row r="133" spans="1:4" x14ac:dyDescent="0.2">
      <c r="A133">
        <f t="shared" si="4"/>
        <v>-4.390000000000013</v>
      </c>
      <c r="B133">
        <f t="shared" si="3"/>
        <v>-0.58893857216918799</v>
      </c>
      <c r="C133">
        <f t="shared" si="3"/>
        <v>-1.8325986689203533E-2</v>
      </c>
      <c r="D133">
        <f t="shared" si="3"/>
        <v>-2.370383174702471E-3</v>
      </c>
    </row>
    <row r="134" spans="1:4" x14ac:dyDescent="0.2">
      <c r="A134">
        <f t="shared" si="4"/>
        <v>-4.3850000000000131</v>
      </c>
      <c r="B134">
        <f t="shared" si="3"/>
        <v>-0.58893797004544324</v>
      </c>
      <c r="C134">
        <f t="shared" si="3"/>
        <v>-1.8325588863322466E-2</v>
      </c>
      <c r="D134">
        <f t="shared" si="3"/>
        <v>-2.3701614021120108E-3</v>
      </c>
    </row>
    <row r="135" spans="1:4" x14ac:dyDescent="0.2">
      <c r="A135">
        <f t="shared" si="4"/>
        <v>-4.3800000000000132</v>
      </c>
      <c r="B135">
        <f t="shared" si="3"/>
        <v>-0.58893736399315033</v>
      </c>
      <c r="C135">
        <f t="shared" si="3"/>
        <v>-1.8325188778013927E-2</v>
      </c>
      <c r="D135">
        <f t="shared" si="3"/>
        <v>-2.3699385935983682E-3</v>
      </c>
    </row>
    <row r="136" spans="1:4" x14ac:dyDescent="0.2">
      <c r="A136">
        <f t="shared" si="4"/>
        <v>-4.3750000000000133</v>
      </c>
      <c r="B136">
        <f t="shared" si="3"/>
        <v>-0.58893675398259737</v>
      </c>
      <c r="C136">
        <f t="shared" si="3"/>
        <v>-1.8324786418741457E-2</v>
      </c>
      <c r="D136">
        <f t="shared" si="3"/>
        <v>-2.3697147438918875E-3</v>
      </c>
    </row>
    <row r="137" spans="1:4" x14ac:dyDescent="0.2">
      <c r="A137">
        <f t="shared" si="4"/>
        <v>-4.3700000000000134</v>
      </c>
      <c r="B137">
        <f t="shared" si="3"/>
        <v>-0.58893613998381733</v>
      </c>
      <c r="C137">
        <f t="shared" si="3"/>
        <v>-1.8324381770865122E-2</v>
      </c>
      <c r="D137">
        <f t="shared" si="3"/>
        <v>-2.3694898476947896E-3</v>
      </c>
    </row>
    <row r="138" spans="1:4" x14ac:dyDescent="0.2">
      <c r="A138">
        <f t="shared" si="4"/>
        <v>-4.3650000000000135</v>
      </c>
      <c r="B138">
        <f t="shared" si="3"/>
        <v>-0.58893552196658561</v>
      </c>
      <c r="C138">
        <f t="shared" si="3"/>
        <v>-1.8323974819640716E-2</v>
      </c>
      <c r="D138">
        <f t="shared" si="3"/>
        <v>-2.3692638996810175E-3</v>
      </c>
    </row>
    <row r="139" spans="1:4" x14ac:dyDescent="0.2">
      <c r="A139">
        <f t="shared" si="4"/>
        <v>-4.3600000000000136</v>
      </c>
      <c r="B139">
        <f t="shared" si="3"/>
        <v>-0.58893489990041747</v>
      </c>
      <c r="C139">
        <f t="shared" si="3"/>
        <v>-1.8323565550218968E-2</v>
      </c>
      <c r="D139">
        <f t="shared" si="3"/>
        <v>-2.3690368944960893E-3</v>
      </c>
    </row>
    <row r="140" spans="1:4" x14ac:dyDescent="0.2">
      <c r="A140">
        <f t="shared" si="4"/>
        <v>-4.3550000000000137</v>
      </c>
      <c r="B140">
        <f t="shared" ref="B140:D203" si="5">(3*ATAN($A140/B$8)+B$8*$A140*(5*POWER(B$8,2)+3*POWER($A140,2))/POWER(POWER(B$8,2)+POWER($A140,2),2))/(8*POWER(B$8,5))</f>
        <v>-0.58893427375456586</v>
      </c>
      <c r="C140">
        <f t="shared" si="5"/>
        <v>-1.8323153947644711E-2</v>
      </c>
      <c r="D140">
        <f t="shared" si="5"/>
        <v>-2.3688088267569424E-3</v>
      </c>
    </row>
    <row r="141" spans="1:4" x14ac:dyDescent="0.2">
      <c r="A141">
        <f t="shared" ref="A141:A204" si="6">A140+B$3</f>
        <v>-4.3500000000000139</v>
      </c>
      <c r="B141">
        <f t="shared" si="5"/>
        <v>-0.58893364349801858</v>
      </c>
      <c r="C141">
        <f t="shared" si="5"/>
        <v>-1.8322739996856074E-2</v>
      </c>
      <c r="D141">
        <f t="shared" si="5"/>
        <v>-2.3685796910517852E-3</v>
      </c>
    </row>
    <row r="142" spans="1:4" x14ac:dyDescent="0.2">
      <c r="A142">
        <f t="shared" si="6"/>
        <v>-4.345000000000014</v>
      </c>
      <c r="B142">
        <f t="shared" si="5"/>
        <v>-0.58893300909949564</v>
      </c>
      <c r="C142">
        <f t="shared" si="5"/>
        <v>-1.8322323682683668E-2</v>
      </c>
      <c r="D142">
        <f t="shared" si="5"/>
        <v>-2.3683494819399398E-3</v>
      </c>
    </row>
    <row r="143" spans="1:4" x14ac:dyDescent="0.2">
      <c r="A143">
        <f t="shared" si="6"/>
        <v>-4.3400000000000141</v>
      </c>
      <c r="B143">
        <f t="shared" si="5"/>
        <v>-0.58893237052744707</v>
      </c>
      <c r="C143">
        <f t="shared" si="5"/>
        <v>-1.8321904989849723E-2</v>
      </c>
      <c r="D143">
        <f t="shared" si="5"/>
        <v>-2.3681181939516939E-3</v>
      </c>
    </row>
    <row r="144" spans="1:4" x14ac:dyDescent="0.2">
      <c r="A144">
        <f t="shared" si="6"/>
        <v>-4.3350000000000142</v>
      </c>
      <c r="B144">
        <f t="shared" si="5"/>
        <v>-0.58893172775005009</v>
      </c>
      <c r="C144">
        <f t="shared" si="5"/>
        <v>-1.832148390296728E-2</v>
      </c>
      <c r="D144">
        <f t="shared" si="5"/>
        <v>-2.3678858215881392E-3</v>
      </c>
    </row>
    <row r="145" spans="1:4" x14ac:dyDescent="0.2">
      <c r="A145">
        <f t="shared" si="6"/>
        <v>-4.3300000000000143</v>
      </c>
      <c r="B145">
        <f t="shared" si="5"/>
        <v>-0.58893108073520617</v>
      </c>
      <c r="C145">
        <f t="shared" si="5"/>
        <v>-1.8321060406539337E-2</v>
      </c>
      <c r="D145">
        <f t="shared" si="5"/>
        <v>-2.3676523593210213E-3</v>
      </c>
    </row>
    <row r="146" spans="1:4" x14ac:dyDescent="0.2">
      <c r="A146">
        <f t="shared" si="6"/>
        <v>-4.3250000000000144</v>
      </c>
      <c r="B146">
        <f t="shared" si="5"/>
        <v>-0.58893042945053908</v>
      </c>
      <c r="C146">
        <f t="shared" si="5"/>
        <v>-1.8320634484957972E-2</v>
      </c>
      <c r="D146">
        <f t="shared" si="5"/>
        <v>-2.3674178015925824E-3</v>
      </c>
    </row>
    <row r="147" spans="1:4" x14ac:dyDescent="0.2">
      <c r="A147">
        <f t="shared" si="6"/>
        <v>-4.3200000000000145</v>
      </c>
      <c r="B147">
        <f t="shared" si="5"/>
        <v>-0.58892977386339174</v>
      </c>
      <c r="C147">
        <f t="shared" si="5"/>
        <v>-1.8320206122503537E-2</v>
      </c>
      <c r="D147">
        <f t="shared" si="5"/>
        <v>-2.3671821428154034E-3</v>
      </c>
    </row>
    <row r="148" spans="1:4" x14ac:dyDescent="0.2">
      <c r="A148">
        <f t="shared" si="6"/>
        <v>-4.3150000000000146</v>
      </c>
      <c r="B148">
        <f t="shared" si="5"/>
        <v>-0.58892911394082326</v>
      </c>
      <c r="C148">
        <f t="shared" si="5"/>
        <v>-1.8319775303343732E-2</v>
      </c>
      <c r="D148">
        <f t="shared" si="5"/>
        <v>-2.3669453773722477E-3</v>
      </c>
    </row>
    <row r="149" spans="1:4" x14ac:dyDescent="0.2">
      <c r="A149">
        <f t="shared" si="6"/>
        <v>-4.3100000000000147</v>
      </c>
      <c r="B149">
        <f t="shared" si="5"/>
        <v>-0.58892844964960656</v>
      </c>
      <c r="C149">
        <f t="shared" si="5"/>
        <v>-1.8319342011532767E-2</v>
      </c>
      <c r="D149">
        <f t="shared" si="5"/>
        <v>-2.3667074996159012E-3</v>
      </c>
    </row>
    <row r="150" spans="1:4" x14ac:dyDescent="0.2">
      <c r="A150">
        <f t="shared" si="6"/>
        <v>-4.3050000000000148</v>
      </c>
      <c r="B150">
        <f t="shared" si="5"/>
        <v>-0.58892778095622578</v>
      </c>
      <c r="C150">
        <f t="shared" si="5"/>
        <v>-1.8318906231010471E-2</v>
      </c>
      <c r="D150">
        <f t="shared" si="5"/>
        <v>-2.3664685038690147E-3</v>
      </c>
    </row>
    <row r="151" spans="1:4" x14ac:dyDescent="0.2">
      <c r="A151">
        <f t="shared" si="6"/>
        <v>-4.3000000000000149</v>
      </c>
      <c r="B151">
        <f t="shared" si="5"/>
        <v>-0.58892710782687308</v>
      </c>
      <c r="C151">
        <f t="shared" si="5"/>
        <v>-1.8318467945601404E-2</v>
      </c>
      <c r="D151">
        <f t="shared" si="5"/>
        <v>-2.3662283844239434E-3</v>
      </c>
    </row>
    <row r="152" spans="1:4" x14ac:dyDescent="0.2">
      <c r="A152">
        <f t="shared" si="6"/>
        <v>-4.295000000000015</v>
      </c>
      <c r="B152">
        <f t="shared" si="5"/>
        <v>-0.58892643022744573</v>
      </c>
      <c r="C152">
        <f t="shared" si="5"/>
        <v>-1.8318027139013964E-2</v>
      </c>
      <c r="D152">
        <f t="shared" si="5"/>
        <v>-2.3659871355425862E-3</v>
      </c>
    </row>
    <row r="153" spans="1:4" x14ac:dyDescent="0.2">
      <c r="A153">
        <f t="shared" si="6"/>
        <v>-4.2900000000000151</v>
      </c>
      <c r="B153">
        <f t="shared" si="5"/>
        <v>-0.5889257481235437</v>
      </c>
      <c r="C153">
        <f t="shared" si="5"/>
        <v>-1.8317583794839477E-2</v>
      </c>
      <c r="D153">
        <f t="shared" si="5"/>
        <v>-2.3657447514562244E-3</v>
      </c>
    </row>
    <row r="154" spans="1:4" x14ac:dyDescent="0.2">
      <c r="A154">
        <f t="shared" si="6"/>
        <v>-4.2850000000000152</v>
      </c>
      <c r="B154">
        <f t="shared" si="5"/>
        <v>-0.58892506148046642</v>
      </c>
      <c r="C154">
        <f t="shared" si="5"/>
        <v>-1.8317137896551289E-2</v>
      </c>
      <c r="D154">
        <f t="shared" si="5"/>
        <v>-2.3655012263653612E-3</v>
      </c>
    </row>
    <row r="155" spans="1:4" x14ac:dyDescent="0.2">
      <c r="A155">
        <f t="shared" si="6"/>
        <v>-4.2800000000000153</v>
      </c>
      <c r="B155">
        <f t="shared" si="5"/>
        <v>-0.58892437026320987</v>
      </c>
      <c r="C155">
        <f t="shared" si="5"/>
        <v>-1.8316689427503863E-2</v>
      </c>
      <c r="D155">
        <f t="shared" si="5"/>
        <v>-2.3652565544395538E-3</v>
      </c>
    </row>
    <row r="156" spans="1:4" x14ac:dyDescent="0.2">
      <c r="A156">
        <f t="shared" si="6"/>
        <v>-4.2750000000000155</v>
      </c>
      <c r="B156">
        <f t="shared" si="5"/>
        <v>-0.58892367443646365</v>
      </c>
      <c r="C156">
        <f t="shared" si="5"/>
        <v>-1.8316238370931822E-2</v>
      </c>
      <c r="D156">
        <f t="shared" si="5"/>
        <v>-2.3650107298172555E-3</v>
      </c>
    </row>
    <row r="157" spans="1:4" x14ac:dyDescent="0.2">
      <c r="A157">
        <f t="shared" si="6"/>
        <v>-4.2700000000000156</v>
      </c>
      <c r="B157">
        <f t="shared" si="5"/>
        <v>-0.58892297396460824</v>
      </c>
      <c r="C157">
        <f t="shared" si="5"/>
        <v>-1.8315784709949046E-2</v>
      </c>
      <c r="D157">
        <f t="shared" si="5"/>
        <v>-2.3647637466056495E-3</v>
      </c>
    </row>
    <row r="158" spans="1:4" x14ac:dyDescent="0.2">
      <c r="A158">
        <f t="shared" si="6"/>
        <v>-4.2650000000000157</v>
      </c>
      <c r="B158">
        <f t="shared" si="5"/>
        <v>-0.58892226881171139</v>
      </c>
      <c r="C158">
        <f t="shared" si="5"/>
        <v>-1.8315328427547718E-2</v>
      </c>
      <c r="D158">
        <f t="shared" si="5"/>
        <v>-2.3645155988804801E-3</v>
      </c>
    </row>
    <row r="159" spans="1:4" x14ac:dyDescent="0.2">
      <c r="A159">
        <f t="shared" si="6"/>
        <v>-4.2600000000000158</v>
      </c>
      <c r="B159">
        <f t="shared" si="5"/>
        <v>-0.58892155894152565</v>
      </c>
      <c r="C159">
        <f t="shared" si="5"/>
        <v>-1.8314869506597373E-2</v>
      </c>
      <c r="D159">
        <f t="shared" si="5"/>
        <v>-2.3642662806858928E-3</v>
      </c>
    </row>
    <row r="160" spans="1:4" x14ac:dyDescent="0.2">
      <c r="A160">
        <f t="shared" si="6"/>
        <v>-4.2550000000000159</v>
      </c>
      <c r="B160">
        <f t="shared" si="5"/>
        <v>-0.58892084431748515</v>
      </c>
      <c r="C160">
        <f t="shared" si="5"/>
        <v>-1.8314407929843946E-2</v>
      </c>
      <c r="D160">
        <f t="shared" si="5"/>
        <v>-2.3640157860342612E-3</v>
      </c>
    </row>
    <row r="161" spans="1:4" x14ac:dyDescent="0.2">
      <c r="A161">
        <f t="shared" si="6"/>
        <v>-4.250000000000016</v>
      </c>
      <c r="B161">
        <f t="shared" si="5"/>
        <v>-0.58892012490270196</v>
      </c>
      <c r="C161">
        <f t="shared" si="5"/>
        <v>-1.8313943679908809E-2</v>
      </c>
      <c r="D161">
        <f t="shared" si="5"/>
        <v>-2.3637641089060235E-3</v>
      </c>
    </row>
    <row r="162" spans="1:4" x14ac:dyDescent="0.2">
      <c r="A162">
        <f t="shared" si="6"/>
        <v>-4.2450000000000161</v>
      </c>
      <c r="B162">
        <f t="shared" si="5"/>
        <v>-0.58891940065996373</v>
      </c>
      <c r="C162">
        <f t="shared" si="5"/>
        <v>-1.8313476739287782E-2</v>
      </c>
      <c r="D162">
        <f t="shared" si="5"/>
        <v>-2.3635112432495143E-3</v>
      </c>
    </row>
    <row r="163" spans="1:4" x14ac:dyDescent="0.2">
      <c r="A163">
        <f t="shared" si="6"/>
        <v>-4.2400000000000162</v>
      </c>
      <c r="B163">
        <f t="shared" si="5"/>
        <v>-0.58891867155172994</v>
      </c>
      <c r="C163">
        <f t="shared" si="5"/>
        <v>-1.8313007090350192E-2</v>
      </c>
      <c r="D163">
        <f t="shared" si="5"/>
        <v>-2.3632571829807908E-3</v>
      </c>
    </row>
    <row r="164" spans="1:4" x14ac:dyDescent="0.2">
      <c r="A164">
        <f t="shared" si="6"/>
        <v>-4.2350000000000163</v>
      </c>
      <c r="B164">
        <f t="shared" si="5"/>
        <v>-0.58891793754012867</v>
      </c>
      <c r="C164">
        <f t="shared" si="5"/>
        <v>-1.8312534715337843E-2</v>
      </c>
      <c r="D164">
        <f t="shared" si="5"/>
        <v>-2.3630019219834692E-3</v>
      </c>
    </row>
    <row r="165" spans="1:4" x14ac:dyDescent="0.2">
      <c r="A165">
        <f t="shared" si="6"/>
        <v>-4.2300000000000164</v>
      </c>
      <c r="B165">
        <f t="shared" si="5"/>
        <v>-0.5889171985869539</v>
      </c>
      <c r="C165">
        <f t="shared" si="5"/>
        <v>-1.8312059596364026E-2</v>
      </c>
      <c r="D165">
        <f t="shared" si="5"/>
        <v>-2.3627454541085501E-3</v>
      </c>
    </row>
    <row r="166" spans="1:4" x14ac:dyDescent="0.2">
      <c r="A166">
        <f t="shared" si="6"/>
        <v>-4.2250000000000165</v>
      </c>
      <c r="B166">
        <f t="shared" si="5"/>
        <v>-0.58891645465366138</v>
      </c>
      <c r="C166">
        <f t="shared" si="5"/>
        <v>-1.8311581715412535E-2</v>
      </c>
      <c r="D166">
        <f t="shared" si="5"/>
        <v>-2.3624877731742468E-3</v>
      </c>
    </row>
    <row r="167" spans="1:4" x14ac:dyDescent="0.2">
      <c r="A167">
        <f t="shared" si="6"/>
        <v>-4.2200000000000166</v>
      </c>
      <c r="B167">
        <f t="shared" si="5"/>
        <v>-0.58891570570136609</v>
      </c>
      <c r="C167">
        <f t="shared" si="5"/>
        <v>-1.8311101054336643E-2</v>
      </c>
      <c r="D167">
        <f t="shared" si="5"/>
        <v>-2.3622288729658134E-3</v>
      </c>
    </row>
    <row r="168" spans="1:4" x14ac:dyDescent="0.2">
      <c r="A168">
        <f t="shared" si="6"/>
        <v>-4.2150000000000167</v>
      </c>
      <c r="B168">
        <f t="shared" si="5"/>
        <v>-0.58891495169083841</v>
      </c>
      <c r="C168">
        <f t="shared" si="5"/>
        <v>-1.8310617594858074E-2</v>
      </c>
      <c r="D168">
        <f t="shared" si="5"/>
        <v>-2.3619687472353746E-3</v>
      </c>
    </row>
    <row r="169" spans="1:4" x14ac:dyDescent="0.2">
      <c r="A169">
        <f t="shared" si="6"/>
        <v>-4.2100000000000168</v>
      </c>
      <c r="B169">
        <f t="shared" si="5"/>
        <v>-0.58891419258250055</v>
      </c>
      <c r="C169">
        <f t="shared" si="5"/>
        <v>-1.8310131318565976E-2</v>
      </c>
      <c r="D169">
        <f t="shared" si="5"/>
        <v>-2.3617073897017455E-3</v>
      </c>
    </row>
    <row r="170" spans="1:4" x14ac:dyDescent="0.2">
      <c r="A170">
        <f t="shared" si="6"/>
        <v>-4.2050000000000169</v>
      </c>
      <c r="B170">
        <f t="shared" si="5"/>
        <v>-0.58891342833642346</v>
      </c>
      <c r="C170">
        <f t="shared" si="5"/>
        <v>-1.8309642206915885E-2</v>
      </c>
      <c r="D170">
        <f t="shared" si="5"/>
        <v>-2.3614447940502638E-3</v>
      </c>
    </row>
    <row r="171" spans="1:4" x14ac:dyDescent="0.2">
      <c r="A171">
        <f t="shared" si="6"/>
        <v>-4.2000000000000171</v>
      </c>
      <c r="B171">
        <f t="shared" si="5"/>
        <v>-0.58891265891232347</v>
      </c>
      <c r="C171">
        <f t="shared" si="5"/>
        <v>-1.8309150241228676E-2</v>
      </c>
      <c r="D171">
        <f t="shared" si="5"/>
        <v>-2.3611809539326096E-3</v>
      </c>
    </row>
    <row r="172" spans="1:4" x14ac:dyDescent="0.2">
      <c r="A172">
        <f t="shared" si="6"/>
        <v>-4.1950000000000172</v>
      </c>
      <c r="B172">
        <f t="shared" si="5"/>
        <v>-0.58891188426955854</v>
      </c>
      <c r="C172">
        <f t="shared" si="5"/>
        <v>-1.830865540268951E-2</v>
      </c>
      <c r="D172">
        <f t="shared" si="5"/>
        <v>-2.3609158629666295E-3</v>
      </c>
    </row>
    <row r="173" spans="1:4" x14ac:dyDescent="0.2">
      <c r="A173">
        <f t="shared" si="6"/>
        <v>-4.1900000000000173</v>
      </c>
      <c r="B173">
        <f t="shared" si="5"/>
        <v>-0.58891110436712424</v>
      </c>
      <c r="C173">
        <f t="shared" si="5"/>
        <v>-1.8308157672346764E-2</v>
      </c>
      <c r="D173">
        <f t="shared" si="5"/>
        <v>-2.3606495147361615E-3</v>
      </c>
    </row>
    <row r="174" spans="1:4" x14ac:dyDescent="0.2">
      <c r="A174">
        <f t="shared" si="6"/>
        <v>-4.1850000000000174</v>
      </c>
      <c r="B174">
        <f t="shared" si="5"/>
        <v>-0.58891031916365122</v>
      </c>
      <c r="C174">
        <f t="shared" si="5"/>
        <v>-1.8307657031110959E-2</v>
      </c>
      <c r="D174">
        <f t="shared" si="5"/>
        <v>-2.3603819027908563E-3</v>
      </c>
    </row>
    <row r="175" spans="1:4" x14ac:dyDescent="0.2">
      <c r="A175">
        <f t="shared" si="6"/>
        <v>-4.1800000000000175</v>
      </c>
      <c r="B175">
        <f t="shared" si="5"/>
        <v>-0.58890952861740054</v>
      </c>
      <c r="C175">
        <f t="shared" si="5"/>
        <v>-1.8307153459753669E-2</v>
      </c>
      <c r="D175">
        <f t="shared" si="5"/>
        <v>-2.3601130206459963E-3</v>
      </c>
    </row>
    <row r="176" spans="1:4" x14ac:dyDescent="0.2">
      <c r="A176">
        <f t="shared" si="6"/>
        <v>-4.1750000000000176</v>
      </c>
      <c r="B176">
        <f t="shared" si="5"/>
        <v>-0.58890873268626065</v>
      </c>
      <c r="C176">
        <f t="shared" si="5"/>
        <v>-1.8306646938906455E-2</v>
      </c>
      <c r="D176">
        <f t="shared" si="5"/>
        <v>-2.3598428617823183E-3</v>
      </c>
    </row>
    <row r="177" spans="1:4" x14ac:dyDescent="0.2">
      <c r="A177">
        <f t="shared" si="6"/>
        <v>-4.1700000000000177</v>
      </c>
      <c r="B177">
        <f t="shared" si="5"/>
        <v>-0.58890793132774333</v>
      </c>
      <c r="C177">
        <f t="shared" si="5"/>
        <v>-1.8306137449059741E-2</v>
      </c>
      <c r="D177">
        <f t="shared" si="5"/>
        <v>-2.3595714196458328E-3</v>
      </c>
    </row>
    <row r="178" spans="1:4" x14ac:dyDescent="0.2">
      <c r="A178">
        <f t="shared" si="6"/>
        <v>-4.1650000000000178</v>
      </c>
      <c r="B178">
        <f t="shared" si="5"/>
        <v>-0.58890712449898008</v>
      </c>
      <c r="C178">
        <f t="shared" si="5"/>
        <v>-1.83056249705617E-2</v>
      </c>
      <c r="D178">
        <f t="shared" si="5"/>
        <v>-2.3592986876476425E-3</v>
      </c>
    </row>
    <row r="179" spans="1:4" x14ac:dyDescent="0.2">
      <c r="A179">
        <f t="shared" si="6"/>
        <v>-4.1600000000000179</v>
      </c>
      <c r="B179">
        <f t="shared" si="5"/>
        <v>-0.58890631215671829</v>
      </c>
      <c r="C179">
        <f t="shared" si="5"/>
        <v>-1.8305109483617167E-2</v>
      </c>
      <c r="D179">
        <f t="shared" si="5"/>
        <v>-2.35902465916376E-3</v>
      </c>
    </row>
    <row r="180" spans="1:4" x14ac:dyDescent="0.2">
      <c r="A180">
        <f t="shared" si="6"/>
        <v>-4.155000000000018</v>
      </c>
      <c r="B180">
        <f t="shared" si="5"/>
        <v>-0.58890549425731731</v>
      </c>
      <c r="C180">
        <f t="shared" si="5"/>
        <v>-1.830459096828646E-2</v>
      </c>
      <c r="D180">
        <f t="shared" si="5"/>
        <v>-2.3587493275349239E-3</v>
      </c>
    </row>
    <row r="181" spans="1:4" x14ac:dyDescent="0.2">
      <c r="A181">
        <f t="shared" si="6"/>
        <v>-4.1500000000000181</v>
      </c>
      <c r="B181">
        <f t="shared" si="5"/>
        <v>-0.58890467075674491</v>
      </c>
      <c r="C181">
        <f t="shared" si="5"/>
        <v>-1.8304069404484306E-2</v>
      </c>
      <c r="D181">
        <f t="shared" si="5"/>
        <v>-2.358472686066418E-3</v>
      </c>
    </row>
    <row r="182" spans="1:4" x14ac:dyDescent="0.2">
      <c r="A182">
        <f t="shared" si="6"/>
        <v>-4.1450000000000182</v>
      </c>
      <c r="B182">
        <f t="shared" si="5"/>
        <v>-0.58890384161057274</v>
      </c>
      <c r="C182">
        <f t="shared" si="5"/>
        <v>-1.8303544771978628E-2</v>
      </c>
      <c r="D182">
        <f t="shared" si="5"/>
        <v>-2.3581947280278833E-3</v>
      </c>
    </row>
    <row r="183" spans="1:4" x14ac:dyDescent="0.2">
      <c r="A183">
        <f t="shared" si="6"/>
        <v>-4.1400000000000183</v>
      </c>
      <c r="B183">
        <f t="shared" si="5"/>
        <v>-0.58890300677397289</v>
      </c>
      <c r="C183">
        <f t="shared" si="5"/>
        <v>-1.830301705038944E-2</v>
      </c>
      <c r="D183">
        <f t="shared" si="5"/>
        <v>-2.357915446653135E-3</v>
      </c>
    </row>
    <row r="184" spans="1:4" x14ac:dyDescent="0.2">
      <c r="A184">
        <f t="shared" si="6"/>
        <v>-4.1350000000000184</v>
      </c>
      <c r="B184">
        <f t="shared" si="5"/>
        <v>-0.58890216620171376</v>
      </c>
      <c r="C184">
        <f t="shared" si="5"/>
        <v>-1.8302486219187647E-2</v>
      </c>
      <c r="D184">
        <f t="shared" si="5"/>
        <v>-2.3576348351399749E-3</v>
      </c>
    </row>
    <row r="185" spans="1:4" x14ac:dyDescent="0.2">
      <c r="A185">
        <f t="shared" si="6"/>
        <v>-4.1300000000000185</v>
      </c>
      <c r="B185">
        <f t="shared" si="5"/>
        <v>-0.58890131984815586</v>
      </c>
      <c r="C185">
        <f t="shared" si="5"/>
        <v>-1.8301952257693894E-2</v>
      </c>
      <c r="D185">
        <f t="shared" si="5"/>
        <v>-2.3573528866500074E-3</v>
      </c>
    </row>
    <row r="186" spans="1:4" x14ac:dyDescent="0.2">
      <c r="A186">
        <f t="shared" si="6"/>
        <v>-4.1250000000000187</v>
      </c>
      <c r="B186">
        <f t="shared" si="5"/>
        <v>-0.58890046766724757</v>
      </c>
      <c r="C186">
        <f t="shared" si="5"/>
        <v>-1.8301415145077361E-2</v>
      </c>
      <c r="D186">
        <f t="shared" si="5"/>
        <v>-2.3570695943084452E-3</v>
      </c>
    </row>
    <row r="187" spans="1:4" x14ac:dyDescent="0.2">
      <c r="A187">
        <f t="shared" si="6"/>
        <v>-4.1200000000000188</v>
      </c>
      <c r="B187">
        <f t="shared" si="5"/>
        <v>-0.58889960961252164</v>
      </c>
      <c r="C187">
        <f t="shared" si="5"/>
        <v>-1.8300874860354577E-2</v>
      </c>
      <c r="D187">
        <f t="shared" si="5"/>
        <v>-2.3567849512039279E-3</v>
      </c>
    </row>
    <row r="188" spans="1:4" x14ac:dyDescent="0.2">
      <c r="A188">
        <f t="shared" si="6"/>
        <v>-4.1150000000000189</v>
      </c>
      <c r="B188">
        <f t="shared" si="5"/>
        <v>-0.5888987456370901</v>
      </c>
      <c r="C188">
        <f t="shared" si="5"/>
        <v>-1.8300331382388211E-2</v>
      </c>
      <c r="D188">
        <f t="shared" si="5"/>
        <v>-2.3564989503883282E-3</v>
      </c>
    </row>
    <row r="189" spans="1:4" x14ac:dyDescent="0.2">
      <c r="A189">
        <f t="shared" si="6"/>
        <v>-4.110000000000019</v>
      </c>
      <c r="B189">
        <f t="shared" si="5"/>
        <v>-0.58889787569364072</v>
      </c>
      <c r="C189">
        <f t="shared" si="5"/>
        <v>-1.8299784689885856E-2</v>
      </c>
      <c r="D189">
        <f t="shared" si="5"/>
        <v>-2.3562115848765617E-3</v>
      </c>
    </row>
    <row r="190" spans="1:4" x14ac:dyDescent="0.2">
      <c r="A190">
        <f t="shared" si="6"/>
        <v>-4.1050000000000191</v>
      </c>
      <c r="B190">
        <f t="shared" si="5"/>
        <v>-0.58889699973443255</v>
      </c>
      <c r="C190">
        <f t="shared" si="5"/>
        <v>-1.8299234761398799E-2</v>
      </c>
      <c r="D190">
        <f t="shared" si="5"/>
        <v>-2.3559228476463983E-3</v>
      </c>
    </row>
    <row r="191" spans="1:4" x14ac:dyDescent="0.2">
      <c r="A191">
        <f t="shared" si="6"/>
        <v>-4.1000000000000192</v>
      </c>
      <c r="B191">
        <f t="shared" si="5"/>
        <v>-0.58889611771129136</v>
      </c>
      <c r="C191">
        <f t="shared" si="5"/>
        <v>-1.8298681575320806E-2</v>
      </c>
      <c r="D191">
        <f t="shared" si="5"/>
        <v>-2.3556327316382668E-3</v>
      </c>
    </row>
    <row r="192" spans="1:4" x14ac:dyDescent="0.2">
      <c r="A192">
        <f t="shared" si="6"/>
        <v>-4.0950000000000193</v>
      </c>
      <c r="B192">
        <f t="shared" si="5"/>
        <v>-0.58889522957560525</v>
      </c>
      <c r="C192">
        <f t="shared" si="5"/>
        <v>-1.8298125109886841E-2</v>
      </c>
      <c r="D192">
        <f t="shared" si="5"/>
        <v>-2.3553412297550643E-3</v>
      </c>
    </row>
    <row r="193" spans="1:4" x14ac:dyDescent="0.2">
      <c r="A193">
        <f t="shared" si="6"/>
        <v>-4.0900000000000194</v>
      </c>
      <c r="B193">
        <f t="shared" si="5"/>
        <v>-0.5888943352783208</v>
      </c>
      <c r="C193">
        <f t="shared" si="5"/>
        <v>-1.8297565343171843E-2</v>
      </c>
      <c r="D193">
        <f t="shared" si="5"/>
        <v>-2.3550483348619622E-3</v>
      </c>
    </row>
    <row r="194" spans="1:4" x14ac:dyDescent="0.2">
      <c r="A194">
        <f t="shared" si="6"/>
        <v>-4.0850000000000195</v>
      </c>
      <c r="B194">
        <f t="shared" si="5"/>
        <v>-0.58889343476993772</v>
      </c>
      <c r="C194">
        <f t="shared" si="5"/>
        <v>-1.8297002253089431E-2</v>
      </c>
      <c r="D194">
        <f t="shared" si="5"/>
        <v>-2.3547540397862096E-3</v>
      </c>
    </row>
    <row r="195" spans="1:4" x14ac:dyDescent="0.2">
      <c r="A195">
        <f t="shared" si="6"/>
        <v>-4.0800000000000196</v>
      </c>
      <c r="B195">
        <f t="shared" si="5"/>
        <v>-0.58889252800050496</v>
      </c>
      <c r="C195">
        <f t="shared" si="5"/>
        <v>-1.8296435817390648E-2</v>
      </c>
      <c r="D195">
        <f t="shared" si="5"/>
        <v>-2.3544583373169403E-3</v>
      </c>
    </row>
    <row r="196" spans="1:4" x14ac:dyDescent="0.2">
      <c r="A196">
        <f t="shared" si="6"/>
        <v>-4.0750000000000197</v>
      </c>
      <c r="B196">
        <f t="shared" si="5"/>
        <v>-0.58889161491961572</v>
      </c>
      <c r="C196">
        <f t="shared" si="5"/>
        <v>-1.8295866013662662E-2</v>
      </c>
      <c r="D196">
        <f t="shared" si="5"/>
        <v>-2.3541612202049767E-3</v>
      </c>
    </row>
    <row r="197" spans="1:4" x14ac:dyDescent="0.2">
      <c r="A197">
        <f t="shared" si="6"/>
        <v>-4.0700000000000198</v>
      </c>
      <c r="B197">
        <f t="shared" si="5"/>
        <v>-0.58889069547640327</v>
      </c>
      <c r="C197">
        <f t="shared" si="5"/>
        <v>-1.8295292819327461E-2</v>
      </c>
      <c r="D197">
        <f t="shared" si="5"/>
        <v>-2.3538626811626315E-3</v>
      </c>
    </row>
    <row r="198" spans="1:4" x14ac:dyDescent="0.2">
      <c r="A198">
        <f t="shared" si="6"/>
        <v>-4.0650000000000199</v>
      </c>
      <c r="B198">
        <f t="shared" si="5"/>
        <v>-0.58888976961953599</v>
      </c>
      <c r="C198">
        <f t="shared" si="5"/>
        <v>-1.8294716211640555E-2</v>
      </c>
      <c r="D198">
        <f t="shared" si="5"/>
        <v>-2.3535627128635087E-3</v>
      </c>
    </row>
    <row r="199" spans="1:4" x14ac:dyDescent="0.2">
      <c r="A199">
        <f t="shared" si="6"/>
        <v>-4.06000000000002</v>
      </c>
      <c r="B199">
        <f t="shared" si="5"/>
        <v>-0.58888883729721231</v>
      </c>
      <c r="C199">
        <f t="shared" si="5"/>
        <v>-1.8294136167689649E-2</v>
      </c>
      <c r="D199">
        <f t="shared" si="5"/>
        <v>-2.3532613079423059E-3</v>
      </c>
    </row>
    <row r="200" spans="1:4" x14ac:dyDescent="0.2">
      <c r="A200">
        <f t="shared" si="6"/>
        <v>-4.0550000000000201</v>
      </c>
      <c r="B200">
        <f t="shared" si="5"/>
        <v>-0.58888789845715661</v>
      </c>
      <c r="C200">
        <f t="shared" si="5"/>
        <v>-1.8293552664393312E-2</v>
      </c>
      <c r="D200">
        <f t="shared" si="5"/>
        <v>-2.3529584589946167E-3</v>
      </c>
    </row>
    <row r="201" spans="1:4" x14ac:dyDescent="0.2">
      <c r="A201">
        <f t="shared" si="6"/>
        <v>-4.0500000000000203</v>
      </c>
      <c r="B201">
        <f t="shared" si="5"/>
        <v>-0.58888695304661365</v>
      </c>
      <c r="C201">
        <f t="shared" si="5"/>
        <v>-1.8292965678499629E-2</v>
      </c>
      <c r="D201">
        <f t="shared" si="5"/>
        <v>-2.3526541585767269E-3</v>
      </c>
    </row>
    <row r="202" spans="1:4" x14ac:dyDescent="0.2">
      <c r="A202">
        <f t="shared" si="6"/>
        <v>-4.0450000000000204</v>
      </c>
      <c r="B202">
        <f t="shared" si="5"/>
        <v>-0.58888600101234423</v>
      </c>
      <c r="C202">
        <f t="shared" si="5"/>
        <v>-1.8292375186584862E-2</v>
      </c>
      <c r="D202">
        <f t="shared" si="5"/>
        <v>-2.3523483992054137E-3</v>
      </c>
    </row>
    <row r="203" spans="1:4" x14ac:dyDescent="0.2">
      <c r="A203">
        <f t="shared" si="6"/>
        <v>-4.0400000000000205</v>
      </c>
      <c r="B203">
        <f t="shared" si="5"/>
        <v>-0.58888504230062022</v>
      </c>
      <c r="C203">
        <f t="shared" si="5"/>
        <v>-1.8291781165052055E-2</v>
      </c>
      <c r="D203">
        <f t="shared" si="5"/>
        <v>-2.3520411733577462E-3</v>
      </c>
    </row>
    <row r="204" spans="1:4" x14ac:dyDescent="0.2">
      <c r="A204">
        <f t="shared" si="6"/>
        <v>-4.0350000000000206</v>
      </c>
      <c r="B204">
        <f t="shared" ref="B204:D267" si="7">(3*ATAN($A204/B$8)+B$8*$A204*(5*POWER(B$8,2)+3*POWER($A204,2))/POWER(POWER(B$8,2)+POWER($A204,2),2))/(8*POWER(B$8,5))</f>
        <v>-0.58888407685721889</v>
      </c>
      <c r="C204">
        <f t="shared" si="7"/>
        <v>-1.8291183590129698E-2</v>
      </c>
      <c r="D204">
        <f t="shared" si="7"/>
        <v>-2.3517324734708793E-3</v>
      </c>
    </row>
    <row r="205" spans="1:4" x14ac:dyDescent="0.2">
      <c r="A205">
        <f t="shared" ref="A205:A268" si="8">A204+B$3</f>
        <v>-4.0300000000000207</v>
      </c>
      <c r="B205">
        <f t="shared" si="7"/>
        <v>-0.58888310462741855</v>
      </c>
      <c r="C205">
        <f t="shared" si="7"/>
        <v>-1.8290582437870295E-2</v>
      </c>
      <c r="D205">
        <f t="shared" si="7"/>
        <v>-2.3514222919418515E-3</v>
      </c>
    </row>
    <row r="206" spans="1:4" x14ac:dyDescent="0.2">
      <c r="A206">
        <f t="shared" si="8"/>
        <v>-4.0250000000000208</v>
      </c>
      <c r="B206">
        <f t="shared" si="7"/>
        <v>-0.58888212555599317</v>
      </c>
      <c r="C206">
        <f t="shared" si="7"/>
        <v>-1.828997768414899E-2</v>
      </c>
      <c r="D206">
        <f t="shared" si="7"/>
        <v>-2.3511106211273787E-3</v>
      </c>
    </row>
    <row r="207" spans="1:4" x14ac:dyDescent="0.2">
      <c r="A207">
        <f t="shared" si="8"/>
        <v>-4.0200000000000209</v>
      </c>
      <c r="B207">
        <f t="shared" si="7"/>
        <v>-0.58888113958720711</v>
      </c>
      <c r="C207">
        <f t="shared" si="7"/>
        <v>-1.8289369304662149E-2</v>
      </c>
      <c r="D207">
        <f t="shared" si="7"/>
        <v>-2.3507974533436495E-3</v>
      </c>
    </row>
    <row r="208" spans="1:4" x14ac:dyDescent="0.2">
      <c r="A208">
        <f t="shared" si="8"/>
        <v>-4.015000000000021</v>
      </c>
      <c r="B208">
        <f t="shared" si="7"/>
        <v>-0.58888014666481003</v>
      </c>
      <c r="C208">
        <f t="shared" si="7"/>
        <v>-1.8288757274925942E-2</v>
      </c>
      <c r="D208">
        <f t="shared" si="7"/>
        <v>-2.3504827808661188E-3</v>
      </c>
    </row>
    <row r="209" spans="1:4" x14ac:dyDescent="0.2">
      <c r="A209">
        <f t="shared" si="8"/>
        <v>-4.0100000000000211</v>
      </c>
      <c r="B209">
        <f t="shared" si="7"/>
        <v>-0.58887914673203168</v>
      </c>
      <c r="C209">
        <f t="shared" si="7"/>
        <v>-1.8288141570274898E-2</v>
      </c>
      <c r="D209">
        <f t="shared" si="7"/>
        <v>-2.3501665959293002E-3</v>
      </c>
    </row>
    <row r="210" spans="1:4" x14ac:dyDescent="0.2">
      <c r="A210">
        <f t="shared" si="8"/>
        <v>-4.0050000000000212</v>
      </c>
      <c r="B210">
        <f t="shared" si="7"/>
        <v>-0.58887813973157588</v>
      </c>
      <c r="C210">
        <f t="shared" si="7"/>
        <v>-1.8287522165860451E-2</v>
      </c>
      <c r="D210">
        <f t="shared" si="7"/>
        <v>-2.3498488907265579E-3</v>
      </c>
    </row>
    <row r="211" spans="1:4" x14ac:dyDescent="0.2">
      <c r="A211">
        <f t="shared" si="8"/>
        <v>-4.0000000000000213</v>
      </c>
      <c r="B211">
        <f t="shared" si="7"/>
        <v>-0.588877125605616</v>
      </c>
      <c r="C211">
        <f t="shared" si="7"/>
        <v>-1.8286899036649502E-2</v>
      </c>
      <c r="D211">
        <f t="shared" si="7"/>
        <v>-2.3495296574098969E-3</v>
      </c>
    </row>
    <row r="212" spans="1:4" x14ac:dyDescent="0.2">
      <c r="A212">
        <f t="shared" si="8"/>
        <v>-3.9950000000000214</v>
      </c>
      <c r="B212">
        <f t="shared" si="7"/>
        <v>-0.58887610429578885</v>
      </c>
      <c r="C212">
        <f t="shared" si="7"/>
        <v>-1.8286272157422925E-2</v>
      </c>
      <c r="D212">
        <f t="shared" si="7"/>
        <v>-2.3492088880897538E-3</v>
      </c>
    </row>
    <row r="213" spans="1:4" x14ac:dyDescent="0.2">
      <c r="A213">
        <f t="shared" si="8"/>
        <v>-3.9900000000000215</v>
      </c>
      <c r="B213">
        <f t="shared" si="7"/>
        <v>-0.58887507574318965</v>
      </c>
      <c r="C213">
        <f t="shared" si="7"/>
        <v>-1.8285641502774102E-2</v>
      </c>
      <c r="D213">
        <f t="shared" si="7"/>
        <v>-2.3488865748347875E-3</v>
      </c>
    </row>
    <row r="214" spans="1:4" x14ac:dyDescent="0.2">
      <c r="A214">
        <f t="shared" si="8"/>
        <v>-3.9850000000000216</v>
      </c>
      <c r="B214">
        <f t="shared" si="7"/>
        <v>-0.58887403988836562</v>
      </c>
      <c r="C214">
        <f t="shared" si="7"/>
        <v>-1.8285007047107404E-2</v>
      </c>
      <c r="D214">
        <f t="shared" si="7"/>
        <v>-2.3485627096716632E-3</v>
      </c>
    </row>
    <row r="215" spans="1:4" x14ac:dyDescent="0.2">
      <c r="A215">
        <f t="shared" si="8"/>
        <v>-3.9800000000000217</v>
      </c>
      <c r="B215">
        <f t="shared" si="7"/>
        <v>-0.58887299667131121</v>
      </c>
      <c r="C215">
        <f t="shared" si="7"/>
        <v>-1.828436876463671E-2</v>
      </c>
      <c r="D215">
        <f t="shared" si="7"/>
        <v>-2.3482372845848444E-3</v>
      </c>
    </row>
    <row r="216" spans="1:4" x14ac:dyDescent="0.2">
      <c r="A216">
        <f t="shared" si="8"/>
        <v>-3.9750000000000218</v>
      </c>
      <c r="B216">
        <f t="shared" si="7"/>
        <v>-0.58887194603146165</v>
      </c>
      <c r="C216">
        <f t="shared" si="7"/>
        <v>-1.8283726629383851E-2</v>
      </c>
      <c r="D216">
        <f t="shared" si="7"/>
        <v>-2.3479102915163774E-3</v>
      </c>
    </row>
    <row r="217" spans="1:4" x14ac:dyDescent="0.2">
      <c r="A217">
        <f t="shared" si="8"/>
        <v>-3.970000000000022</v>
      </c>
      <c r="B217">
        <f t="shared" si="7"/>
        <v>-0.5888708879076876</v>
      </c>
      <c r="C217">
        <f t="shared" si="7"/>
        <v>-1.8283080615177097E-2</v>
      </c>
      <c r="D217">
        <f t="shared" si="7"/>
        <v>-2.3475817223656765E-3</v>
      </c>
    </row>
    <row r="218" spans="1:4" x14ac:dyDescent="0.2">
      <c r="A218">
        <f t="shared" si="8"/>
        <v>-3.9650000000000221</v>
      </c>
      <c r="B218">
        <f t="shared" si="7"/>
        <v>-0.58886982223828888</v>
      </c>
      <c r="C218">
        <f t="shared" si="7"/>
        <v>-1.8282430695649617E-2</v>
      </c>
      <c r="D218">
        <f t="shared" si="7"/>
        <v>-2.3472515689893108E-3</v>
      </c>
    </row>
    <row r="219" spans="1:4" x14ac:dyDescent="0.2">
      <c r="A219">
        <f t="shared" si="8"/>
        <v>-3.9600000000000222</v>
      </c>
      <c r="B219">
        <f t="shared" si="7"/>
        <v>-0.58886874896098917</v>
      </c>
      <c r="C219">
        <f t="shared" si="7"/>
        <v>-1.8281776844237891E-2</v>
      </c>
      <c r="D219">
        <f t="shared" si="7"/>
        <v>-2.346919823200786E-3</v>
      </c>
    </row>
    <row r="220" spans="1:4" x14ac:dyDescent="0.2">
      <c r="A220">
        <f t="shared" si="8"/>
        <v>-3.9550000000000223</v>
      </c>
      <c r="B220">
        <f t="shared" si="7"/>
        <v>-0.58886766801292922</v>
      </c>
      <c r="C220">
        <f t="shared" si="7"/>
        <v>-1.8281119034180164E-2</v>
      </c>
      <c r="D220">
        <f t="shared" si="7"/>
        <v>-2.3465864767703306E-3</v>
      </c>
    </row>
    <row r="221" spans="1:4" x14ac:dyDescent="0.2">
      <c r="A221">
        <f t="shared" si="8"/>
        <v>-3.9500000000000224</v>
      </c>
      <c r="B221">
        <f t="shared" si="7"/>
        <v>-0.58886657933066111</v>
      </c>
      <c r="C221">
        <f t="shared" si="7"/>
        <v>-1.8280457238514836E-2</v>
      </c>
      <c r="D221">
        <f t="shared" si="7"/>
        <v>-2.3462515214246736E-3</v>
      </c>
    </row>
    <row r="222" spans="1:4" x14ac:dyDescent="0.2">
      <c r="A222">
        <f t="shared" si="8"/>
        <v>-3.9450000000000225</v>
      </c>
      <c r="B222">
        <f t="shared" si="7"/>
        <v>-0.58886548285014251</v>
      </c>
      <c r="C222">
        <f t="shared" si="7"/>
        <v>-1.8279791430078882E-2</v>
      </c>
      <c r="D222">
        <f t="shared" si="7"/>
        <v>-2.3459149488468311E-3</v>
      </c>
    </row>
    <row r="223" spans="1:4" x14ac:dyDescent="0.2">
      <c r="A223">
        <f t="shared" si="8"/>
        <v>-3.9400000000000226</v>
      </c>
      <c r="B223">
        <f t="shared" si="7"/>
        <v>-0.58886437850672968</v>
      </c>
      <c r="C223">
        <f t="shared" si="7"/>
        <v>-1.8279121581506224E-2</v>
      </c>
      <c r="D223">
        <f t="shared" si="7"/>
        <v>-2.3455767506758837E-3</v>
      </c>
    </row>
    <row r="224" spans="1:4" x14ac:dyDescent="0.2">
      <c r="A224">
        <f t="shared" si="8"/>
        <v>-3.9350000000000227</v>
      </c>
      <c r="B224">
        <f t="shared" si="7"/>
        <v>-0.5888632662351716</v>
      </c>
      <c r="C224">
        <f t="shared" si="7"/>
        <v>-1.827844766522611E-2</v>
      </c>
      <c r="D224">
        <f t="shared" si="7"/>
        <v>-2.3452369185067556E-3</v>
      </c>
    </row>
    <row r="225" spans="1:4" x14ac:dyDescent="0.2">
      <c r="A225">
        <f t="shared" si="8"/>
        <v>-3.9300000000000228</v>
      </c>
      <c r="B225">
        <f t="shared" si="7"/>
        <v>-0.58886214596960407</v>
      </c>
      <c r="C225">
        <f t="shared" si="7"/>
        <v>-1.8277769653461472E-2</v>
      </c>
      <c r="D225">
        <f t="shared" si="7"/>
        <v>-2.3448954438899964E-3</v>
      </c>
    </row>
    <row r="226" spans="1:4" x14ac:dyDescent="0.2">
      <c r="A226">
        <f t="shared" si="8"/>
        <v>-3.9250000000000229</v>
      </c>
      <c r="B226">
        <f t="shared" si="7"/>
        <v>-0.58886101764354226</v>
      </c>
      <c r="C226">
        <f t="shared" si="7"/>
        <v>-1.8277087518227271E-2</v>
      </c>
      <c r="D226">
        <f t="shared" si="7"/>
        <v>-2.344552318331557E-3</v>
      </c>
    </row>
    <row r="227" spans="1:4" x14ac:dyDescent="0.2">
      <c r="A227">
        <f t="shared" si="8"/>
        <v>-3.920000000000023</v>
      </c>
      <c r="B227">
        <f t="shared" si="7"/>
        <v>-0.58885988118987487</v>
      </c>
      <c r="C227">
        <f t="shared" si="7"/>
        <v>-1.8276401231328825E-2</v>
      </c>
      <c r="D227">
        <f t="shared" si="7"/>
        <v>-2.3442075332925669E-3</v>
      </c>
    </row>
    <row r="228" spans="1:4" x14ac:dyDescent="0.2">
      <c r="A228">
        <f t="shared" si="8"/>
        <v>-3.9150000000000231</v>
      </c>
      <c r="B228">
        <f t="shared" si="7"/>
        <v>-0.5888587365408573</v>
      </c>
      <c r="C228">
        <f t="shared" si="7"/>
        <v>-1.8275710764360138E-2</v>
      </c>
      <c r="D228">
        <f t="shared" si="7"/>
        <v>-2.3438610801891102E-3</v>
      </c>
    </row>
    <row r="229" spans="1:4" x14ac:dyDescent="0.2">
      <c r="A229">
        <f t="shared" si="8"/>
        <v>-3.9100000000000232</v>
      </c>
      <c r="B229">
        <f t="shared" si="7"/>
        <v>-0.58885758362810547</v>
      </c>
      <c r="C229">
        <f t="shared" si="7"/>
        <v>-1.8275016088702193E-2</v>
      </c>
      <c r="D229">
        <f t="shared" si="7"/>
        <v>-2.3435129503920024E-3</v>
      </c>
    </row>
    <row r="230" spans="1:4" x14ac:dyDescent="0.2">
      <c r="A230">
        <f t="shared" si="8"/>
        <v>-3.9050000000000233</v>
      </c>
      <c r="B230">
        <f t="shared" si="7"/>
        <v>-0.58885642238258851</v>
      </c>
      <c r="C230">
        <f t="shared" si="7"/>
        <v>-1.8274317175521242E-2</v>
      </c>
      <c r="D230">
        <f t="shared" si="7"/>
        <v>-2.3431631352265644E-3</v>
      </c>
    </row>
    <row r="231" spans="1:4" x14ac:dyDescent="0.2">
      <c r="A231">
        <f t="shared" si="8"/>
        <v>-3.9000000000000234</v>
      </c>
      <c r="B231">
        <f t="shared" si="7"/>
        <v>-0.58885525273462191</v>
      </c>
      <c r="C231">
        <f t="shared" si="7"/>
        <v>-1.8273613995767084E-2</v>
      </c>
      <c r="D231">
        <f t="shared" si="7"/>
        <v>-2.3428116259723935E-3</v>
      </c>
    </row>
    <row r="232" spans="1:4" x14ac:dyDescent="0.2">
      <c r="A232">
        <f t="shared" si="8"/>
        <v>-3.8950000000000236</v>
      </c>
      <c r="B232">
        <f t="shared" si="7"/>
        <v>-0.58885407461386108</v>
      </c>
      <c r="C232">
        <f t="shared" si="7"/>
        <v>-1.8272906520171318E-2</v>
      </c>
      <c r="D232">
        <f t="shared" si="7"/>
        <v>-2.3424584138631412E-3</v>
      </c>
    </row>
    <row r="233" spans="1:4" x14ac:dyDescent="0.2">
      <c r="A233">
        <f t="shared" si="8"/>
        <v>-3.8900000000000237</v>
      </c>
      <c r="B233">
        <f t="shared" si="7"/>
        <v>-0.58885288794929425</v>
      </c>
      <c r="C233">
        <f t="shared" si="7"/>
        <v>-1.8272194719245606E-2</v>
      </c>
      <c r="D233">
        <f t="shared" si="7"/>
        <v>-2.3421034900862809E-3</v>
      </c>
    </row>
    <row r="234" spans="1:4" x14ac:dyDescent="0.2">
      <c r="A234">
        <f t="shared" si="8"/>
        <v>-3.8850000000000238</v>
      </c>
      <c r="B234">
        <f t="shared" si="7"/>
        <v>-0.58885169266923498</v>
      </c>
      <c r="C234">
        <f t="shared" si="7"/>
        <v>-1.8271478563279892E-2</v>
      </c>
      <c r="D234">
        <f t="shared" si="7"/>
        <v>-2.3417468457828808E-3</v>
      </c>
    </row>
    <row r="235" spans="1:4" x14ac:dyDescent="0.2">
      <c r="A235">
        <f t="shared" si="8"/>
        <v>-3.8800000000000239</v>
      </c>
      <c r="B235">
        <f t="shared" si="7"/>
        <v>-0.58885048870131562</v>
      </c>
      <c r="C235">
        <f t="shared" si="7"/>
        <v>-1.8270758022340603E-2</v>
      </c>
      <c r="D235">
        <f t="shared" si="7"/>
        <v>-2.3413884720473745E-3</v>
      </c>
    </row>
    <row r="236" spans="1:4" x14ac:dyDescent="0.2">
      <c r="A236">
        <f t="shared" si="8"/>
        <v>-3.875000000000024</v>
      </c>
      <c r="B236">
        <f t="shared" si="7"/>
        <v>-0.58884927597247982</v>
      </c>
      <c r="C236">
        <f t="shared" si="7"/>
        <v>-1.8270033066268888E-2</v>
      </c>
      <c r="D236">
        <f t="shared" si="7"/>
        <v>-2.341028359927329E-3</v>
      </c>
    </row>
    <row r="237" spans="1:4" x14ac:dyDescent="0.2">
      <c r="A237">
        <f t="shared" si="8"/>
        <v>-3.8700000000000241</v>
      </c>
      <c r="B237">
        <f t="shared" si="7"/>
        <v>-0.58884805440897514</v>
      </c>
      <c r="C237">
        <f t="shared" si="7"/>
        <v>-1.8269303664678768E-2</v>
      </c>
      <c r="D237">
        <f t="shared" si="7"/>
        <v>-2.3406665004232128E-3</v>
      </c>
    </row>
    <row r="238" spans="1:4" x14ac:dyDescent="0.2">
      <c r="A238">
        <f t="shared" si="8"/>
        <v>-3.8650000000000242</v>
      </c>
      <c r="B238">
        <f t="shared" si="7"/>
        <v>-0.58884682393634535</v>
      </c>
      <c r="C238">
        <f t="shared" si="7"/>
        <v>-1.8268569786955315E-2</v>
      </c>
      <c r="D238">
        <f t="shared" si="7"/>
        <v>-2.3403028844881666E-3</v>
      </c>
    </row>
    <row r="239" spans="1:4" x14ac:dyDescent="0.2">
      <c r="A239">
        <f t="shared" si="8"/>
        <v>-3.8600000000000243</v>
      </c>
      <c r="B239">
        <f t="shared" si="7"/>
        <v>-0.58884558447942426</v>
      </c>
      <c r="C239">
        <f t="shared" si="7"/>
        <v>-1.8267831402252837E-2</v>
      </c>
      <c r="D239">
        <f t="shared" si="7"/>
        <v>-2.3399375030277681E-3</v>
      </c>
    </row>
    <row r="240" spans="1:4" x14ac:dyDescent="0.2">
      <c r="A240">
        <f t="shared" si="8"/>
        <v>-3.8550000000000244</v>
      </c>
      <c r="B240">
        <f t="shared" si="7"/>
        <v>-0.58884433596232622</v>
      </c>
      <c r="C240">
        <f t="shared" si="7"/>
        <v>-1.826708847949297E-2</v>
      </c>
      <c r="D240">
        <f t="shared" si="7"/>
        <v>-2.3395703468997967E-3</v>
      </c>
    </row>
    <row r="241" spans="1:4" x14ac:dyDescent="0.2">
      <c r="A241">
        <f t="shared" si="8"/>
        <v>-3.8500000000000245</v>
      </c>
      <c r="B241">
        <f t="shared" si="7"/>
        <v>-0.58884307830844029</v>
      </c>
      <c r="C241">
        <f t="shared" si="7"/>
        <v>-1.8266340987362843E-2</v>
      </c>
      <c r="D241">
        <f t="shared" si="7"/>
        <v>-2.3392014069140011E-3</v>
      </c>
    </row>
    <row r="242" spans="1:4" x14ac:dyDescent="0.2">
      <c r="A242">
        <f t="shared" si="8"/>
        <v>-3.8450000000000246</v>
      </c>
      <c r="B242">
        <f t="shared" si="7"/>
        <v>-0.58884181144042114</v>
      </c>
      <c r="C242">
        <f t="shared" si="7"/>
        <v>-1.8265588894313158E-2</v>
      </c>
      <c r="D242">
        <f t="shared" si="7"/>
        <v>-2.3388306738318615E-3</v>
      </c>
    </row>
    <row r="243" spans="1:4" x14ac:dyDescent="0.2">
      <c r="A243">
        <f t="shared" si="8"/>
        <v>-3.8400000000000247</v>
      </c>
      <c r="B243">
        <f t="shared" si="7"/>
        <v>-0.58884053528018199</v>
      </c>
      <c r="C243">
        <f t="shared" si="7"/>
        <v>-1.8264832168556303E-2</v>
      </c>
      <c r="D243">
        <f t="shared" si="7"/>
        <v>-2.3384581383663538E-3</v>
      </c>
    </row>
    <row r="244" spans="1:4" x14ac:dyDescent="0.2">
      <c r="A244">
        <f t="shared" si="8"/>
        <v>-3.8350000000000248</v>
      </c>
      <c r="B244">
        <f t="shared" si="7"/>
        <v>-0.58883924974888657</v>
      </c>
      <c r="C244">
        <f t="shared" si="7"/>
        <v>-1.8264070778064419E-2</v>
      </c>
      <c r="D244">
        <f t="shared" si="7"/>
        <v>-2.3380837911817121E-3</v>
      </c>
    </row>
    <row r="245" spans="1:4" x14ac:dyDescent="0.2">
      <c r="A245">
        <f t="shared" si="8"/>
        <v>-3.8300000000000249</v>
      </c>
      <c r="B245">
        <f t="shared" si="7"/>
        <v>-0.58883795476694056</v>
      </c>
      <c r="C245">
        <f t="shared" si="7"/>
        <v>-1.8263304690567455E-2</v>
      </c>
      <c r="D245">
        <f t="shared" si="7"/>
        <v>-2.337707622893192E-3</v>
      </c>
    </row>
    <row r="246" spans="1:4" x14ac:dyDescent="0.2">
      <c r="A246">
        <f t="shared" si="8"/>
        <v>-3.825000000000025</v>
      </c>
      <c r="B246">
        <f t="shared" si="7"/>
        <v>-0.58883665025398435</v>
      </c>
      <c r="C246">
        <f t="shared" si="7"/>
        <v>-1.8262533873551229E-2</v>
      </c>
      <c r="D246">
        <f t="shared" si="7"/>
        <v>-2.3373296240668286E-3</v>
      </c>
    </row>
    <row r="247" spans="1:4" x14ac:dyDescent="0.2">
      <c r="A247">
        <f t="shared" si="8"/>
        <v>-3.8200000000000252</v>
      </c>
      <c r="B247">
        <f t="shared" si="7"/>
        <v>-0.58883533612888417</v>
      </c>
      <c r="C247">
        <f t="shared" si="7"/>
        <v>-1.8261758294255446E-2</v>
      </c>
      <c r="D247">
        <f t="shared" si="7"/>
        <v>-2.336949785219197E-3</v>
      </c>
    </row>
    <row r="248" spans="1:4" x14ac:dyDescent="0.2">
      <c r="A248">
        <f t="shared" si="8"/>
        <v>-3.8150000000000253</v>
      </c>
      <c r="B248">
        <f t="shared" si="7"/>
        <v>-0.58883401230972388</v>
      </c>
      <c r="C248">
        <f t="shared" si="7"/>
        <v>-1.8260977919671691E-2</v>
      </c>
      <c r="D248">
        <f t="shared" si="7"/>
        <v>-2.336568096817173E-3</v>
      </c>
    </row>
    <row r="249" spans="1:4" x14ac:dyDescent="0.2">
      <c r="A249">
        <f t="shared" si="8"/>
        <v>-3.8100000000000254</v>
      </c>
      <c r="B249">
        <f t="shared" si="7"/>
        <v>-0.58883267871379696</v>
      </c>
      <c r="C249">
        <f t="shared" si="7"/>
        <v>-1.8260192716541463E-2</v>
      </c>
      <c r="D249">
        <f t="shared" si="7"/>
        <v>-2.3361845492776922E-3</v>
      </c>
    </row>
    <row r="250" spans="1:4" x14ac:dyDescent="0.2">
      <c r="A250">
        <f t="shared" si="8"/>
        <v>-3.8050000000000255</v>
      </c>
      <c r="B250">
        <f t="shared" si="7"/>
        <v>-0.58883133525759745</v>
      </c>
      <c r="C250">
        <f t="shared" si="7"/>
        <v>-1.8259402651354117E-2</v>
      </c>
      <c r="D250">
        <f t="shared" si="7"/>
        <v>-2.3357991329675037E-3</v>
      </c>
    </row>
    <row r="251" spans="1:4" x14ac:dyDescent="0.2">
      <c r="A251">
        <f t="shared" si="8"/>
        <v>-3.8000000000000256</v>
      </c>
      <c r="B251">
        <f t="shared" si="7"/>
        <v>-0.5888299818568119</v>
      </c>
      <c r="C251">
        <f t="shared" si="7"/>
        <v>-1.825860769034485E-2</v>
      </c>
      <c r="D251">
        <f t="shared" si="7"/>
        <v>-2.3354118382029293E-3</v>
      </c>
    </row>
    <row r="252" spans="1:4" x14ac:dyDescent="0.2">
      <c r="A252">
        <f t="shared" si="8"/>
        <v>-3.7950000000000257</v>
      </c>
      <c r="B252">
        <f t="shared" si="7"/>
        <v>-0.58882861842630985</v>
      </c>
      <c r="C252">
        <f t="shared" si="7"/>
        <v>-1.8257807799492626E-2</v>
      </c>
      <c r="D252">
        <f t="shared" si="7"/>
        <v>-2.335022655249621E-3</v>
      </c>
    </row>
    <row r="253" spans="1:4" x14ac:dyDescent="0.2">
      <c r="A253">
        <f t="shared" si="8"/>
        <v>-3.7900000000000258</v>
      </c>
      <c r="B253">
        <f t="shared" si="7"/>
        <v>-0.58882724488013616</v>
      </c>
      <c r="C253">
        <f t="shared" si="7"/>
        <v>-1.8257002944518104E-2</v>
      </c>
      <c r="D253">
        <f t="shared" si="7"/>
        <v>-2.3346315743223113E-3</v>
      </c>
    </row>
    <row r="254" spans="1:4" x14ac:dyDescent="0.2">
      <c r="A254">
        <f t="shared" si="8"/>
        <v>-3.7850000000000259</v>
      </c>
      <c r="B254">
        <f t="shared" si="7"/>
        <v>-0.58882586113150104</v>
      </c>
      <c r="C254">
        <f t="shared" si="7"/>
        <v>-1.825619309088156E-2</v>
      </c>
      <c r="D254">
        <f t="shared" si="7"/>
        <v>-2.3342385855845719E-3</v>
      </c>
    </row>
    <row r="255" spans="1:4" x14ac:dyDescent="0.2">
      <c r="A255">
        <f t="shared" si="8"/>
        <v>-3.780000000000026</v>
      </c>
      <c r="B255">
        <f t="shared" si="7"/>
        <v>-0.58882446709277159</v>
      </c>
      <c r="C255">
        <f t="shared" si="7"/>
        <v>-1.8255378203780766E-2</v>
      </c>
      <c r="D255">
        <f t="shared" si="7"/>
        <v>-2.3338436791485642E-3</v>
      </c>
    </row>
    <row r="256" spans="1:4" x14ac:dyDescent="0.2">
      <c r="A256">
        <f t="shared" si="8"/>
        <v>-3.7750000000000261</v>
      </c>
      <c r="B256">
        <f t="shared" si="7"/>
        <v>-0.5888230626754628</v>
      </c>
      <c r="C256">
        <f t="shared" si="7"/>
        <v>-1.825455824814887E-2</v>
      </c>
      <c r="D256">
        <f t="shared" si="7"/>
        <v>-2.3334468450747926E-3</v>
      </c>
    </row>
    <row r="257" spans="1:4" x14ac:dyDescent="0.2">
      <c r="A257">
        <f t="shared" si="8"/>
        <v>-3.7700000000000262</v>
      </c>
      <c r="B257">
        <f t="shared" si="7"/>
        <v>-0.58882164779022772</v>
      </c>
      <c r="C257">
        <f t="shared" si="7"/>
        <v>-1.8253733188652241E-2</v>
      </c>
      <c r="D257">
        <f t="shared" si="7"/>
        <v>-2.333048073371858E-3</v>
      </c>
    </row>
    <row r="258" spans="1:4" x14ac:dyDescent="0.2">
      <c r="A258">
        <f t="shared" si="8"/>
        <v>-3.7650000000000263</v>
      </c>
      <c r="B258">
        <f t="shared" si="7"/>
        <v>-0.58882022234684828</v>
      </c>
      <c r="C258">
        <f t="shared" si="7"/>
        <v>-1.8252902989688333E-2</v>
      </c>
      <c r="D258">
        <f t="shared" si="7"/>
        <v>-2.3326473539962041E-3</v>
      </c>
    </row>
    <row r="259" spans="1:4" x14ac:dyDescent="0.2">
      <c r="A259">
        <f t="shared" si="8"/>
        <v>-3.7600000000000264</v>
      </c>
      <c r="B259">
        <f t="shared" si="7"/>
        <v>-0.58881878625422679</v>
      </c>
      <c r="C259">
        <f t="shared" si="7"/>
        <v>-1.8252067615383456E-2</v>
      </c>
      <c r="D259">
        <f t="shared" si="7"/>
        <v>-2.3322446768518725E-3</v>
      </c>
    </row>
    <row r="260" spans="1:4" x14ac:dyDescent="0.2">
      <c r="A260">
        <f t="shared" si="8"/>
        <v>-3.7550000000000265</v>
      </c>
      <c r="B260">
        <f t="shared" si="7"/>
        <v>-0.58881733942037473</v>
      </c>
      <c r="C260">
        <f t="shared" si="7"/>
        <v>-1.825122702959063E-2</v>
      </c>
      <c r="D260">
        <f t="shared" si="7"/>
        <v>-2.3318400317902483E-3</v>
      </c>
    </row>
    <row r="261" spans="1:4" x14ac:dyDescent="0.2">
      <c r="A261">
        <f t="shared" si="8"/>
        <v>-3.7500000000000266</v>
      </c>
      <c r="B261">
        <f t="shared" si="7"/>
        <v>-0.5888158817524044</v>
      </c>
      <c r="C261">
        <f t="shared" si="7"/>
        <v>-1.8250381195887337E-2</v>
      </c>
      <c r="D261">
        <f t="shared" si="7"/>
        <v>-2.3314334086098117E-3</v>
      </c>
    </row>
    <row r="262" spans="1:4" x14ac:dyDescent="0.2">
      <c r="A262">
        <f t="shared" si="8"/>
        <v>-3.7450000000000268</v>
      </c>
      <c r="B262">
        <f t="shared" si="7"/>
        <v>-0.58881441315651861</v>
      </c>
      <c r="C262">
        <f t="shared" si="7"/>
        <v>-1.8249530077573295E-2</v>
      </c>
      <c r="D262">
        <f t="shared" si="7"/>
        <v>-2.3310247970558823E-3</v>
      </c>
    </row>
    <row r="263" spans="1:4" x14ac:dyDescent="0.2">
      <c r="A263">
        <f t="shared" si="8"/>
        <v>-3.7400000000000269</v>
      </c>
      <c r="B263">
        <f t="shared" si="7"/>
        <v>-0.58881293353800046</v>
      </c>
      <c r="C263">
        <f t="shared" si="7"/>
        <v>-1.8248673637668193E-2</v>
      </c>
      <c r="D263">
        <f t="shared" si="7"/>
        <v>-2.3306141868203673E-3</v>
      </c>
    </row>
    <row r="264" spans="1:4" x14ac:dyDescent="0.2">
      <c r="A264">
        <f t="shared" si="8"/>
        <v>-3.735000000000027</v>
      </c>
      <c r="B264">
        <f t="shared" si="7"/>
        <v>-0.5888114428012039</v>
      </c>
      <c r="C264">
        <f t="shared" si="7"/>
        <v>-1.8247811838909427E-2</v>
      </c>
      <c r="D264">
        <f t="shared" si="7"/>
        <v>-2.3302015675415069E-3</v>
      </c>
    </row>
    <row r="265" spans="1:4" x14ac:dyDescent="0.2">
      <c r="A265">
        <f t="shared" si="8"/>
        <v>-3.7300000000000271</v>
      </c>
      <c r="B265">
        <f t="shared" si="7"/>
        <v>-0.58880994084954308</v>
      </c>
      <c r="C265">
        <f t="shared" si="7"/>
        <v>-1.8246944643749805E-2</v>
      </c>
      <c r="D265">
        <f t="shared" si="7"/>
        <v>-2.3297869288036238E-3</v>
      </c>
    </row>
    <row r="266" spans="1:4" x14ac:dyDescent="0.2">
      <c r="A266">
        <f t="shared" si="8"/>
        <v>-3.7250000000000272</v>
      </c>
      <c r="B266">
        <f t="shared" si="7"/>
        <v>-0.5888084275854828</v>
      </c>
      <c r="C266">
        <f t="shared" si="7"/>
        <v>-1.8246072014355227E-2</v>
      </c>
      <c r="D266">
        <f t="shared" si="7"/>
        <v>-2.3293702601368585E-3</v>
      </c>
    </row>
    <row r="267" spans="1:4" x14ac:dyDescent="0.2">
      <c r="A267">
        <f t="shared" si="8"/>
        <v>-3.7200000000000273</v>
      </c>
      <c r="B267">
        <f t="shared" si="7"/>
        <v>-0.58880690291052695</v>
      </c>
      <c r="C267">
        <f t="shared" si="7"/>
        <v>-1.8245193912602369E-2</v>
      </c>
      <c r="D267">
        <f t="shared" si="7"/>
        <v>-2.3289515510169232E-3</v>
      </c>
    </row>
    <row r="268" spans="1:4" x14ac:dyDescent="0.2">
      <c r="A268">
        <f t="shared" si="8"/>
        <v>-3.7150000000000274</v>
      </c>
      <c r="B268">
        <f t="shared" ref="B268:D331" si="9">(3*ATAN($A268/B$8)+B$8*$A268*(5*POWER(B$8,2)+3*POWER($A268,2))/POWER(POWER(B$8,2)+POWER($A268,2),2))/(8*POWER(B$8,5))</f>
        <v>-0.588805366725209</v>
      </c>
      <c r="C268">
        <f t="shared" si="9"/>
        <v>-1.8244310300076328E-2</v>
      </c>
      <c r="D268">
        <f t="shared" si="9"/>
        <v>-2.3285307908648368E-3</v>
      </c>
    </row>
    <row r="269" spans="1:4" x14ac:dyDescent="0.2">
      <c r="A269">
        <f t="shared" ref="A269:A332" si="10">A268+B$3</f>
        <v>-3.7100000000000275</v>
      </c>
      <c r="B269">
        <f t="shared" si="9"/>
        <v>-0.58880381892908074</v>
      </c>
      <c r="C269">
        <f t="shared" si="9"/>
        <v>-1.8243421138068219E-2</v>
      </c>
      <c r="D269">
        <f t="shared" si="9"/>
        <v>-2.3281079690466709E-3</v>
      </c>
    </row>
    <row r="270" spans="1:4" x14ac:dyDescent="0.2">
      <c r="A270">
        <f t="shared" si="10"/>
        <v>-3.7050000000000276</v>
      </c>
      <c r="B270">
        <f t="shared" si="9"/>
        <v>-0.58880225942070186</v>
      </c>
      <c r="C270">
        <f t="shared" si="9"/>
        <v>-1.8242526387572844E-2</v>
      </c>
      <c r="D270">
        <f t="shared" si="9"/>
        <v>-2.32768307487329E-3</v>
      </c>
    </row>
    <row r="271" spans="1:4" x14ac:dyDescent="0.2">
      <c r="A271">
        <f t="shared" si="10"/>
        <v>-3.7000000000000277</v>
      </c>
      <c r="B271">
        <f t="shared" si="9"/>
        <v>-0.58880068809762887</v>
      </c>
      <c r="C271">
        <f t="shared" si="9"/>
        <v>-1.8241626009286221E-2</v>
      </c>
      <c r="D271">
        <f t="shared" si="9"/>
        <v>-2.3272560976000914E-3</v>
      </c>
    </row>
    <row r="272" spans="1:4" x14ac:dyDescent="0.2">
      <c r="A272">
        <f t="shared" si="10"/>
        <v>-3.6950000000000278</v>
      </c>
      <c r="B272">
        <f t="shared" si="9"/>
        <v>-0.58879910485640408</v>
      </c>
      <c r="C272">
        <f t="shared" si="9"/>
        <v>-1.8240719963603193E-2</v>
      </c>
      <c r="D272">
        <f t="shared" si="9"/>
        <v>-2.3268270264267454E-3</v>
      </c>
    </row>
    <row r="273" spans="1:4" x14ac:dyDescent="0.2">
      <c r="A273">
        <f t="shared" si="10"/>
        <v>-3.6900000000000279</v>
      </c>
      <c r="B273">
        <f t="shared" si="9"/>
        <v>-0.5887975095925444</v>
      </c>
      <c r="C273">
        <f t="shared" si="9"/>
        <v>-1.8239808210614952E-2</v>
      </c>
      <c r="D273">
        <f t="shared" si="9"/>
        <v>-2.3263958504969374E-3</v>
      </c>
    </row>
    <row r="274" spans="1:4" x14ac:dyDescent="0.2">
      <c r="A274">
        <f t="shared" si="10"/>
        <v>-3.685000000000028</v>
      </c>
      <c r="B274">
        <f t="shared" si="9"/>
        <v>-0.58879590220052991</v>
      </c>
      <c r="C274">
        <f t="shared" si="9"/>
        <v>-1.8238890710106592E-2</v>
      </c>
      <c r="D274">
        <f t="shared" si="9"/>
        <v>-2.3259625588980984E-3</v>
      </c>
    </row>
    <row r="275" spans="1:4" x14ac:dyDescent="0.2">
      <c r="A275">
        <f t="shared" si="10"/>
        <v>-3.6800000000000281</v>
      </c>
      <c r="B275">
        <f t="shared" si="9"/>
        <v>-0.58879428257379274</v>
      </c>
      <c r="C275">
        <f t="shared" si="9"/>
        <v>-1.823796742155458E-2</v>
      </c>
      <c r="D275">
        <f t="shared" si="9"/>
        <v>-2.3255271406611494E-3</v>
      </c>
    </row>
    <row r="276" spans="1:4" x14ac:dyDescent="0.2">
      <c r="A276">
        <f t="shared" si="10"/>
        <v>-3.6750000000000282</v>
      </c>
      <c r="B276">
        <f t="shared" si="9"/>
        <v>-0.58879265060470498</v>
      </c>
      <c r="C276">
        <f t="shared" si="9"/>
        <v>-1.8237038304124282E-2</v>
      </c>
      <c r="D276">
        <f t="shared" si="9"/>
        <v>-2.3250895847602357E-3</v>
      </c>
    </row>
    <row r="277" spans="1:4" x14ac:dyDescent="0.2">
      <c r="A277">
        <f t="shared" si="10"/>
        <v>-3.6700000000000284</v>
      </c>
      <c r="B277">
        <f t="shared" si="9"/>
        <v>-0.58879100618456748</v>
      </c>
      <c r="C277">
        <f t="shared" si="9"/>
        <v>-1.823610331666739E-2</v>
      </c>
      <c r="D277">
        <f t="shared" si="9"/>
        <v>-2.3246498801124619E-3</v>
      </c>
    </row>
    <row r="278" spans="1:4" x14ac:dyDescent="0.2">
      <c r="A278">
        <f t="shared" si="10"/>
        <v>-3.6650000000000285</v>
      </c>
      <c r="B278">
        <f t="shared" si="9"/>
        <v>-0.5887893492035976</v>
      </c>
      <c r="C278">
        <f t="shared" si="9"/>
        <v>-1.8235162417719403E-2</v>
      </c>
      <c r="D278">
        <f t="shared" si="9"/>
        <v>-2.3242080155776289E-3</v>
      </c>
    </row>
    <row r="279" spans="1:4" x14ac:dyDescent="0.2">
      <c r="A279">
        <f t="shared" si="10"/>
        <v>-3.6600000000000286</v>
      </c>
      <c r="B279">
        <f t="shared" si="9"/>
        <v>-0.58878767955091749</v>
      </c>
      <c r="C279">
        <f t="shared" si="9"/>
        <v>-1.8234215565497015E-2</v>
      </c>
      <c r="D279">
        <f t="shared" si="9"/>
        <v>-2.3237639799579672E-3</v>
      </c>
    </row>
    <row r="280" spans="1:4" x14ac:dyDescent="0.2">
      <c r="A280">
        <f t="shared" si="10"/>
        <v>-3.6550000000000287</v>
      </c>
      <c r="B280">
        <f t="shared" si="9"/>
        <v>-0.58878599711454138</v>
      </c>
      <c r="C280">
        <f t="shared" si="9"/>
        <v>-1.8233262717895531E-2</v>
      </c>
      <c r="D280">
        <f t="shared" si="9"/>
        <v>-2.323317761997869E-3</v>
      </c>
    </row>
    <row r="281" spans="1:4" x14ac:dyDescent="0.2">
      <c r="A281">
        <f t="shared" si="10"/>
        <v>-3.6500000000000288</v>
      </c>
      <c r="B281">
        <f t="shared" si="9"/>
        <v>-0.58878430178136387</v>
      </c>
      <c r="C281">
        <f t="shared" si="9"/>
        <v>-1.8232303832486252E-2</v>
      </c>
      <c r="D281">
        <f t="shared" si="9"/>
        <v>-2.3228693503836262E-3</v>
      </c>
    </row>
    <row r="282" spans="1:4" x14ac:dyDescent="0.2">
      <c r="A282">
        <f t="shared" si="10"/>
        <v>-3.6450000000000289</v>
      </c>
      <c r="B282">
        <f t="shared" si="9"/>
        <v>-0.58878259343714734</v>
      </c>
      <c r="C282">
        <f t="shared" si="9"/>
        <v>-1.8231338866513822E-2</v>
      </c>
      <c r="D282">
        <f t="shared" si="9"/>
        <v>-2.3224187337431558E-3</v>
      </c>
    </row>
    <row r="283" spans="1:4" x14ac:dyDescent="0.2">
      <c r="A283">
        <f t="shared" si="10"/>
        <v>-3.640000000000029</v>
      </c>
      <c r="B283">
        <f t="shared" si="9"/>
        <v>-0.58878087196650863</v>
      </c>
      <c r="C283">
        <f t="shared" si="9"/>
        <v>-1.8230367776893554E-2</v>
      </c>
      <c r="D283">
        <f t="shared" si="9"/>
        <v>-2.3219659006457373E-3</v>
      </c>
    </row>
    <row r="284" spans="1:4" x14ac:dyDescent="0.2">
      <c r="A284">
        <f t="shared" si="10"/>
        <v>-3.6350000000000291</v>
      </c>
      <c r="B284">
        <f t="shared" si="9"/>
        <v>-0.58877913725290754</v>
      </c>
      <c r="C284">
        <f t="shared" si="9"/>
        <v>-1.8229390520208763E-2</v>
      </c>
      <c r="D284">
        <f t="shared" si="9"/>
        <v>-2.3215108396017398E-3</v>
      </c>
    </row>
    <row r="285" spans="1:4" x14ac:dyDescent="0.2">
      <c r="A285">
        <f t="shared" si="10"/>
        <v>-3.6300000000000292</v>
      </c>
      <c r="B285">
        <f t="shared" si="9"/>
        <v>-0.58877738917863287</v>
      </c>
      <c r="C285">
        <f t="shared" si="9"/>
        <v>-1.8228407052708045E-2</v>
      </c>
      <c r="D285">
        <f t="shared" si="9"/>
        <v>-2.3210535390623542E-3</v>
      </c>
    </row>
    <row r="286" spans="1:4" x14ac:dyDescent="0.2">
      <c r="A286">
        <f t="shared" si="10"/>
        <v>-3.6250000000000293</v>
      </c>
      <c r="B286">
        <f t="shared" si="9"/>
        <v>-0.58877562762478941</v>
      </c>
      <c r="C286">
        <f t="shared" si="9"/>
        <v>-1.8227417330302531E-2</v>
      </c>
      <c r="D286">
        <f t="shared" si="9"/>
        <v>-2.3205939874193218E-3</v>
      </c>
    </row>
    <row r="287" spans="1:4" x14ac:dyDescent="0.2">
      <c r="A287">
        <f t="shared" si="10"/>
        <v>-3.6200000000000294</v>
      </c>
      <c r="B287">
        <f t="shared" si="9"/>
        <v>-0.58877385247128555</v>
      </c>
      <c r="C287">
        <f t="shared" si="9"/>
        <v>-1.8226421308563168E-2</v>
      </c>
      <c r="D287">
        <f t="shared" si="9"/>
        <v>-2.3201321730046626E-3</v>
      </c>
    </row>
    <row r="288" spans="1:4" x14ac:dyDescent="0.2">
      <c r="A288">
        <f t="shared" si="10"/>
        <v>-3.6150000000000295</v>
      </c>
      <c r="B288">
        <f t="shared" si="9"/>
        <v>-0.58877206359681855</v>
      </c>
      <c r="C288">
        <f t="shared" si="9"/>
        <v>-1.8225418942717883E-2</v>
      </c>
      <c r="D288">
        <f t="shared" si="9"/>
        <v>-2.319668084090403E-3</v>
      </c>
    </row>
    <row r="289" spans="1:4" x14ac:dyDescent="0.2">
      <c r="A289">
        <f t="shared" si="10"/>
        <v>-3.6100000000000296</v>
      </c>
      <c r="B289">
        <f t="shared" si="9"/>
        <v>-0.58877026087886219</v>
      </c>
      <c r="C289">
        <f t="shared" si="9"/>
        <v>-1.8224410187648837E-2</v>
      </c>
      <c r="D289">
        <f t="shared" si="9"/>
        <v>-2.319201708888306E-3</v>
      </c>
    </row>
    <row r="290" spans="1:4" x14ac:dyDescent="0.2">
      <c r="A290">
        <f t="shared" si="10"/>
        <v>-3.6050000000000297</v>
      </c>
      <c r="B290">
        <f t="shared" si="9"/>
        <v>-0.58876844419365204</v>
      </c>
      <c r="C290">
        <f t="shared" si="9"/>
        <v>-1.822339499788956E-2</v>
      </c>
      <c r="D290">
        <f t="shared" si="9"/>
        <v>-2.3187330355495936E-3</v>
      </c>
    </row>
    <row r="291" spans="1:4" x14ac:dyDescent="0.2">
      <c r="A291">
        <f t="shared" si="10"/>
        <v>-3.6000000000000298</v>
      </c>
      <c r="B291">
        <f t="shared" si="9"/>
        <v>-0.58876661341617242</v>
      </c>
      <c r="C291">
        <f t="shared" si="9"/>
        <v>-1.8222373327622117E-2</v>
      </c>
      <c r="D291">
        <f t="shared" si="9"/>
        <v>-2.3182620521646764E-3</v>
      </c>
    </row>
    <row r="292" spans="1:4" x14ac:dyDescent="0.2">
      <c r="A292">
        <f t="shared" si="10"/>
        <v>-3.5950000000000299</v>
      </c>
      <c r="B292">
        <f t="shared" si="9"/>
        <v>-0.58876476842014169</v>
      </c>
      <c r="C292">
        <f t="shared" si="9"/>
        <v>-1.8221345130674239E-2</v>
      </c>
      <c r="D292">
        <f t="shared" si="9"/>
        <v>-2.3177887467628754E-3</v>
      </c>
    </row>
    <row r="293" spans="1:4" x14ac:dyDescent="0.2">
      <c r="A293">
        <f t="shared" si="10"/>
        <v>-3.5900000000000301</v>
      </c>
      <c r="B293">
        <f t="shared" si="9"/>
        <v>-0.58876290907799811</v>
      </c>
      <c r="C293">
        <f t="shared" si="9"/>
        <v>-1.8220310360516412E-2</v>
      </c>
      <c r="D293">
        <f t="shared" si="9"/>
        <v>-2.317313107312151E-3</v>
      </c>
    </row>
    <row r="294" spans="1:4" x14ac:dyDescent="0.2">
      <c r="A294">
        <f t="shared" si="10"/>
        <v>-3.5850000000000302</v>
      </c>
      <c r="B294">
        <f t="shared" si="9"/>
        <v>-0.58876103526088563</v>
      </c>
      <c r="C294">
        <f t="shared" si="9"/>
        <v>-1.8219268970258953E-2</v>
      </c>
      <c r="D294">
        <f t="shared" si="9"/>
        <v>-2.3168351217188222E-3</v>
      </c>
    </row>
    <row r="295" spans="1:4" x14ac:dyDescent="0.2">
      <c r="A295">
        <f t="shared" si="10"/>
        <v>-3.5800000000000303</v>
      </c>
      <c r="B295">
        <f t="shared" si="9"/>
        <v>-0.58875914683863895</v>
      </c>
      <c r="C295">
        <f t="shared" si="9"/>
        <v>-1.8218220912649102E-2</v>
      </c>
      <c r="D295">
        <f t="shared" si="9"/>
        <v>-2.3163547778272961E-3</v>
      </c>
    </row>
    <row r="296" spans="1:4" x14ac:dyDescent="0.2">
      <c r="A296">
        <f t="shared" si="10"/>
        <v>-3.5750000000000304</v>
      </c>
      <c r="B296">
        <f t="shared" si="9"/>
        <v>-0.58875724367976889</v>
      </c>
      <c r="C296">
        <f t="shared" si="9"/>
        <v>-1.8217166140067978E-2</v>
      </c>
      <c r="D296">
        <f t="shared" si="9"/>
        <v>-2.3158720634197821E-3</v>
      </c>
    </row>
    <row r="297" spans="1:4" x14ac:dyDescent="0.2">
      <c r="A297">
        <f t="shared" si="10"/>
        <v>-3.5700000000000305</v>
      </c>
      <c r="B297">
        <f t="shared" si="9"/>
        <v>-0.58875532565144773</v>
      </c>
      <c r="C297">
        <f t="shared" si="9"/>
        <v>-1.8216104604527654E-2</v>
      </c>
      <c r="D297">
        <f t="shared" si="9"/>
        <v>-2.315386966216023E-3</v>
      </c>
    </row>
    <row r="298" spans="1:4" x14ac:dyDescent="0.2">
      <c r="A298">
        <f t="shared" si="10"/>
        <v>-3.5650000000000306</v>
      </c>
      <c r="B298">
        <f t="shared" si="9"/>
        <v>-0.58875339261949322</v>
      </c>
      <c r="C298">
        <f t="shared" si="9"/>
        <v>-1.8215036257668099E-2</v>
      </c>
      <c r="D298">
        <f t="shared" si="9"/>
        <v>-2.3148994738730103E-3</v>
      </c>
    </row>
    <row r="299" spans="1:4" x14ac:dyDescent="0.2">
      <c r="A299">
        <f t="shared" si="10"/>
        <v>-3.5600000000000307</v>
      </c>
      <c r="B299">
        <f t="shared" si="9"/>
        <v>-0.58875144444835392</v>
      </c>
      <c r="C299">
        <f t="shared" si="9"/>
        <v>-1.8213961050754131E-2</v>
      </c>
      <c r="D299">
        <f t="shared" si="9"/>
        <v>-2.3144095739847065E-3</v>
      </c>
    </row>
    <row r="300" spans="1:4" x14ac:dyDescent="0.2">
      <c r="A300">
        <f t="shared" si="10"/>
        <v>-3.5550000000000308</v>
      </c>
      <c r="B300">
        <f t="shared" si="9"/>
        <v>-0.5887494810010937</v>
      </c>
      <c r="C300">
        <f t="shared" si="9"/>
        <v>-1.8212878934672373E-2</v>
      </c>
      <c r="D300">
        <f t="shared" si="9"/>
        <v>-2.3139172540817686E-3</v>
      </c>
    </row>
    <row r="301" spans="1:4" x14ac:dyDescent="0.2">
      <c r="A301">
        <f t="shared" si="10"/>
        <v>-3.5500000000000309</v>
      </c>
      <c r="B301">
        <f t="shared" si="9"/>
        <v>-0.58874750213937543</v>
      </c>
      <c r="C301">
        <f t="shared" si="9"/>
        <v>-1.821178985992811E-2</v>
      </c>
      <c r="D301">
        <f t="shared" si="9"/>
        <v>-2.3134225016312642E-3</v>
      </c>
    </row>
    <row r="302" spans="1:4" x14ac:dyDescent="0.2">
      <c r="A302">
        <f t="shared" si="10"/>
        <v>-3.545000000000031</v>
      </c>
      <c r="B302">
        <f t="shared" si="9"/>
        <v>-0.58874550772344536</v>
      </c>
      <c r="C302">
        <f t="shared" si="9"/>
        <v>-1.8210693776642209E-2</v>
      </c>
      <c r="D302">
        <f t="shared" si="9"/>
        <v>-2.3129253040363902E-3</v>
      </c>
    </row>
    <row r="303" spans="1:4" x14ac:dyDescent="0.2">
      <c r="A303">
        <f t="shared" si="10"/>
        <v>-3.5400000000000311</v>
      </c>
      <c r="B303">
        <f t="shared" si="9"/>
        <v>-0.58874349761211708</v>
      </c>
      <c r="C303">
        <f t="shared" si="9"/>
        <v>-1.8209590634547943E-2</v>
      </c>
      <c r="D303">
        <f t="shared" si="9"/>
        <v>-2.3124256486361933E-3</v>
      </c>
    </row>
    <row r="304" spans="1:4" x14ac:dyDescent="0.2">
      <c r="A304">
        <f t="shared" si="10"/>
        <v>-3.5350000000000312</v>
      </c>
      <c r="B304">
        <f t="shared" si="9"/>
        <v>-0.58874147166275503</v>
      </c>
      <c r="C304">
        <f t="shared" si="9"/>
        <v>-1.8208480382987828E-2</v>
      </c>
      <c r="D304">
        <f t="shared" si="9"/>
        <v>-2.3119235227052888E-3</v>
      </c>
    </row>
    <row r="305" spans="1:4" x14ac:dyDescent="0.2">
      <c r="A305">
        <f t="shared" si="10"/>
        <v>-3.5300000000000313</v>
      </c>
      <c r="B305">
        <f t="shared" si="9"/>
        <v>-0.58873942973125792</v>
      </c>
      <c r="C305">
        <f t="shared" si="9"/>
        <v>-1.8207362970910405E-2</v>
      </c>
      <c r="D305">
        <f t="shared" si="9"/>
        <v>-2.3114189134535758E-3</v>
      </c>
    </row>
    <row r="306" spans="1:4" x14ac:dyDescent="0.2">
      <c r="A306">
        <f t="shared" si="10"/>
        <v>-3.5250000000000314</v>
      </c>
      <c r="B306">
        <f t="shared" si="9"/>
        <v>-0.58873737167204232</v>
      </c>
      <c r="C306">
        <f t="shared" si="9"/>
        <v>-1.8206238346867035E-2</v>
      </c>
      <c r="D306">
        <f t="shared" si="9"/>
        <v>-2.310911808025954E-3</v>
      </c>
    </row>
    <row r="307" spans="1:4" x14ac:dyDescent="0.2">
      <c r="A307">
        <f t="shared" si="10"/>
        <v>-3.5200000000000315</v>
      </c>
      <c r="B307">
        <f t="shared" si="9"/>
        <v>-0.5887352973380251</v>
      </c>
      <c r="C307">
        <f t="shared" si="9"/>
        <v>-1.8205106459008621E-2</v>
      </c>
      <c r="D307">
        <f t="shared" si="9"/>
        <v>-2.3104021935020421E-3</v>
      </c>
    </row>
    <row r="308" spans="1:4" x14ac:dyDescent="0.2">
      <c r="A308">
        <f t="shared" si="10"/>
        <v>-3.5150000000000317</v>
      </c>
      <c r="B308">
        <f t="shared" si="9"/>
        <v>-0.58873320658060657</v>
      </c>
      <c r="C308">
        <f t="shared" si="9"/>
        <v>-1.8203967255082321E-2</v>
      </c>
      <c r="D308">
        <f t="shared" si="9"/>
        <v>-2.3098900568958914E-3</v>
      </c>
    </row>
    <row r="309" spans="1:4" x14ac:dyDescent="0.2">
      <c r="A309">
        <f t="shared" si="10"/>
        <v>-3.5100000000000318</v>
      </c>
      <c r="B309">
        <f t="shared" si="9"/>
        <v>-0.58873109924965361</v>
      </c>
      <c r="C309">
        <f t="shared" si="9"/>
        <v>-1.8202820682428265E-2</v>
      </c>
      <c r="D309">
        <f t="shared" si="9"/>
        <v>-2.3093753851557027E-3</v>
      </c>
    </row>
    <row r="310" spans="1:4" x14ac:dyDescent="0.2">
      <c r="A310">
        <f t="shared" si="10"/>
        <v>-3.5050000000000319</v>
      </c>
      <c r="B310">
        <f t="shared" si="9"/>
        <v>-0.588728975193481</v>
      </c>
      <c r="C310">
        <f t="shared" si="9"/>
        <v>-1.8201666687976192E-2</v>
      </c>
      <c r="D310">
        <f t="shared" si="9"/>
        <v>-2.3088581651635395E-3</v>
      </c>
    </row>
    <row r="311" spans="1:4" x14ac:dyDescent="0.2">
      <c r="A311">
        <f t="shared" si="10"/>
        <v>-3.500000000000032</v>
      </c>
      <c r="B311">
        <f t="shared" si="9"/>
        <v>-0.5887268342588341</v>
      </c>
      <c r="C311">
        <f t="shared" si="9"/>
        <v>-1.820050521824209E-2</v>
      </c>
      <c r="D311">
        <f t="shared" si="9"/>
        <v>-2.3083383837350434E-3</v>
      </c>
    </row>
    <row r="312" spans="1:4" x14ac:dyDescent="0.2">
      <c r="A312">
        <f t="shared" si="10"/>
        <v>-3.4950000000000321</v>
      </c>
      <c r="B312">
        <f t="shared" si="9"/>
        <v>-0.58872467629087144</v>
      </c>
      <c r="C312">
        <f t="shared" si="9"/>
        <v>-1.8199336219324798E-2</v>
      </c>
      <c r="D312">
        <f t="shared" si="9"/>
        <v>-2.3078160276191481E-3</v>
      </c>
    </row>
    <row r="313" spans="1:4" x14ac:dyDescent="0.2">
      <c r="A313">
        <f t="shared" si="10"/>
        <v>-3.4900000000000322</v>
      </c>
      <c r="B313">
        <f t="shared" si="9"/>
        <v>-0.58872250113314517</v>
      </c>
      <c r="C313">
        <f t="shared" si="9"/>
        <v>-1.8198159636902602E-2</v>
      </c>
      <c r="D313">
        <f t="shared" si="9"/>
        <v>-2.3072910834977911E-3</v>
      </c>
    </row>
    <row r="314" spans="1:4" x14ac:dyDescent="0.2">
      <c r="A314">
        <f t="shared" si="10"/>
        <v>-3.4850000000000323</v>
      </c>
      <c r="B314">
        <f t="shared" si="9"/>
        <v>-0.58872030862758351</v>
      </c>
      <c r="C314">
        <f t="shared" si="9"/>
        <v>-1.8196975416229749E-2</v>
      </c>
      <c r="D314">
        <f t="shared" si="9"/>
        <v>-2.3067635379856281E-3</v>
      </c>
    </row>
    <row r="315" spans="1:4" x14ac:dyDescent="0.2">
      <c r="A315">
        <f t="shared" si="10"/>
        <v>-3.4800000000000324</v>
      </c>
      <c r="B315">
        <f t="shared" si="9"/>
        <v>-0.58871809861447177</v>
      </c>
      <c r="C315">
        <f t="shared" si="9"/>
        <v>-1.8195783502132995E-2</v>
      </c>
      <c r="D315">
        <f t="shared" si="9"/>
        <v>-2.3062333776297443E-3</v>
      </c>
    </row>
    <row r="316" spans="1:4" x14ac:dyDescent="0.2">
      <c r="A316">
        <f t="shared" si="10"/>
        <v>-3.4750000000000325</v>
      </c>
      <c r="B316">
        <f t="shared" si="9"/>
        <v>-0.58871587093243283</v>
      </c>
      <c r="C316">
        <f t="shared" si="9"/>
        <v>-1.8194583839008099E-2</v>
      </c>
      <c r="D316">
        <f t="shared" si="9"/>
        <v>-2.3057005889093657E-3</v>
      </c>
    </row>
    <row r="317" spans="1:4" x14ac:dyDescent="0.2">
      <c r="A317">
        <f t="shared" si="10"/>
        <v>-3.4700000000000326</v>
      </c>
      <c r="B317">
        <f t="shared" si="9"/>
        <v>-0.58871362541840888</v>
      </c>
      <c r="C317">
        <f t="shared" si="9"/>
        <v>-1.8193376370816257E-2</v>
      </c>
      <c r="D317">
        <f t="shared" si="9"/>
        <v>-2.3051651582355745E-3</v>
      </c>
    </row>
    <row r="318" spans="1:4" x14ac:dyDescent="0.2">
      <c r="A318">
        <f t="shared" si="10"/>
        <v>-3.4650000000000327</v>
      </c>
      <c r="B318">
        <f t="shared" si="9"/>
        <v>-0.58871136190764106</v>
      </c>
      <c r="C318">
        <f t="shared" si="9"/>
        <v>-1.8192161041080554E-2</v>
      </c>
      <c r="D318">
        <f t="shared" si="9"/>
        <v>-2.3046270719510138E-3</v>
      </c>
    </row>
    <row r="319" spans="1:4" x14ac:dyDescent="0.2">
      <c r="A319">
        <f t="shared" si="10"/>
        <v>-3.4600000000000328</v>
      </c>
      <c r="B319">
        <f t="shared" si="9"/>
        <v>-0.58870908023365032</v>
      </c>
      <c r="C319">
        <f t="shared" si="9"/>
        <v>-1.8190937792882368E-2</v>
      </c>
      <c r="D319">
        <f t="shared" si="9"/>
        <v>-2.3040863163296026E-3</v>
      </c>
    </row>
    <row r="320" spans="1:4" x14ac:dyDescent="0.2">
      <c r="A320">
        <f t="shared" si="10"/>
        <v>-3.4550000000000329</v>
      </c>
      <c r="B320">
        <f t="shared" si="9"/>
        <v>-0.5887067802282171</v>
      </c>
      <c r="C320">
        <f t="shared" si="9"/>
        <v>-1.8189706568857732E-2</v>
      </c>
      <c r="D320">
        <f t="shared" si="9"/>
        <v>-2.3035428775762461E-3</v>
      </c>
    </row>
    <row r="321" spans="1:4" x14ac:dyDescent="0.2">
      <c r="A321">
        <f t="shared" si="10"/>
        <v>-3.450000000000033</v>
      </c>
      <c r="B321">
        <f t="shared" si="9"/>
        <v>-0.58870446172136104</v>
      </c>
      <c r="C321">
        <f t="shared" si="9"/>
        <v>-1.8188467311193689E-2</v>
      </c>
      <c r="D321">
        <f t="shared" si="9"/>
        <v>-2.3029967418265423E-3</v>
      </c>
    </row>
    <row r="322" spans="1:4" x14ac:dyDescent="0.2">
      <c r="A322">
        <f t="shared" si="10"/>
        <v>-3.4450000000000331</v>
      </c>
      <c r="B322">
        <f t="shared" si="9"/>
        <v>-0.58870212454132109</v>
      </c>
      <c r="C322">
        <f t="shared" si="9"/>
        <v>-1.818721996162459E-2</v>
      </c>
      <c r="D322">
        <f t="shared" si="9"/>
        <v>-2.3024478951464947E-3</v>
      </c>
    </row>
    <row r="323" spans="1:4" x14ac:dyDescent="0.2">
      <c r="A323">
        <f t="shared" si="10"/>
        <v>-3.4400000000000333</v>
      </c>
      <c r="B323">
        <f t="shared" si="9"/>
        <v>-0.58869976851453398</v>
      </c>
      <c r="C323">
        <f t="shared" si="9"/>
        <v>-1.8185964461428391E-2</v>
      </c>
      <c r="D323">
        <f t="shared" si="9"/>
        <v>-2.3018963235322204E-3</v>
      </c>
    </row>
    <row r="324" spans="1:4" x14ac:dyDescent="0.2">
      <c r="A324">
        <f t="shared" si="10"/>
        <v>-3.4350000000000334</v>
      </c>
      <c r="B324">
        <f t="shared" si="9"/>
        <v>-0.58869739346561412</v>
      </c>
      <c r="C324">
        <f t="shared" si="9"/>
        <v>-1.8184700751422884E-2</v>
      </c>
      <c r="D324">
        <f t="shared" si="9"/>
        <v>-2.3013420129096565E-3</v>
      </c>
    </row>
    <row r="325" spans="1:4" x14ac:dyDescent="0.2">
      <c r="A325">
        <f t="shared" si="10"/>
        <v>-3.4300000000000335</v>
      </c>
      <c r="B325">
        <f t="shared" si="9"/>
        <v>-0.58869499921733093</v>
      </c>
      <c r="C325">
        <f t="shared" si="9"/>
        <v>-1.8183428771961933E-2</v>
      </c>
      <c r="D325">
        <f t="shared" si="9"/>
        <v>-2.3007849491342726E-3</v>
      </c>
    </row>
    <row r="326" spans="1:4" x14ac:dyDescent="0.2">
      <c r="A326">
        <f t="shared" si="10"/>
        <v>-3.4250000000000336</v>
      </c>
      <c r="B326">
        <f t="shared" si="9"/>
        <v>-0.5886925855905889</v>
      </c>
      <c r="C326">
        <f t="shared" si="9"/>
        <v>-1.8182148462931657E-2</v>
      </c>
      <c r="D326">
        <f t="shared" si="9"/>
        <v>-2.3002251179907759E-3</v>
      </c>
    </row>
    <row r="327" spans="1:4" x14ac:dyDescent="0.2">
      <c r="A327">
        <f t="shared" si="10"/>
        <v>-3.4200000000000337</v>
      </c>
      <c r="B327">
        <f t="shared" si="9"/>
        <v>-0.5886901524044047</v>
      </c>
      <c r="C327">
        <f t="shared" si="9"/>
        <v>-1.8180859763746587E-2</v>
      </c>
      <c r="D327">
        <f t="shared" si="9"/>
        <v>-2.2996625051928191E-3</v>
      </c>
    </row>
    <row r="328" spans="1:4" x14ac:dyDescent="0.2">
      <c r="A328">
        <f t="shared" si="10"/>
        <v>-3.4150000000000338</v>
      </c>
      <c r="B328">
        <f t="shared" si="9"/>
        <v>-0.58868769947588517</v>
      </c>
      <c r="C328">
        <f t="shared" si="9"/>
        <v>-1.8179562613345794E-2</v>
      </c>
      <c r="D328">
        <f t="shared" si="9"/>
        <v>-2.2990970963827104E-3</v>
      </c>
    </row>
    <row r="329" spans="1:4" x14ac:dyDescent="0.2">
      <c r="A329">
        <f t="shared" si="10"/>
        <v>-3.4100000000000339</v>
      </c>
      <c r="B329">
        <f t="shared" si="9"/>
        <v>-0.5886852266202055</v>
      </c>
      <c r="C329">
        <f t="shared" si="9"/>
        <v>-1.8178256950188963E-2</v>
      </c>
      <c r="D329">
        <f t="shared" si="9"/>
        <v>-2.2985288771311153E-3</v>
      </c>
    </row>
    <row r="330" spans="1:4" x14ac:dyDescent="0.2">
      <c r="A330">
        <f t="shared" si="10"/>
        <v>-3.405000000000034</v>
      </c>
      <c r="B330">
        <f t="shared" si="9"/>
        <v>-0.5886827336505861</v>
      </c>
      <c r="C330">
        <f t="shared" si="9"/>
        <v>-1.8176942712252481E-2</v>
      </c>
      <c r="D330">
        <f t="shared" si="9"/>
        <v>-2.2979578329367705E-3</v>
      </c>
    </row>
    <row r="331" spans="1:4" x14ac:dyDescent="0.2">
      <c r="A331">
        <f t="shared" si="10"/>
        <v>-3.4000000000000341</v>
      </c>
      <c r="B331">
        <f t="shared" si="9"/>
        <v>-0.58868022037826939</v>
      </c>
      <c r="C331">
        <f t="shared" si="9"/>
        <v>-1.8175619837025443E-2</v>
      </c>
      <c r="D331">
        <f t="shared" si="9"/>
        <v>-2.297383949226183E-3</v>
      </c>
    </row>
    <row r="332" spans="1:4" x14ac:dyDescent="0.2">
      <c r="A332">
        <f t="shared" si="10"/>
        <v>-3.3950000000000342</v>
      </c>
      <c r="B332">
        <f t="shared" ref="B332:D395" si="11">(3*ATAN($A332/B$8)+B$8*$A332*(5*POWER(B$8,2)+3*POWER($A332,2))/POWER(POWER(B$8,2)+POWER($A332,2),2))/(8*POWER(B$8,5))</f>
        <v>-0.58867768661249709</v>
      </c>
      <c r="C332">
        <f t="shared" si="11"/>
        <v>-1.8174288261505661E-2</v>
      </c>
      <c r="D332">
        <f t="shared" si="11"/>
        <v>-2.2968072113533433E-3</v>
      </c>
    </row>
    <row r="333" spans="1:4" x14ac:dyDescent="0.2">
      <c r="A333">
        <f t="shared" ref="A333:A396" si="12">A332+B$3</f>
        <v>-3.3900000000000343</v>
      </c>
      <c r="B333">
        <f t="shared" si="11"/>
        <v>-0.5886751321604865</v>
      </c>
      <c r="C333">
        <f t="shared" si="11"/>
        <v>-1.817294792219561E-2</v>
      </c>
      <c r="D333">
        <f t="shared" si="11"/>
        <v>-2.2962276045994275E-3</v>
      </c>
    </row>
    <row r="334" spans="1:4" x14ac:dyDescent="0.2">
      <c r="A334">
        <f t="shared" si="12"/>
        <v>-3.3850000000000344</v>
      </c>
      <c r="B334">
        <f t="shared" si="11"/>
        <v>-0.58867255682740627</v>
      </c>
      <c r="C334">
        <f t="shared" si="11"/>
        <v>-1.8171598755098377E-2</v>
      </c>
      <c r="D334">
        <f t="shared" si="11"/>
        <v>-2.2956451141725033E-3</v>
      </c>
    </row>
    <row r="335" spans="1:4" x14ac:dyDescent="0.2">
      <c r="A335">
        <f t="shared" si="12"/>
        <v>-3.3800000000000345</v>
      </c>
      <c r="B335">
        <f t="shared" si="11"/>
        <v>-0.58866996041635267</v>
      </c>
      <c r="C335">
        <f t="shared" si="11"/>
        <v>-1.817024069571354E-2</v>
      </c>
      <c r="D335">
        <f t="shared" si="11"/>
        <v>-2.2950597252072379E-3</v>
      </c>
    </row>
    <row r="336" spans="1:4" x14ac:dyDescent="0.2">
      <c r="A336">
        <f t="shared" si="12"/>
        <v>-3.3750000000000346</v>
      </c>
      <c r="B336">
        <f t="shared" si="11"/>
        <v>-0.58866734272832488</v>
      </c>
      <c r="C336">
        <f t="shared" si="11"/>
        <v>-1.8168873679033019E-2</v>
      </c>
      <c r="D336">
        <f t="shared" si="11"/>
        <v>-2.2944714227646013E-3</v>
      </c>
    </row>
    <row r="337" spans="1:4" x14ac:dyDescent="0.2">
      <c r="A337">
        <f t="shared" si="12"/>
        <v>-3.3700000000000347</v>
      </c>
      <c r="B337">
        <f t="shared" si="11"/>
        <v>-0.58866470356219991</v>
      </c>
      <c r="C337">
        <f t="shared" si="11"/>
        <v>-1.8167497639536938E-2</v>
      </c>
      <c r="D337">
        <f t="shared" si="11"/>
        <v>-2.2938801918315718E-3</v>
      </c>
    </row>
    <row r="338" spans="1:4" x14ac:dyDescent="0.2">
      <c r="A338">
        <f t="shared" si="12"/>
        <v>-3.3650000000000349</v>
      </c>
      <c r="B338">
        <f t="shared" si="11"/>
        <v>-0.58866204271470812</v>
      </c>
      <c r="C338">
        <f t="shared" si="11"/>
        <v>-1.8166112511189384E-2</v>
      </c>
      <c r="D338">
        <f t="shared" si="11"/>
        <v>-2.2932860173208447E-3</v>
      </c>
    </row>
    <row r="339" spans="1:4" x14ac:dyDescent="0.2">
      <c r="A339">
        <f t="shared" si="12"/>
        <v>-3.360000000000035</v>
      </c>
      <c r="B339">
        <f t="shared" si="11"/>
        <v>-0.58865935998040719</v>
      </c>
      <c r="C339">
        <f t="shared" si="11"/>
        <v>-1.8164718227434172E-2</v>
      </c>
      <c r="D339">
        <f t="shared" si="11"/>
        <v>-2.2926888840705314E-3</v>
      </c>
    </row>
    <row r="340" spans="1:4" x14ac:dyDescent="0.2">
      <c r="A340">
        <f t="shared" si="12"/>
        <v>-3.3550000000000351</v>
      </c>
      <c r="B340">
        <f t="shared" si="11"/>
        <v>-0.58865665515165655</v>
      </c>
      <c r="C340">
        <f t="shared" si="11"/>
        <v>-1.8163314721190576E-2</v>
      </c>
      <c r="D340">
        <f t="shared" si="11"/>
        <v>-2.292088776843869E-3</v>
      </c>
    </row>
    <row r="341" spans="1:4" x14ac:dyDescent="0.2">
      <c r="A341">
        <f t="shared" si="12"/>
        <v>-3.3500000000000352</v>
      </c>
      <c r="B341">
        <f t="shared" si="11"/>
        <v>-0.58865392801859129</v>
      </c>
      <c r="C341">
        <f t="shared" si="11"/>
        <v>-1.8161901924849011E-2</v>
      </c>
      <c r="D341">
        <f t="shared" si="11"/>
        <v>-2.2914856803289232E-3</v>
      </c>
    </row>
    <row r="342" spans="1:4" x14ac:dyDescent="0.2">
      <c r="A342">
        <f t="shared" si="12"/>
        <v>-3.3450000000000353</v>
      </c>
      <c r="B342">
        <f t="shared" si="11"/>
        <v>-0.58865117836909553</v>
      </c>
      <c r="C342">
        <f t="shared" si="11"/>
        <v>-1.8160479770266687E-2</v>
      </c>
      <c r="D342">
        <f t="shared" si="11"/>
        <v>-2.2908795791382946E-3</v>
      </c>
    </row>
    <row r="343" spans="1:4" x14ac:dyDescent="0.2">
      <c r="A343">
        <f t="shared" si="12"/>
        <v>-3.3400000000000354</v>
      </c>
      <c r="B343">
        <f t="shared" si="11"/>
        <v>-0.58864840598877577</v>
      </c>
      <c r="C343">
        <f t="shared" si="11"/>
        <v>-1.8159048188763214E-2</v>
      </c>
      <c r="D343">
        <f t="shared" si="11"/>
        <v>-2.2902704578088209E-3</v>
      </c>
    </row>
    <row r="344" spans="1:4" x14ac:dyDescent="0.2">
      <c r="A344">
        <f t="shared" si="12"/>
        <v>-3.3350000000000355</v>
      </c>
      <c r="B344">
        <f t="shared" si="11"/>
        <v>-0.58864561066093357</v>
      </c>
      <c r="C344">
        <f t="shared" si="11"/>
        <v>-1.8157607111116202E-2</v>
      </c>
      <c r="D344">
        <f t="shared" si="11"/>
        <v>-2.2896583008012832E-3</v>
      </c>
    </row>
    <row r="345" spans="1:4" x14ac:dyDescent="0.2">
      <c r="A345">
        <f t="shared" si="12"/>
        <v>-3.3300000000000356</v>
      </c>
      <c r="B345">
        <f t="shared" si="11"/>
        <v>-0.58864279216653825</v>
      </c>
      <c r="C345">
        <f t="shared" si="11"/>
        <v>-1.8156156467556785E-2</v>
      </c>
      <c r="D345">
        <f t="shared" si="11"/>
        <v>-2.2890430925001097E-3</v>
      </c>
    </row>
    <row r="346" spans="1:4" x14ac:dyDescent="0.2">
      <c r="A346">
        <f t="shared" si="12"/>
        <v>-3.3250000000000357</v>
      </c>
      <c r="B346">
        <f t="shared" si="11"/>
        <v>-0.5886399502841988</v>
      </c>
      <c r="C346">
        <f t="shared" si="11"/>
        <v>-1.8154696187765149E-2</v>
      </c>
      <c r="D346">
        <f t="shared" si="11"/>
        <v>-2.2884248172130826E-3</v>
      </c>
    </row>
    <row r="347" spans="1:4" x14ac:dyDescent="0.2">
      <c r="A347">
        <f t="shared" si="12"/>
        <v>-3.3200000000000358</v>
      </c>
      <c r="B347">
        <f t="shared" si="11"/>
        <v>-0.58863708479013566</v>
      </c>
      <c r="C347">
        <f t="shared" si="11"/>
        <v>-1.8153226200865968E-2</v>
      </c>
      <c r="D347">
        <f t="shared" si="11"/>
        <v>-2.2878034591710386E-3</v>
      </c>
    </row>
    <row r="348" spans="1:4" x14ac:dyDescent="0.2">
      <c r="A348">
        <f t="shared" si="12"/>
        <v>-3.3150000000000359</v>
      </c>
      <c r="B348">
        <f t="shared" si="11"/>
        <v>-0.58863419545815221</v>
      </c>
      <c r="C348">
        <f t="shared" si="11"/>
        <v>-1.8151746435423881E-2</v>
      </c>
      <c r="D348">
        <f t="shared" si="11"/>
        <v>-2.2871790025275778E-3</v>
      </c>
    </row>
    <row r="349" spans="1:4" x14ac:dyDescent="0.2">
      <c r="A349">
        <f t="shared" si="12"/>
        <v>-3.310000000000036</v>
      </c>
      <c r="B349">
        <f t="shared" si="11"/>
        <v>-0.5886312820596058</v>
      </c>
      <c r="C349">
        <f t="shared" si="11"/>
        <v>-1.8150256819438861E-2</v>
      </c>
      <c r="D349">
        <f t="shared" si="11"/>
        <v>-2.2865514313587655E-3</v>
      </c>
    </row>
    <row r="350" spans="1:4" x14ac:dyDescent="0.2">
      <c r="A350">
        <f t="shared" si="12"/>
        <v>-3.3050000000000361</v>
      </c>
      <c r="B350">
        <f t="shared" si="11"/>
        <v>-0.5886283443633783</v>
      </c>
      <c r="C350">
        <f t="shared" si="11"/>
        <v>-1.8148757280341567E-2</v>
      </c>
      <c r="D350">
        <f t="shared" si="11"/>
        <v>-2.2859207296628378E-3</v>
      </c>
    </row>
    <row r="351" spans="1:4" x14ac:dyDescent="0.2">
      <c r="A351">
        <f t="shared" si="12"/>
        <v>-3.3000000000000362</v>
      </c>
      <c r="B351">
        <f t="shared" si="11"/>
        <v>-0.58862538213584614</v>
      </c>
      <c r="C351">
        <f t="shared" si="11"/>
        <v>-1.8147247744988684E-2</v>
      </c>
      <c r="D351">
        <f t="shared" si="11"/>
        <v>-2.285286881359904E-3</v>
      </c>
    </row>
    <row r="352" spans="1:4" x14ac:dyDescent="0.2">
      <c r="A352">
        <f t="shared" si="12"/>
        <v>-3.2950000000000363</v>
      </c>
      <c r="B352">
        <f t="shared" si="11"/>
        <v>-0.58862239514085057</v>
      </c>
      <c r="C352">
        <f t="shared" si="11"/>
        <v>-1.8145728139658184E-2</v>
      </c>
      <c r="D352">
        <f t="shared" si="11"/>
        <v>-2.2846498702916566E-3</v>
      </c>
    </row>
    <row r="353" spans="1:4" x14ac:dyDescent="0.2">
      <c r="A353">
        <f t="shared" si="12"/>
        <v>-3.2900000000000365</v>
      </c>
      <c r="B353">
        <f t="shared" si="11"/>
        <v>-0.58861938313966689</v>
      </c>
      <c r="C353">
        <f t="shared" si="11"/>
        <v>-1.8144198390044608E-2</v>
      </c>
      <c r="D353">
        <f t="shared" si="11"/>
        <v>-2.284009680221074E-3</v>
      </c>
    </row>
    <row r="354" spans="1:4" x14ac:dyDescent="0.2">
      <c r="A354">
        <f t="shared" si="12"/>
        <v>-3.2850000000000366</v>
      </c>
      <c r="B354">
        <f t="shared" si="11"/>
        <v>-0.58861634589097345</v>
      </c>
      <c r="C354">
        <f t="shared" si="11"/>
        <v>-1.8142658421254215E-2</v>
      </c>
      <c r="D354">
        <f t="shared" si="11"/>
        <v>-2.2833662948321216E-3</v>
      </c>
    </row>
    <row r="355" spans="1:4" x14ac:dyDescent="0.2">
      <c r="A355">
        <f t="shared" si="12"/>
        <v>-3.2800000000000367</v>
      </c>
      <c r="B355">
        <f t="shared" si="11"/>
        <v>-0.5886132831508204</v>
      </c>
      <c r="C355">
        <f t="shared" si="11"/>
        <v>-1.8141108157800189E-2</v>
      </c>
      <c r="D355">
        <f t="shared" si="11"/>
        <v>-2.2827196977294609E-3</v>
      </c>
    </row>
    <row r="356" spans="1:4" x14ac:dyDescent="0.2">
      <c r="A356">
        <f t="shared" si="12"/>
        <v>-3.2750000000000368</v>
      </c>
      <c r="B356">
        <f t="shared" si="11"/>
        <v>-0.58861019467259801</v>
      </c>
      <c r="C356">
        <f t="shared" si="11"/>
        <v>-1.8139547523597744E-2</v>
      </c>
      <c r="D356">
        <f t="shared" si="11"/>
        <v>-2.2820698724381576E-3</v>
      </c>
    </row>
    <row r="357" spans="1:4" x14ac:dyDescent="0.2">
      <c r="A357">
        <f t="shared" si="12"/>
        <v>-3.2700000000000369</v>
      </c>
      <c r="B357">
        <f t="shared" si="11"/>
        <v>-0.58860708020700403</v>
      </c>
      <c r="C357">
        <f t="shared" si="11"/>
        <v>-1.8137976441959223E-2</v>
      </c>
      <c r="D357">
        <f t="shared" si="11"/>
        <v>-2.2814168024033817E-3</v>
      </c>
    </row>
    <row r="358" spans="1:4" x14ac:dyDescent="0.2">
      <c r="A358">
        <f t="shared" si="12"/>
        <v>-3.265000000000037</v>
      </c>
      <c r="B358">
        <f t="shared" si="11"/>
        <v>-0.58860393950201173</v>
      </c>
      <c r="C358">
        <f t="shared" si="11"/>
        <v>-1.813639483558914E-2</v>
      </c>
      <c r="D358">
        <f t="shared" si="11"/>
        <v>-2.2807604709901169E-3</v>
      </c>
    </row>
    <row r="359" spans="1:4" x14ac:dyDescent="0.2">
      <c r="A359">
        <f t="shared" si="12"/>
        <v>-3.2600000000000371</v>
      </c>
      <c r="B359">
        <f t="shared" si="11"/>
        <v>-0.58860077230283625</v>
      </c>
      <c r="C359">
        <f t="shared" si="11"/>
        <v>-1.8134802626579179E-2</v>
      </c>
      <c r="D359">
        <f t="shared" si="11"/>
        <v>-2.2801008614828627E-3</v>
      </c>
    </row>
    <row r="360" spans="1:4" x14ac:dyDescent="0.2">
      <c r="A360">
        <f t="shared" si="12"/>
        <v>-3.2550000000000372</v>
      </c>
      <c r="B360">
        <f t="shared" si="11"/>
        <v>-0.58859757835190152</v>
      </c>
      <c r="C360">
        <f t="shared" si="11"/>
        <v>-1.8133199736403174E-2</v>
      </c>
      <c r="D360">
        <f t="shared" si="11"/>
        <v>-2.2794379570853468E-3</v>
      </c>
    </row>
    <row r="361" spans="1:4" x14ac:dyDescent="0.2">
      <c r="A361">
        <f t="shared" si="12"/>
        <v>-3.2500000000000373</v>
      </c>
      <c r="B361">
        <f t="shared" si="11"/>
        <v>-0.58859435738880594</v>
      </c>
      <c r="C361">
        <f t="shared" si="11"/>
        <v>-1.8131586085912012E-2</v>
      </c>
      <c r="D361">
        <f t="shared" si="11"/>
        <v>-2.2787717409202281E-3</v>
      </c>
    </row>
    <row r="362" spans="1:4" x14ac:dyDescent="0.2">
      <c r="A362">
        <f t="shared" si="12"/>
        <v>-3.2450000000000374</v>
      </c>
      <c r="B362">
        <f t="shared" si="11"/>
        <v>-0.58859110915028845</v>
      </c>
      <c r="C362">
        <f t="shared" si="11"/>
        <v>-1.8129961595328536E-2</v>
      </c>
      <c r="D362">
        <f t="shared" si="11"/>
        <v>-2.2781021960288014E-3</v>
      </c>
    </row>
    <row r="363" spans="1:4" x14ac:dyDescent="0.2">
      <c r="A363">
        <f t="shared" si="12"/>
        <v>-3.2400000000000375</v>
      </c>
      <c r="B363">
        <f t="shared" si="11"/>
        <v>-0.58858783337019327</v>
      </c>
      <c r="C363">
        <f t="shared" si="11"/>
        <v>-1.8128326184242378E-2</v>
      </c>
      <c r="D363">
        <f t="shared" si="11"/>
        <v>-2.277429305370711E-3</v>
      </c>
    </row>
    <row r="364" spans="1:4" x14ac:dyDescent="0.2">
      <c r="A364">
        <f t="shared" si="12"/>
        <v>-3.2350000000000376</v>
      </c>
      <c r="B364">
        <f t="shared" si="11"/>
        <v>-0.58858452977943476</v>
      </c>
      <c r="C364">
        <f t="shared" si="11"/>
        <v>-1.8126679771604769E-2</v>
      </c>
      <c r="D364">
        <f t="shared" si="11"/>
        <v>-2.276753051823652E-3</v>
      </c>
    </row>
    <row r="365" spans="1:4" x14ac:dyDescent="0.2">
      <c r="A365">
        <f t="shared" si="12"/>
        <v>-3.2300000000000377</v>
      </c>
      <c r="B365">
        <f t="shared" si="11"/>
        <v>-0.58858119810596188</v>
      </c>
      <c r="C365">
        <f t="shared" si="11"/>
        <v>-1.8125022275723275E-2</v>
      </c>
      <c r="D365">
        <f t="shared" si="11"/>
        <v>-2.2760734181830832E-3</v>
      </c>
    </row>
    <row r="366" spans="1:4" x14ac:dyDescent="0.2">
      <c r="A366">
        <f t="shared" si="12"/>
        <v>-3.2250000000000378</v>
      </c>
      <c r="B366">
        <f t="shared" si="11"/>
        <v>-0.5885778380747213</v>
      </c>
      <c r="C366">
        <f t="shared" si="11"/>
        <v>-1.8123353614256526E-2</v>
      </c>
      <c r="D366">
        <f t="shared" si="11"/>
        <v>-2.2753903871619314E-3</v>
      </c>
    </row>
    <row r="367" spans="1:4" x14ac:dyDescent="0.2">
      <c r="A367">
        <f t="shared" si="12"/>
        <v>-3.2200000000000379</v>
      </c>
      <c r="B367">
        <f t="shared" si="11"/>
        <v>-0.58857444940762127</v>
      </c>
      <c r="C367">
        <f t="shared" si="11"/>
        <v>-1.8121673704208904E-2</v>
      </c>
      <c r="D367">
        <f t="shared" si="11"/>
        <v>-2.2747039413903033E-3</v>
      </c>
    </row>
    <row r="368" spans="1:4" x14ac:dyDescent="0.2">
      <c r="A368">
        <f t="shared" si="12"/>
        <v>-3.215000000000038</v>
      </c>
      <c r="B368">
        <f t="shared" si="11"/>
        <v>-0.58857103182349391</v>
      </c>
      <c r="C368">
        <f t="shared" si="11"/>
        <v>-1.8119982461925144E-2</v>
      </c>
      <c r="D368">
        <f t="shared" si="11"/>
        <v>-2.2740140634151928E-3</v>
      </c>
    </row>
    <row r="369" spans="1:4" x14ac:dyDescent="0.2">
      <c r="A369">
        <f t="shared" si="12"/>
        <v>-3.2100000000000382</v>
      </c>
      <c r="B369">
        <f t="shared" si="11"/>
        <v>-0.58856758503805806</v>
      </c>
      <c r="C369">
        <f t="shared" si="11"/>
        <v>-1.811827980308494E-2</v>
      </c>
      <c r="D369">
        <f t="shared" si="11"/>
        <v>-2.2733207357001927E-3</v>
      </c>
    </row>
    <row r="370" spans="1:4" x14ac:dyDescent="0.2">
      <c r="A370">
        <f t="shared" si="12"/>
        <v>-3.2050000000000383</v>
      </c>
      <c r="B370">
        <f t="shared" si="11"/>
        <v>-0.58856410876388032</v>
      </c>
      <c r="C370">
        <f t="shared" si="11"/>
        <v>-1.811656564269748E-2</v>
      </c>
      <c r="D370">
        <f t="shared" si="11"/>
        <v>-2.2726239406252054E-3</v>
      </c>
    </row>
    <row r="371" spans="1:4" x14ac:dyDescent="0.2">
      <c r="A371">
        <f t="shared" si="12"/>
        <v>-3.2000000000000384</v>
      </c>
      <c r="B371">
        <f t="shared" si="11"/>
        <v>-0.58856060271033672</v>
      </c>
      <c r="C371">
        <f t="shared" si="11"/>
        <v>-1.8114839895095949E-2</v>
      </c>
      <c r="D371">
        <f t="shared" si="11"/>
        <v>-2.2719236604861479E-3</v>
      </c>
    </row>
    <row r="372" spans="1:4" x14ac:dyDescent="0.2">
      <c r="A372">
        <f t="shared" si="12"/>
        <v>-3.1950000000000385</v>
      </c>
      <c r="B372">
        <f t="shared" si="11"/>
        <v>-0.58855706658357343</v>
      </c>
      <c r="C372">
        <f t="shared" si="11"/>
        <v>-1.8113102473931983E-2</v>
      </c>
      <c r="D372">
        <f t="shared" si="11"/>
        <v>-2.2712198774946699E-3</v>
      </c>
    </row>
    <row r="373" spans="1:4" x14ac:dyDescent="0.2">
      <c r="A373">
        <f t="shared" si="12"/>
        <v>-3.1900000000000386</v>
      </c>
      <c r="B373">
        <f t="shared" si="11"/>
        <v>-0.58855350008646667</v>
      </c>
      <c r="C373">
        <f t="shared" si="11"/>
        <v>-1.811135329217007E-2</v>
      </c>
      <c r="D373">
        <f t="shared" si="11"/>
        <v>-2.2705125737778656E-3</v>
      </c>
    </row>
    <row r="374" spans="1:4" x14ac:dyDescent="0.2">
      <c r="A374">
        <f t="shared" si="12"/>
        <v>-3.1850000000000387</v>
      </c>
      <c r="B374">
        <f t="shared" si="11"/>
        <v>-0.58854990291858289</v>
      </c>
      <c r="C374">
        <f t="shared" si="11"/>
        <v>-1.8109592262081947E-2</v>
      </c>
      <c r="D374">
        <f t="shared" si="11"/>
        <v>-2.26980173137798E-3</v>
      </c>
    </row>
    <row r="375" spans="1:4" x14ac:dyDescent="0.2">
      <c r="A375">
        <f t="shared" si="12"/>
        <v>-3.1800000000000388</v>
      </c>
      <c r="B375">
        <f t="shared" si="11"/>
        <v>-0.58854627477613719</v>
      </c>
      <c r="C375">
        <f t="shared" si="11"/>
        <v>-1.8107819295240867E-2</v>
      </c>
      <c r="D375">
        <f t="shared" si="11"/>
        <v>-2.2690873322521294E-3</v>
      </c>
    </row>
    <row r="376" spans="1:4" x14ac:dyDescent="0.2">
      <c r="A376">
        <f t="shared" si="12"/>
        <v>-3.1750000000000389</v>
      </c>
      <c r="B376">
        <f t="shared" si="11"/>
        <v>-0.5885426153519524</v>
      </c>
      <c r="C376">
        <f t="shared" si="11"/>
        <v>-1.8106034302515929E-2</v>
      </c>
      <c r="D376">
        <f t="shared" si="11"/>
        <v>-2.268369358272009E-3</v>
      </c>
    </row>
    <row r="377" spans="1:4" x14ac:dyDescent="0.2">
      <c r="A377">
        <f t="shared" si="12"/>
        <v>-3.170000000000039</v>
      </c>
      <c r="B377">
        <f t="shared" si="11"/>
        <v>-0.58853892433541699</v>
      </c>
      <c r="C377">
        <f t="shared" si="11"/>
        <v>-1.8104237194066265E-2</v>
      </c>
      <c r="D377">
        <f t="shared" si="11"/>
        <v>-2.2676477912236133E-3</v>
      </c>
    </row>
    <row r="378" spans="1:4" x14ac:dyDescent="0.2">
      <c r="A378">
        <f t="shared" si="12"/>
        <v>-3.1650000000000391</v>
      </c>
      <c r="B378">
        <f t="shared" si="11"/>
        <v>-0.58853520141244198</v>
      </c>
      <c r="C378">
        <f t="shared" si="11"/>
        <v>-1.8102427879335258E-2</v>
      </c>
      <c r="D378">
        <f t="shared" si="11"/>
        <v>-2.2669226128069447E-3</v>
      </c>
    </row>
    <row r="379" spans="1:4" x14ac:dyDescent="0.2">
      <c r="A379">
        <f t="shared" si="12"/>
        <v>-3.1600000000000392</v>
      </c>
      <c r="B379">
        <f t="shared" si="11"/>
        <v>-0.58853144626541876</v>
      </c>
      <c r="C379">
        <f t="shared" si="11"/>
        <v>-1.8100606267044638E-2</v>
      </c>
      <c r="D379">
        <f t="shared" si="11"/>
        <v>-2.2661938046357362E-3</v>
      </c>
    </row>
    <row r="380" spans="1:4" x14ac:dyDescent="0.2">
      <c r="A380">
        <f t="shared" si="12"/>
        <v>-3.1550000000000393</v>
      </c>
      <c r="B380">
        <f t="shared" si="11"/>
        <v>-0.58852765857317424</v>
      </c>
      <c r="C380">
        <f t="shared" si="11"/>
        <v>-1.809877226518861E-2</v>
      </c>
      <c r="D380">
        <f t="shared" si="11"/>
        <v>-2.2654613482371629E-3</v>
      </c>
    </row>
    <row r="381" spans="1:4" x14ac:dyDescent="0.2">
      <c r="A381">
        <f t="shared" si="12"/>
        <v>-3.1500000000000394</v>
      </c>
      <c r="B381">
        <f t="shared" si="11"/>
        <v>-0.58852383801092756</v>
      </c>
      <c r="C381">
        <f t="shared" si="11"/>
        <v>-1.8096925781027885E-2</v>
      </c>
      <c r="D381">
        <f t="shared" si="11"/>
        <v>-2.264725225051565E-3</v>
      </c>
    </row>
    <row r="382" spans="1:4" x14ac:dyDescent="0.2">
      <c r="A382">
        <f t="shared" si="12"/>
        <v>-3.1450000000000395</v>
      </c>
      <c r="B382">
        <f t="shared" si="11"/>
        <v>-0.58851998425024432</v>
      </c>
      <c r="C382">
        <f t="shared" si="11"/>
        <v>-1.8095066721083651E-2</v>
      </c>
      <c r="D382">
        <f t="shared" si="11"/>
        <v>-2.2639854164321583E-3</v>
      </c>
    </row>
    <row r="383" spans="1:4" x14ac:dyDescent="0.2">
      <c r="A383">
        <f t="shared" si="12"/>
        <v>-3.1400000000000396</v>
      </c>
      <c r="B383">
        <f t="shared" si="11"/>
        <v>-0.58851609695899143</v>
      </c>
      <c r="C383">
        <f t="shared" si="11"/>
        <v>-1.8093194991131569E-2</v>
      </c>
      <c r="D383">
        <f t="shared" si="11"/>
        <v>-2.2632419036447611E-3</v>
      </c>
    </row>
    <row r="384" spans="1:4" x14ac:dyDescent="0.2">
      <c r="A384">
        <f t="shared" si="12"/>
        <v>-3.1350000000000398</v>
      </c>
      <c r="B384">
        <f t="shared" si="11"/>
        <v>-0.58851217580129112</v>
      </c>
      <c r="C384">
        <f t="shared" si="11"/>
        <v>-1.8091310496195615E-2</v>
      </c>
      <c r="D384">
        <f t="shared" si="11"/>
        <v>-2.2624946678675099E-3</v>
      </c>
    </row>
    <row r="385" spans="1:4" x14ac:dyDescent="0.2">
      <c r="A385">
        <f t="shared" si="12"/>
        <v>-3.1300000000000399</v>
      </c>
      <c r="B385">
        <f t="shared" si="11"/>
        <v>-0.58850822043747331</v>
      </c>
      <c r="C385">
        <f t="shared" si="11"/>
        <v>-1.8089413140541979E-2</v>
      </c>
      <c r="D385">
        <f t="shared" si="11"/>
        <v>-2.2617436901905832E-3</v>
      </c>
    </row>
    <row r="386" spans="1:4" x14ac:dyDescent="0.2">
      <c r="A386">
        <f t="shared" si="12"/>
        <v>-3.12500000000004</v>
      </c>
      <c r="B386">
        <f t="shared" si="11"/>
        <v>-0.58850423052402956</v>
      </c>
      <c r="C386">
        <f t="shared" si="11"/>
        <v>-1.8087502827672845E-2</v>
      </c>
      <c r="D386">
        <f t="shared" si="11"/>
        <v>-2.2609889516159208E-3</v>
      </c>
    </row>
    <row r="387" spans="1:4" x14ac:dyDescent="0.2">
      <c r="A387">
        <f t="shared" si="12"/>
        <v>-3.1200000000000401</v>
      </c>
      <c r="B387">
        <f t="shared" si="11"/>
        <v>-0.58850020571356332</v>
      </c>
      <c r="C387">
        <f t="shared" si="11"/>
        <v>-1.8085579460320144E-2</v>
      </c>
      <c r="D387">
        <f t="shared" si="11"/>
        <v>-2.2602304330569482E-3</v>
      </c>
    </row>
    <row r="388" spans="1:4" x14ac:dyDescent="0.2">
      <c r="A388">
        <f t="shared" si="12"/>
        <v>-3.1150000000000402</v>
      </c>
      <c r="B388">
        <f t="shared" si="11"/>
        <v>-0.58849614565474273</v>
      </c>
      <c r="C388">
        <f t="shared" si="11"/>
        <v>-1.8083642940439265E-2</v>
      </c>
      <c r="D388">
        <f t="shared" si="11"/>
        <v>-2.2594681153383003E-3</v>
      </c>
    </row>
    <row r="389" spans="1:4" x14ac:dyDescent="0.2">
      <c r="A389">
        <f t="shared" si="12"/>
        <v>-3.1100000000000403</v>
      </c>
      <c r="B389">
        <f t="shared" si="11"/>
        <v>-0.58849204999225013</v>
      </c>
      <c r="C389">
        <f t="shared" si="11"/>
        <v>-1.808169316920271E-2</v>
      </c>
      <c r="D389">
        <f t="shared" si="11"/>
        <v>-2.2587019791955481E-3</v>
      </c>
    </row>
    <row r="390" spans="1:4" x14ac:dyDescent="0.2">
      <c r="A390">
        <f t="shared" si="12"/>
        <v>-3.1050000000000404</v>
      </c>
      <c r="B390">
        <f t="shared" si="11"/>
        <v>-0.58848791836673242</v>
      </c>
      <c r="C390">
        <f t="shared" si="11"/>
        <v>-1.8079730046993689E-2</v>
      </c>
      <c r="D390">
        <f t="shared" si="11"/>
        <v>-2.2579320052749209E-3</v>
      </c>
    </row>
    <row r="391" spans="1:4" x14ac:dyDescent="0.2">
      <c r="A391">
        <f t="shared" si="12"/>
        <v>-3.1000000000000405</v>
      </c>
      <c r="B391">
        <f t="shared" si="11"/>
        <v>-0.58848375041475021</v>
      </c>
      <c r="C391">
        <f t="shared" si="11"/>
        <v>-1.8077753473399689E-2</v>
      </c>
      <c r="D391">
        <f t="shared" si="11"/>
        <v>-2.2571581741330387E-3</v>
      </c>
    </row>
    <row r="392" spans="1:4" x14ac:dyDescent="0.2">
      <c r="A392">
        <f t="shared" si="12"/>
        <v>-3.0950000000000406</v>
      </c>
      <c r="B392">
        <f t="shared" si="11"/>
        <v>-0.58847954576872641</v>
      </c>
      <c r="C392">
        <f t="shared" si="11"/>
        <v>-1.8075763347205953E-2</v>
      </c>
      <c r="D392">
        <f t="shared" si="11"/>
        <v>-2.2563804662366358E-3</v>
      </c>
    </row>
    <row r="393" spans="1:4" x14ac:dyDescent="0.2">
      <c r="A393">
        <f t="shared" si="12"/>
        <v>-3.0900000000000407</v>
      </c>
      <c r="B393">
        <f t="shared" si="11"/>
        <v>-0.58847530405689363</v>
      </c>
      <c r="C393">
        <f t="shared" si="11"/>
        <v>-1.8073759566388965E-2</v>
      </c>
      <c r="D393">
        <f t="shared" si="11"/>
        <v>-2.2555988619622925E-3</v>
      </c>
    </row>
    <row r="394" spans="1:4" x14ac:dyDescent="0.2">
      <c r="A394">
        <f t="shared" si="12"/>
        <v>-3.0850000000000408</v>
      </c>
      <c r="B394">
        <f t="shared" si="11"/>
        <v>-0.58847102490324221</v>
      </c>
      <c r="C394">
        <f t="shared" si="11"/>
        <v>-1.8071742028109832E-2</v>
      </c>
      <c r="D394">
        <f t="shared" si="11"/>
        <v>-2.2548133415961672E-3</v>
      </c>
    </row>
    <row r="395" spans="1:4" x14ac:dyDescent="0.2">
      <c r="A395">
        <f t="shared" si="12"/>
        <v>-3.0800000000000409</v>
      </c>
      <c r="B395">
        <f t="shared" si="11"/>
        <v>-0.58846670792746514</v>
      </c>
      <c r="C395">
        <f t="shared" si="11"/>
        <v>-1.8069710628707616E-2</v>
      </c>
      <c r="D395">
        <f t="shared" si="11"/>
        <v>-2.2540238853337256E-3</v>
      </c>
    </row>
    <row r="396" spans="1:4" x14ac:dyDescent="0.2">
      <c r="A396">
        <f t="shared" si="12"/>
        <v>-3.075000000000041</v>
      </c>
      <c r="B396">
        <f t="shared" ref="B396:D459" si="13">(3*ATAN($A396/B$8)+B$8*$A396*(5*POWER(B$8,2)+3*POWER($A396,2))/POWER(POWER(B$8,2)+POWER($A396,2),2))/(8*POWER(B$8,5))</f>
        <v>-0.58846235274490544</v>
      </c>
      <c r="C396">
        <f t="shared" si="13"/>
        <v>-1.8067665263692675E-2</v>
      </c>
      <c r="D396">
        <f t="shared" si="13"/>
        <v>-2.253230473279477E-3</v>
      </c>
    </row>
    <row r="397" spans="1:4" x14ac:dyDescent="0.2">
      <c r="A397">
        <f t="shared" ref="A397:A460" si="14">A396+B$3</f>
        <v>-3.0700000000000411</v>
      </c>
      <c r="B397">
        <f t="shared" si="13"/>
        <v>-0.58845795896649922</v>
      </c>
      <c r="C397">
        <f t="shared" si="13"/>
        <v>-1.8065605827739872E-2</v>
      </c>
      <c r="D397">
        <f t="shared" si="13"/>
        <v>-2.2524330854467056E-3</v>
      </c>
    </row>
    <row r="398" spans="1:4" x14ac:dyDescent="0.2">
      <c r="A398">
        <f t="shared" si="14"/>
        <v>-3.0650000000000412</v>
      </c>
      <c r="B398">
        <f t="shared" si="13"/>
        <v>-0.58845352619872116</v>
      </c>
      <c r="C398">
        <f t="shared" si="13"/>
        <v>-1.8063532214681783E-2</v>
      </c>
      <c r="D398">
        <f t="shared" si="13"/>
        <v>-2.2516317017572088E-3</v>
      </c>
    </row>
    <row r="399" spans="1:4" x14ac:dyDescent="0.2">
      <c r="A399">
        <f t="shared" si="14"/>
        <v>-3.0600000000000414</v>
      </c>
      <c r="B399">
        <f t="shared" si="13"/>
        <v>-0.58844905404352743</v>
      </c>
      <c r="C399">
        <f t="shared" si="13"/>
        <v>-1.8061444317501833E-2</v>
      </c>
      <c r="D399">
        <f t="shared" si="13"/>
        <v>-2.2508263020410359E-3</v>
      </c>
    </row>
    <row r="400" spans="1:4" x14ac:dyDescent="0.2">
      <c r="A400">
        <f t="shared" si="14"/>
        <v>-3.0550000000000415</v>
      </c>
      <c r="B400">
        <f t="shared" si="13"/>
        <v>-0.58844454209829766</v>
      </c>
      <c r="C400">
        <f t="shared" si="13"/>
        <v>-1.8059342028327378E-2</v>
      </c>
      <c r="D400">
        <f t="shared" si="13"/>
        <v>-2.2500168660362207E-3</v>
      </c>
    </row>
    <row r="401" spans="1:4" x14ac:dyDescent="0.2">
      <c r="A401">
        <f t="shared" si="14"/>
        <v>-3.0500000000000416</v>
      </c>
      <c r="B401">
        <f t="shared" si="13"/>
        <v>-0.58843998995577762</v>
      </c>
      <c r="C401">
        <f t="shared" si="13"/>
        <v>-1.805722523842275E-2</v>
      </c>
      <c r="D401">
        <f t="shared" si="13"/>
        <v>-2.2492033733885314E-3</v>
      </c>
    </row>
    <row r="402" spans="1:4" x14ac:dyDescent="0.2">
      <c r="A402">
        <f t="shared" si="14"/>
        <v>-3.0450000000000417</v>
      </c>
      <c r="B402">
        <f t="shared" si="13"/>
        <v>-0.58843539720401938</v>
      </c>
      <c r="C402">
        <f t="shared" si="13"/>
        <v>-1.8055093838182219E-2</v>
      </c>
      <c r="D402">
        <f t="shared" si="13"/>
        <v>-2.2483858036512041E-3</v>
      </c>
    </row>
    <row r="403" spans="1:4" x14ac:dyDescent="0.2">
      <c r="A403">
        <f t="shared" si="14"/>
        <v>-3.0400000000000418</v>
      </c>
      <c r="B403">
        <f t="shared" si="13"/>
        <v>-0.58843076342632206</v>
      </c>
      <c r="C403">
        <f t="shared" si="13"/>
        <v>-1.8052947717122941E-2</v>
      </c>
      <c r="D403">
        <f t="shared" si="13"/>
        <v>-2.2475641362846876E-3</v>
      </c>
    </row>
    <row r="404" spans="1:4" x14ac:dyDescent="0.2">
      <c r="A404">
        <f t="shared" si="14"/>
        <v>-3.0350000000000419</v>
      </c>
      <c r="B404">
        <f t="shared" si="13"/>
        <v>-0.58842608820117037</v>
      </c>
      <c r="C404">
        <f t="shared" si="13"/>
        <v>-1.8050786763877787E-2</v>
      </c>
      <c r="D404">
        <f t="shared" si="13"/>
        <v>-2.2467383506563922E-3</v>
      </c>
    </row>
    <row r="405" spans="1:4" x14ac:dyDescent="0.2">
      <c r="A405">
        <f t="shared" si="14"/>
        <v>-3.030000000000042</v>
      </c>
      <c r="B405">
        <f t="shared" si="13"/>
        <v>-0.58842137110217407</v>
      </c>
      <c r="C405">
        <f t="shared" si="13"/>
        <v>-1.8048610866188201E-2</v>
      </c>
      <c r="D405">
        <f t="shared" si="13"/>
        <v>-2.2459084260404339E-3</v>
      </c>
    </row>
    <row r="406" spans="1:4" x14ac:dyDescent="0.2">
      <c r="A406">
        <f t="shared" si="14"/>
        <v>-3.0250000000000421</v>
      </c>
      <c r="B406">
        <f t="shared" si="13"/>
        <v>-0.5884166116980043</v>
      </c>
      <c r="C406">
        <f t="shared" si="13"/>
        <v>-1.8046419910896942E-2</v>
      </c>
      <c r="D406">
        <f t="shared" si="13"/>
        <v>-2.2450743416173812E-3</v>
      </c>
    </row>
    <row r="407" spans="1:4" x14ac:dyDescent="0.2">
      <c r="A407">
        <f t="shared" si="14"/>
        <v>-3.0200000000000422</v>
      </c>
      <c r="B407">
        <f t="shared" si="13"/>
        <v>-0.58841180955233141</v>
      </c>
      <c r="C407">
        <f t="shared" si="13"/>
        <v>-1.8044213783940777E-2</v>
      </c>
      <c r="D407">
        <f t="shared" si="13"/>
        <v>-2.2442360764740061E-3</v>
      </c>
    </row>
    <row r="408" spans="1:4" x14ac:dyDescent="0.2">
      <c r="A408">
        <f t="shared" si="14"/>
        <v>-3.0150000000000423</v>
      </c>
      <c r="B408">
        <f t="shared" si="13"/>
        <v>-0.58840696422375982</v>
      </c>
      <c r="C408">
        <f t="shared" si="13"/>
        <v>-1.8041992370343145E-2</v>
      </c>
      <c r="D408">
        <f t="shared" si="13"/>
        <v>-2.2433936096030349E-3</v>
      </c>
    </row>
    <row r="409" spans="1:4" x14ac:dyDescent="0.2">
      <c r="A409">
        <f t="shared" si="14"/>
        <v>-3.0100000000000424</v>
      </c>
      <c r="B409">
        <f t="shared" si="13"/>
        <v>-0.58840207526576382</v>
      </c>
      <c r="C409">
        <f t="shared" si="13"/>
        <v>-1.8039755554206734E-2</v>
      </c>
      <c r="D409">
        <f t="shared" si="13"/>
        <v>-2.2425469199029058E-3</v>
      </c>
    </row>
    <row r="410" spans="1:4" x14ac:dyDescent="0.2">
      <c r="A410">
        <f t="shared" si="14"/>
        <v>-3.0050000000000425</v>
      </c>
      <c r="B410">
        <f t="shared" si="13"/>
        <v>-0.58839714222662109</v>
      </c>
      <c r="C410">
        <f t="shared" si="13"/>
        <v>-1.8037503218706036E-2</v>
      </c>
      <c r="D410">
        <f t="shared" si="13"/>
        <v>-2.2416959861775161E-3</v>
      </c>
    </row>
    <row r="411" spans="1:4" x14ac:dyDescent="0.2">
      <c r="A411">
        <f t="shared" si="14"/>
        <v>-3.0000000000000426</v>
      </c>
      <c r="B411">
        <f t="shared" si="13"/>
        <v>-0.58839216464934541</v>
      </c>
      <c r="C411">
        <f t="shared" si="13"/>
        <v>-1.8035235246079806E-2</v>
      </c>
      <c r="D411">
        <f t="shared" si="13"/>
        <v>-2.2408407871359871E-3</v>
      </c>
    </row>
    <row r="412" spans="1:4" x14ac:dyDescent="0.2">
      <c r="A412">
        <f t="shared" si="14"/>
        <v>-2.9950000000000427</v>
      </c>
      <c r="B412">
        <f t="shared" si="13"/>
        <v>-0.58838714207161991</v>
      </c>
      <c r="C412">
        <f t="shared" si="13"/>
        <v>-1.8032951517623477E-2</v>
      </c>
      <c r="D412">
        <f t="shared" si="13"/>
        <v>-2.2399813013924187E-3</v>
      </c>
    </row>
    <row r="413" spans="1:4" x14ac:dyDescent="0.2">
      <c r="A413">
        <f t="shared" si="14"/>
        <v>-2.9900000000000428</v>
      </c>
      <c r="B413">
        <f t="shared" si="13"/>
        <v>-0.58838207402572684</v>
      </c>
      <c r="C413">
        <f t="shared" si="13"/>
        <v>-1.8030651913681549E-2</v>
      </c>
      <c r="D413">
        <f t="shared" si="13"/>
        <v>-2.2391175074656495E-3</v>
      </c>
    </row>
    <row r="414" spans="1:4" x14ac:dyDescent="0.2">
      <c r="A414">
        <f t="shared" si="14"/>
        <v>-2.985000000000043</v>
      </c>
      <c r="B414">
        <f t="shared" si="13"/>
        <v>-0.58837696003847917</v>
      </c>
      <c r="C414">
        <f t="shared" si="13"/>
        <v>-1.8028336313639873E-2</v>
      </c>
      <c r="D414">
        <f t="shared" si="13"/>
        <v>-2.2382493837790262E-3</v>
      </c>
    </row>
    <row r="415" spans="1:4" x14ac:dyDescent="0.2">
      <c r="A415">
        <f t="shared" si="14"/>
        <v>-2.9800000000000431</v>
      </c>
      <c r="B415">
        <f t="shared" si="13"/>
        <v>-0.58837179963114861</v>
      </c>
      <c r="C415">
        <f t="shared" si="13"/>
        <v>-1.8026004595917893E-2</v>
      </c>
      <c r="D415">
        <f t="shared" si="13"/>
        <v>-2.2373769086601564E-3</v>
      </c>
    </row>
    <row r="416" spans="1:4" x14ac:dyDescent="0.2">
      <c r="A416">
        <f t="shared" si="14"/>
        <v>-2.9750000000000432</v>
      </c>
      <c r="B416">
        <f t="shared" si="13"/>
        <v>-0.58836659231939448</v>
      </c>
      <c r="C416">
        <f t="shared" si="13"/>
        <v>-1.802365663796086E-2</v>
      </c>
      <c r="D416">
        <f t="shared" si="13"/>
        <v>-2.2365000603406901E-3</v>
      </c>
    </row>
    <row r="417" spans="1:4" x14ac:dyDescent="0.2">
      <c r="A417">
        <f t="shared" si="14"/>
        <v>-2.9700000000000433</v>
      </c>
      <c r="B417">
        <f t="shared" si="13"/>
        <v>-0.5883613376131912</v>
      </c>
      <c r="C417">
        <f t="shared" si="13"/>
        <v>-1.8021292316231934E-2</v>
      </c>
      <c r="D417">
        <f t="shared" si="13"/>
        <v>-2.2356188169560774E-3</v>
      </c>
    </row>
    <row r="418" spans="1:4" x14ac:dyDescent="0.2">
      <c r="A418">
        <f t="shared" si="14"/>
        <v>-2.9650000000000434</v>
      </c>
      <c r="B418">
        <f t="shared" si="13"/>
        <v>-0.5883560350167536</v>
      </c>
      <c r="C418">
        <f t="shared" si="13"/>
        <v>-1.8018911506204258E-2</v>
      </c>
      <c r="D418">
        <f t="shared" si="13"/>
        <v>-2.2347331565453449E-3</v>
      </c>
    </row>
    <row r="419" spans="1:4" x14ac:dyDescent="0.2">
      <c r="A419">
        <f t="shared" si="14"/>
        <v>-2.9600000000000435</v>
      </c>
      <c r="B419">
        <f t="shared" si="13"/>
        <v>-0.58835068402846291</v>
      </c>
      <c r="C419">
        <f t="shared" si="13"/>
        <v>-1.8016514082352976E-2</v>
      </c>
      <c r="D419">
        <f t="shared" si="13"/>
        <v>-2.2338430570508676E-3</v>
      </c>
    </row>
    <row r="420" spans="1:4" x14ac:dyDescent="0.2">
      <c r="A420">
        <f t="shared" si="14"/>
        <v>-2.9550000000000436</v>
      </c>
      <c r="B420">
        <f t="shared" si="13"/>
        <v>-0.58834528414079013</v>
      </c>
      <c r="C420">
        <f t="shared" si="13"/>
        <v>-1.8014099918147189E-2</v>
      </c>
      <c r="D420">
        <f t="shared" si="13"/>
        <v>-2.2329484963181465E-3</v>
      </c>
    </row>
    <row r="421" spans="1:4" x14ac:dyDescent="0.2">
      <c r="A421">
        <f t="shared" si="14"/>
        <v>-2.9500000000000437</v>
      </c>
      <c r="B421">
        <f t="shared" si="13"/>
        <v>-0.58833983484021968</v>
      </c>
      <c r="C421">
        <f t="shared" si="13"/>
        <v>-1.8011668886041818E-2</v>
      </c>
      <c r="D421">
        <f t="shared" si="13"/>
        <v>-2.232049452095583E-3</v>
      </c>
    </row>
    <row r="422" spans="1:4" x14ac:dyDescent="0.2">
      <c r="A422">
        <f t="shared" si="14"/>
        <v>-2.9450000000000438</v>
      </c>
      <c r="B422">
        <f t="shared" si="13"/>
        <v>-0.58833433560717086</v>
      </c>
      <c r="C422">
        <f t="shared" si="13"/>
        <v>-1.8009220857469459E-2</v>
      </c>
      <c r="D422">
        <f t="shared" si="13"/>
        <v>-2.2311459020342636E-3</v>
      </c>
    </row>
    <row r="423" spans="1:4" x14ac:dyDescent="0.2">
      <c r="A423">
        <f t="shared" si="14"/>
        <v>-2.9400000000000439</v>
      </c>
      <c r="B423">
        <f t="shared" si="13"/>
        <v>-0.58832878591591875</v>
      </c>
      <c r="C423">
        <f t="shared" si="13"/>
        <v>-1.8006755702832136E-2</v>
      </c>
      <c r="D423">
        <f t="shared" si="13"/>
        <v>-2.230237823687739E-3</v>
      </c>
    </row>
    <row r="424" spans="1:4" x14ac:dyDescent="0.2">
      <c r="A424">
        <f t="shared" si="14"/>
        <v>-2.935000000000044</v>
      </c>
      <c r="B424">
        <f t="shared" si="13"/>
        <v>-0.58832318523451399</v>
      </c>
      <c r="C424">
        <f t="shared" si="13"/>
        <v>-1.8004273291493008E-2</v>
      </c>
      <c r="D424">
        <f t="shared" si="13"/>
        <v>-2.2293251945118115E-3</v>
      </c>
    </row>
    <row r="425" spans="1:4" x14ac:dyDescent="0.2">
      <c r="A425">
        <f t="shared" si="14"/>
        <v>-2.9300000000000441</v>
      </c>
      <c r="B425">
        <f t="shared" si="13"/>
        <v>-0.58831753302470124</v>
      </c>
      <c r="C425">
        <f t="shared" si="13"/>
        <v>-1.8001773491768024E-2</v>
      </c>
      <c r="D425">
        <f t="shared" si="13"/>
        <v>-2.2284079918643215E-3</v>
      </c>
    </row>
    <row r="426" spans="1:4" x14ac:dyDescent="0.2">
      <c r="A426">
        <f t="shared" si="14"/>
        <v>-2.9250000000000442</v>
      </c>
      <c r="B426">
        <f t="shared" si="13"/>
        <v>-0.58831182874183652</v>
      </c>
      <c r="C426">
        <f t="shared" si="13"/>
        <v>-1.7999256170917497E-2</v>
      </c>
      <c r="D426">
        <f t="shared" si="13"/>
        <v>-2.2274861930049383E-3</v>
      </c>
    </row>
    <row r="427" spans="1:4" x14ac:dyDescent="0.2">
      <c r="A427">
        <f t="shared" si="14"/>
        <v>-2.9200000000000443</v>
      </c>
      <c r="B427">
        <f t="shared" si="13"/>
        <v>-0.5883060718348031</v>
      </c>
      <c r="C427">
        <f t="shared" si="13"/>
        <v>-1.7996721195137625E-2</v>
      </c>
      <c r="D427">
        <f t="shared" si="13"/>
        <v>-2.2265597750949521E-3</v>
      </c>
    </row>
    <row r="428" spans="1:4" x14ac:dyDescent="0.2">
      <c r="A428">
        <f t="shared" si="14"/>
        <v>-2.9150000000000444</v>
      </c>
      <c r="B428">
        <f t="shared" si="13"/>
        <v>-0.58830026174592731</v>
      </c>
      <c r="C428">
        <f t="shared" si="13"/>
        <v>-1.7994168429551947E-2</v>
      </c>
      <c r="D428">
        <f t="shared" si="13"/>
        <v>-2.2256287151970694E-3</v>
      </c>
    </row>
    <row r="429" spans="1:4" x14ac:dyDescent="0.2">
      <c r="A429">
        <f t="shared" si="14"/>
        <v>-2.9100000000000446</v>
      </c>
      <c r="B429">
        <f t="shared" si="13"/>
        <v>-0.58829439791089122</v>
      </c>
      <c r="C429">
        <f t="shared" si="13"/>
        <v>-1.7991597738202747E-2</v>
      </c>
      <c r="D429">
        <f t="shared" si="13"/>
        <v>-2.2246929902752129E-3</v>
      </c>
    </row>
    <row r="430" spans="1:4" x14ac:dyDescent="0.2">
      <c r="A430">
        <f t="shared" si="14"/>
        <v>-2.9050000000000447</v>
      </c>
      <c r="B430">
        <f t="shared" si="13"/>
        <v>-0.58828847975864584</v>
      </c>
      <c r="C430">
        <f t="shared" si="13"/>
        <v>-1.7989008984042369E-2</v>
      </c>
      <c r="D430">
        <f t="shared" si="13"/>
        <v>-2.2237525771943208E-3</v>
      </c>
    </row>
    <row r="431" spans="1:4" x14ac:dyDescent="0.2">
      <c r="A431">
        <f t="shared" si="14"/>
        <v>-2.9000000000000448</v>
      </c>
      <c r="B431">
        <f t="shared" si="13"/>
        <v>-0.58828250671132276</v>
      </c>
      <c r="C431">
        <f t="shared" si="13"/>
        <v>-1.7986402028924514E-2</v>
      </c>
      <c r="D431">
        <f t="shared" si="13"/>
        <v>-2.2228074527201485E-3</v>
      </c>
    </row>
    <row r="432" spans="1:4" x14ac:dyDescent="0.2">
      <c r="A432">
        <f t="shared" si="14"/>
        <v>-2.8950000000000449</v>
      </c>
      <c r="B432">
        <f t="shared" si="13"/>
        <v>-0.58827647818414308</v>
      </c>
      <c r="C432">
        <f t="shared" si="13"/>
        <v>-1.79837767335954E-2</v>
      </c>
      <c r="D432">
        <f t="shared" si="13"/>
        <v>-2.2218575935190805E-3</v>
      </c>
    </row>
    <row r="433" spans="1:4" x14ac:dyDescent="0.2">
      <c r="A433">
        <f t="shared" si="14"/>
        <v>-2.890000000000045</v>
      </c>
      <c r="B433">
        <f t="shared" si="13"/>
        <v>-0.58827039358532662</v>
      </c>
      <c r="C433">
        <f t="shared" si="13"/>
        <v>-1.7981132957684946E-2</v>
      </c>
      <c r="D433">
        <f t="shared" si="13"/>
        <v>-2.2209029761579339E-3</v>
      </c>
    </row>
    <row r="434" spans="1:4" x14ac:dyDescent="0.2">
      <c r="A434">
        <f t="shared" si="14"/>
        <v>-2.8850000000000451</v>
      </c>
      <c r="B434">
        <f t="shared" si="13"/>
        <v>-0.58826425231599988</v>
      </c>
      <c r="C434">
        <f t="shared" si="13"/>
        <v>-1.797847055969783E-2</v>
      </c>
      <c r="D434">
        <f t="shared" si="13"/>
        <v>-2.2199435771037739E-3</v>
      </c>
    </row>
    <row r="435" spans="1:4" x14ac:dyDescent="0.2">
      <c r="A435">
        <f t="shared" si="14"/>
        <v>-2.8800000000000452</v>
      </c>
      <c r="B435">
        <f t="shared" si="13"/>
        <v>-0.58825805377010121</v>
      </c>
      <c r="C435">
        <f t="shared" si="13"/>
        <v>-1.7975789397004491E-2</v>
      </c>
      <c r="D435">
        <f t="shared" si="13"/>
        <v>-2.2189793727237271E-3</v>
      </c>
    </row>
    <row r="436" spans="1:4" x14ac:dyDescent="0.2">
      <c r="A436">
        <f t="shared" si="14"/>
        <v>-2.8750000000000453</v>
      </c>
      <c r="B436">
        <f t="shared" si="13"/>
        <v>-0.58825179733428579</v>
      </c>
      <c r="C436">
        <f t="shared" si="13"/>
        <v>-1.7973089325832078E-2</v>
      </c>
      <c r="D436">
        <f t="shared" si="13"/>
        <v>-2.2180103392848032E-3</v>
      </c>
    </row>
    <row r="437" spans="1:4" x14ac:dyDescent="0.2">
      <c r="A437">
        <f t="shared" si="14"/>
        <v>-2.8700000000000454</v>
      </c>
      <c r="B437">
        <f t="shared" si="13"/>
        <v>-0.58824548238782948</v>
      </c>
      <c r="C437">
        <f t="shared" si="13"/>
        <v>-1.7970370201255349E-2</v>
      </c>
      <c r="D437">
        <f t="shared" si="13"/>
        <v>-2.2170364529537122E-3</v>
      </c>
    </row>
    <row r="438" spans="1:4" x14ac:dyDescent="0.2">
      <c r="A438">
        <f t="shared" si="14"/>
        <v>-2.8650000000000455</v>
      </c>
      <c r="B438">
        <f t="shared" si="13"/>
        <v>-0.58823910830253001</v>
      </c>
      <c r="C438">
        <f t="shared" si="13"/>
        <v>-1.7967631877187459E-2</v>
      </c>
      <c r="D438">
        <f t="shared" si="13"/>
        <v>-2.2160576897966924E-3</v>
      </c>
    </row>
    <row r="439" spans="1:4" x14ac:dyDescent="0.2">
      <c r="A439">
        <f t="shared" si="14"/>
        <v>-2.8600000000000456</v>
      </c>
      <c r="B439">
        <f t="shared" si="13"/>
        <v>-0.58823267444260785</v>
      </c>
      <c r="C439">
        <f t="shared" si="13"/>
        <v>-1.7964874206370725E-2</v>
      </c>
      <c r="D439">
        <f t="shared" si="13"/>
        <v>-2.2150740257793344E-3</v>
      </c>
    </row>
    <row r="440" spans="1:4" x14ac:dyDescent="0.2">
      <c r="A440">
        <f t="shared" si="14"/>
        <v>-2.8550000000000457</v>
      </c>
      <c r="B440">
        <f t="shared" si="13"/>
        <v>-0.58822618016460504</v>
      </c>
      <c r="C440">
        <f t="shared" si="13"/>
        <v>-1.7962097040367303E-2</v>
      </c>
      <c r="D440">
        <f t="shared" si="13"/>
        <v>-2.2140854367664184E-3</v>
      </c>
    </row>
    <row r="441" spans="1:4" x14ac:dyDescent="0.2">
      <c r="A441">
        <f t="shared" si="14"/>
        <v>-2.8500000000000458</v>
      </c>
      <c r="B441">
        <f t="shared" si="13"/>
        <v>-0.5882196248172834</v>
      </c>
      <c r="C441">
        <f t="shared" si="13"/>
        <v>-1.7959300229549807E-2</v>
      </c>
      <c r="D441">
        <f t="shared" si="13"/>
        <v>-2.21309189852174E-3</v>
      </c>
    </row>
    <row r="442" spans="1:4" x14ac:dyDescent="0.2">
      <c r="A442">
        <f t="shared" si="14"/>
        <v>-2.8450000000000459</v>
      </c>
      <c r="B442">
        <f t="shared" si="13"/>
        <v>-0.58821300774151974</v>
      </c>
      <c r="C442">
        <f t="shared" si="13"/>
        <v>-1.7956483623091844E-2</v>
      </c>
      <c r="D442">
        <f t="shared" si="13"/>
        <v>-2.2120933867079565E-3</v>
      </c>
    </row>
    <row r="443" spans="1:4" x14ac:dyDescent="0.2">
      <c r="A443">
        <f t="shared" si="14"/>
        <v>-2.840000000000046</v>
      </c>
      <c r="B443">
        <f t="shared" si="13"/>
        <v>-0.58820632827020125</v>
      </c>
      <c r="C443">
        <f t="shared" si="13"/>
        <v>-1.7953647068958519E-2</v>
      </c>
      <c r="D443">
        <f t="shared" si="13"/>
        <v>-2.211089876886421E-3</v>
      </c>
    </row>
    <row r="444" spans="1:4" x14ac:dyDescent="0.2">
      <c r="A444">
        <f t="shared" si="14"/>
        <v>-2.8350000000000461</v>
      </c>
      <c r="B444">
        <f t="shared" si="13"/>
        <v>-0.58819958572811804</v>
      </c>
      <c r="C444">
        <f t="shared" si="13"/>
        <v>-1.7950790413896828E-2</v>
      </c>
      <c r="D444">
        <f t="shared" si="13"/>
        <v>-2.2100813445170321E-3</v>
      </c>
    </row>
    <row r="445" spans="1:4" x14ac:dyDescent="0.2">
      <c r="A445">
        <f t="shared" si="14"/>
        <v>-2.8300000000000463</v>
      </c>
      <c r="B445">
        <f t="shared" si="13"/>
        <v>-0.58819277943185533</v>
      </c>
      <c r="C445">
        <f t="shared" si="13"/>
        <v>-1.7947913503426016E-2</v>
      </c>
      <c r="D445">
        <f t="shared" si="13"/>
        <v>-2.2090677649580811E-3</v>
      </c>
    </row>
    <row r="446" spans="1:4" x14ac:dyDescent="0.2">
      <c r="A446">
        <f t="shared" si="14"/>
        <v>-2.8250000000000464</v>
      </c>
      <c r="B446">
        <f t="shared" si="13"/>
        <v>-0.58818590868968212</v>
      </c>
      <c r="C446">
        <f t="shared" si="13"/>
        <v>-1.7945016181827846E-2</v>
      </c>
      <c r="D446">
        <f t="shared" si="13"/>
        <v>-2.2080491134660995E-3</v>
      </c>
    </row>
    <row r="447" spans="1:4" x14ac:dyDescent="0.2">
      <c r="A447">
        <f t="shared" si="14"/>
        <v>-2.8200000000000465</v>
      </c>
      <c r="B447">
        <f t="shared" si="13"/>
        <v>-0.58817897280144127</v>
      </c>
      <c r="C447">
        <f t="shared" si="13"/>
        <v>-1.7942098292136822E-2</v>
      </c>
      <c r="D447">
        <f t="shared" si="13"/>
        <v>-2.2070253651957214E-3</v>
      </c>
    </row>
    <row r="448" spans="1:4" x14ac:dyDescent="0.2">
      <c r="A448">
        <f t="shared" si="14"/>
        <v>-2.8150000000000466</v>
      </c>
      <c r="B448">
        <f t="shared" si="13"/>
        <v>-0.58817197105843455</v>
      </c>
      <c r="C448">
        <f t="shared" si="13"/>
        <v>-1.7939159676130315E-2</v>
      </c>
      <c r="D448">
        <f t="shared" si="13"/>
        <v>-2.2059964951995372E-3</v>
      </c>
    </row>
    <row r="449" spans="1:4" x14ac:dyDescent="0.2">
      <c r="A449">
        <f t="shared" si="14"/>
        <v>-2.8100000000000467</v>
      </c>
      <c r="B449">
        <f t="shared" si="13"/>
        <v>-0.58816490274330857</v>
      </c>
      <c r="C449">
        <f t="shared" si="13"/>
        <v>-1.7936200174318642E-2</v>
      </c>
      <c r="D449">
        <f t="shared" si="13"/>
        <v>-2.2049624784279609E-3</v>
      </c>
    </row>
    <row r="450" spans="1:4" x14ac:dyDescent="0.2">
      <c r="A450">
        <f t="shared" si="14"/>
        <v>-2.8050000000000468</v>
      </c>
      <c r="B450">
        <f t="shared" si="13"/>
        <v>-0.58815776712993839</v>
      </c>
      <c r="C450">
        <f t="shared" si="13"/>
        <v>-1.7933219625935078E-2</v>
      </c>
      <c r="D450">
        <f t="shared" si="13"/>
        <v>-2.2039232897290936E-3</v>
      </c>
    </row>
    <row r="451" spans="1:4" x14ac:dyDescent="0.2">
      <c r="A451">
        <f t="shared" si="14"/>
        <v>-2.8000000000000469</v>
      </c>
      <c r="B451">
        <f t="shared" si="13"/>
        <v>-0.58815056348330796</v>
      </c>
      <c r="C451">
        <f t="shared" si="13"/>
        <v>-1.7930217868925773E-2</v>
      </c>
      <c r="D451">
        <f t="shared" si="13"/>
        <v>-2.2028789038485929E-3</v>
      </c>
    </row>
    <row r="452" spans="1:4" x14ac:dyDescent="0.2">
      <c r="A452">
        <f t="shared" si="14"/>
        <v>-2.795000000000047</v>
      </c>
      <c r="B452">
        <f t="shared" si="13"/>
        <v>-0.58814329105939123</v>
      </c>
      <c r="C452">
        <f t="shared" si="13"/>
        <v>-1.7927194739939631E-2</v>
      </c>
      <c r="D452">
        <f t="shared" si="13"/>
        <v>-2.2018292954295565E-3</v>
      </c>
    </row>
    <row r="453" spans="1:4" x14ac:dyDescent="0.2">
      <c r="A453">
        <f t="shared" si="14"/>
        <v>-2.7900000000000471</v>
      </c>
      <c r="B453">
        <f t="shared" si="13"/>
        <v>-0.58813594910502998</v>
      </c>
      <c r="C453">
        <f t="shared" si="13"/>
        <v>-1.792415007431809E-2</v>
      </c>
      <c r="D453">
        <f t="shared" si="13"/>
        <v>-2.200774439012388E-3</v>
      </c>
    </row>
    <row r="454" spans="1:4" x14ac:dyDescent="0.2">
      <c r="A454">
        <f t="shared" si="14"/>
        <v>-2.7850000000000472</v>
      </c>
      <c r="B454">
        <f t="shared" si="13"/>
        <v>-0.58812853685780953</v>
      </c>
      <c r="C454">
        <f t="shared" si="13"/>
        <v>-1.7921083706084851E-2</v>
      </c>
      <c r="D454">
        <f t="shared" si="13"/>
        <v>-2.1997143090346921E-3</v>
      </c>
    </row>
    <row r="455" spans="1:4" x14ac:dyDescent="0.2">
      <c r="A455">
        <f t="shared" si="14"/>
        <v>-2.7800000000000473</v>
      </c>
      <c r="B455">
        <f t="shared" si="13"/>
        <v>-0.58812105354593469</v>
      </c>
      <c r="C455">
        <f t="shared" si="13"/>
        <v>-1.7917995467935564E-2</v>
      </c>
      <c r="D455">
        <f t="shared" si="13"/>
        <v>-2.1986488798311533E-3</v>
      </c>
    </row>
    <row r="456" spans="1:4" x14ac:dyDescent="0.2">
      <c r="A456">
        <f t="shared" si="14"/>
        <v>-2.7750000000000474</v>
      </c>
      <c r="B456">
        <f t="shared" si="13"/>
        <v>-0.58811349838810045</v>
      </c>
      <c r="C456">
        <f t="shared" si="13"/>
        <v>-1.7914885191227348E-2</v>
      </c>
      <c r="D456">
        <f t="shared" si="13"/>
        <v>-2.1975781256334298E-3</v>
      </c>
    </row>
    <row r="457" spans="1:4" x14ac:dyDescent="0.2">
      <c r="A457">
        <f t="shared" si="14"/>
        <v>-2.7700000000000475</v>
      </c>
      <c r="B457">
        <f t="shared" si="13"/>
        <v>-0.58810587059336461</v>
      </c>
      <c r="C457">
        <f t="shared" si="13"/>
        <v>-1.7911752705968353E-2</v>
      </c>
      <c r="D457">
        <f t="shared" si="13"/>
        <v>-2.196502020570053E-3</v>
      </c>
    </row>
    <row r="458" spans="1:4" x14ac:dyDescent="0.2">
      <c r="A458">
        <f t="shared" si="14"/>
        <v>-2.7650000000000476</v>
      </c>
      <c r="B458">
        <f t="shared" si="13"/>
        <v>-0.58809816936101589</v>
      </c>
      <c r="C458">
        <f t="shared" si="13"/>
        <v>-1.7908597840807179E-2</v>
      </c>
      <c r="D458">
        <f t="shared" si="13"/>
        <v>-2.1954205386663182E-3</v>
      </c>
    </row>
    <row r="459" spans="1:4" x14ac:dyDescent="0.2">
      <c r="A459">
        <f t="shared" si="14"/>
        <v>-2.7600000000000477</v>
      </c>
      <c r="B459">
        <f t="shared" si="13"/>
        <v>-0.5880903938804406</v>
      </c>
      <c r="C459">
        <f t="shared" si="13"/>
        <v>-1.7905420423022268E-2</v>
      </c>
      <c r="D459">
        <f t="shared" si="13"/>
        <v>-2.1943336538441994E-3</v>
      </c>
    </row>
    <row r="460" spans="1:4" x14ac:dyDescent="0.2">
      <c r="A460">
        <f t="shared" si="14"/>
        <v>-2.7550000000000479</v>
      </c>
      <c r="B460">
        <f t="shared" ref="B460:D523" si="15">(3*ATAN($A460/B$8)+B$8*$A460*(5*POWER(B$8,2)+3*POWER($A460,2))/POWER(POWER(B$8,2)+POWER($A460,2),2))/(8*POWER(B$8,5))</f>
        <v>-0.58808254333098842</v>
      </c>
      <c r="C460">
        <f t="shared" si="15"/>
        <v>-1.7902220278511162E-2</v>
      </c>
      <c r="D460">
        <f t="shared" si="15"/>
        <v>-2.1932413399222517E-3</v>
      </c>
    </row>
    <row r="461" spans="1:4" x14ac:dyDescent="0.2">
      <c r="A461">
        <f t="shared" ref="A461:A524" si="16">A460+B$3</f>
        <v>-2.750000000000048</v>
      </c>
      <c r="B461">
        <f t="shared" si="15"/>
        <v>-0.58807461688183449</v>
      </c>
      <c r="C461">
        <f t="shared" si="15"/>
        <v>-1.7898997231779779E-2</v>
      </c>
      <c r="D461">
        <f t="shared" si="15"/>
        <v>-2.1921435706155272E-3</v>
      </c>
    </row>
    <row r="462" spans="1:4" x14ac:dyDescent="0.2">
      <c r="A462">
        <f t="shared" si="16"/>
        <v>-2.7450000000000481</v>
      </c>
      <c r="B462">
        <f t="shared" si="15"/>
        <v>-0.58806661369184121</v>
      </c>
      <c r="C462">
        <f t="shared" si="15"/>
        <v>-1.7895751105931529E-2</v>
      </c>
      <c r="D462">
        <f t="shared" si="15"/>
        <v>-2.1910403195354901E-3</v>
      </c>
    </row>
    <row r="463" spans="1:4" x14ac:dyDescent="0.2">
      <c r="A463">
        <f t="shared" si="16"/>
        <v>-2.7400000000000482</v>
      </c>
      <c r="B463">
        <f t="shared" si="15"/>
        <v>-0.58805853290941668</v>
      </c>
      <c r="C463">
        <f t="shared" si="15"/>
        <v>-1.7892481722656416E-2</v>
      </c>
      <c r="D463">
        <f t="shared" si="15"/>
        <v>-2.1899315601899439E-3</v>
      </c>
    </row>
    <row r="464" spans="1:4" x14ac:dyDescent="0.2">
      <c r="A464">
        <f t="shared" si="16"/>
        <v>-2.7350000000000483</v>
      </c>
      <c r="B464">
        <f t="shared" si="15"/>
        <v>-0.58805037367237134</v>
      </c>
      <c r="C464">
        <f t="shared" si="15"/>
        <v>-1.7889188902220042E-2</v>
      </c>
      <c r="D464">
        <f t="shared" si="15"/>
        <v>-2.1888172659829566E-3</v>
      </c>
    </row>
    <row r="465" spans="1:4" x14ac:dyDescent="0.2">
      <c r="A465">
        <f t="shared" si="16"/>
        <v>-2.7300000000000484</v>
      </c>
      <c r="B465">
        <f t="shared" si="15"/>
        <v>-0.58804213510777326</v>
      </c>
      <c r="C465">
        <f t="shared" si="15"/>
        <v>-1.7885872463452544E-2</v>
      </c>
      <c r="D465">
        <f t="shared" si="15"/>
        <v>-2.1876974102147924E-3</v>
      </c>
    </row>
    <row r="466" spans="1:4" x14ac:dyDescent="0.2">
      <c r="A466">
        <f t="shared" si="16"/>
        <v>-2.7250000000000485</v>
      </c>
      <c r="B466">
        <f t="shared" si="15"/>
        <v>-0.58803381633179996</v>
      </c>
      <c r="C466">
        <f t="shared" si="15"/>
        <v>-1.7882532223737466E-2</v>
      </c>
      <c r="D466">
        <f t="shared" si="15"/>
        <v>-2.1865719660818499E-3</v>
      </c>
    </row>
    <row r="467" spans="1:4" x14ac:dyDescent="0.2">
      <c r="A467">
        <f t="shared" si="16"/>
        <v>-2.7200000000000486</v>
      </c>
      <c r="B467">
        <f t="shared" si="15"/>
        <v>-0.58802541644958894</v>
      </c>
      <c r="C467">
        <f t="shared" si="15"/>
        <v>-1.787916799900054E-2</v>
      </c>
      <c r="D467">
        <f t="shared" si="15"/>
        <v>-2.1854409066766039E-3</v>
      </c>
    </row>
    <row r="468" spans="1:4" x14ac:dyDescent="0.2">
      <c r="A468">
        <f t="shared" si="16"/>
        <v>-2.7150000000000487</v>
      </c>
      <c r="B468">
        <f t="shared" si="15"/>
        <v>-0.5880169345550863</v>
      </c>
      <c r="C468">
        <f t="shared" si="15"/>
        <v>-1.7875779603698412E-2</v>
      </c>
      <c r="D468">
        <f t="shared" si="15"/>
        <v>-2.1843042049875545E-3</v>
      </c>
    </row>
    <row r="469" spans="1:4" x14ac:dyDescent="0.2">
      <c r="A469">
        <f t="shared" si="16"/>
        <v>-2.7100000000000488</v>
      </c>
      <c r="B469">
        <f t="shared" si="15"/>
        <v>-0.58800836973089154</v>
      </c>
      <c r="C469">
        <f t="shared" si="15"/>
        <v>-1.7872366850807293E-2</v>
      </c>
      <c r="D469">
        <f t="shared" si="15"/>
        <v>-2.1831618338991744E-3</v>
      </c>
    </row>
    <row r="470" spans="1:4" x14ac:dyDescent="0.2">
      <c r="A470">
        <f t="shared" si="16"/>
        <v>-2.7050000000000489</v>
      </c>
      <c r="B470">
        <f t="shared" si="15"/>
        <v>-0.58799972104810183</v>
      </c>
      <c r="C470">
        <f t="shared" si="15"/>
        <v>-1.7868929551811512E-2</v>
      </c>
      <c r="D470">
        <f t="shared" si="15"/>
        <v>-2.1820137661918751E-3</v>
      </c>
    </row>
    <row r="471" spans="1:4" x14ac:dyDescent="0.2">
      <c r="A471">
        <f t="shared" si="16"/>
        <v>-2.700000000000049</v>
      </c>
      <c r="B471">
        <f t="shared" si="15"/>
        <v>-0.58799098756615265</v>
      </c>
      <c r="C471">
        <f t="shared" si="15"/>
        <v>-1.7865467516692039E-2</v>
      </c>
      <c r="D471">
        <f t="shared" si="15"/>
        <v>-2.1808599745419587E-3</v>
      </c>
    </row>
    <row r="472" spans="1:4" x14ac:dyDescent="0.2">
      <c r="A472">
        <f t="shared" si="16"/>
        <v>-2.6950000000000491</v>
      </c>
      <c r="B472">
        <f t="shared" si="15"/>
        <v>-0.5879821683326576</v>
      </c>
      <c r="C472">
        <f t="shared" si="15"/>
        <v>-1.78619805539149E-2</v>
      </c>
      <c r="D472">
        <f t="shared" si="15"/>
        <v>-2.1797004315215964E-3</v>
      </c>
    </row>
    <row r="473" spans="1:4" x14ac:dyDescent="0.2">
      <c r="A473">
        <f t="shared" si="16"/>
        <v>-2.6900000000000492</v>
      </c>
      <c r="B473">
        <f t="shared" si="15"/>
        <v>-0.58797326238324288</v>
      </c>
      <c r="C473">
        <f t="shared" si="15"/>
        <v>-1.7858468470419518E-2</v>
      </c>
      <c r="D473">
        <f t="shared" si="15"/>
        <v>-2.1785351095987963E-3</v>
      </c>
    </row>
    <row r="474" spans="1:4" x14ac:dyDescent="0.2">
      <c r="A474">
        <f t="shared" si="16"/>
        <v>-2.6850000000000493</v>
      </c>
      <c r="B474">
        <f t="shared" si="15"/>
        <v>-0.58796426874138297</v>
      </c>
      <c r="C474">
        <f t="shared" si="15"/>
        <v>-1.7854931071607006E-2</v>
      </c>
      <c r="D474">
        <f t="shared" si="15"/>
        <v>-2.1773639811373826E-3</v>
      </c>
    </row>
    <row r="475" spans="1:4" x14ac:dyDescent="0.2">
      <c r="A475">
        <f t="shared" si="16"/>
        <v>-2.6800000000000495</v>
      </c>
      <c r="B475">
        <f t="shared" si="15"/>
        <v>-0.58795518641823141</v>
      </c>
      <c r="C475">
        <f t="shared" si="15"/>
        <v>-1.7851368161328367E-2</v>
      </c>
      <c r="D475">
        <f t="shared" si="15"/>
        <v>-2.1761870183969823E-3</v>
      </c>
    </row>
    <row r="476" spans="1:4" x14ac:dyDescent="0.2">
      <c r="A476">
        <f t="shared" si="16"/>
        <v>-2.6750000000000496</v>
      </c>
      <c r="B476">
        <f t="shared" si="15"/>
        <v>-0.58794601441244909</v>
      </c>
      <c r="C476">
        <f t="shared" si="15"/>
        <v>-1.7847779541872607E-2</v>
      </c>
      <c r="D476">
        <f t="shared" si="15"/>
        <v>-2.175004193533015E-3</v>
      </c>
    </row>
    <row r="477" spans="1:4" x14ac:dyDescent="0.2">
      <c r="A477">
        <f t="shared" si="16"/>
        <v>-2.6700000000000497</v>
      </c>
      <c r="B477">
        <f t="shared" si="15"/>
        <v>-0.58793675171003146</v>
      </c>
      <c r="C477">
        <f t="shared" si="15"/>
        <v>-1.7844165013954826E-2</v>
      </c>
      <c r="D477">
        <f t="shared" si="15"/>
        <v>-2.1738154785966878E-3</v>
      </c>
    </row>
    <row r="478" spans="1:4" x14ac:dyDescent="0.2">
      <c r="A478">
        <f t="shared" si="16"/>
        <v>-2.6650000000000498</v>
      </c>
      <c r="B478">
        <f t="shared" si="15"/>
        <v>-0.58792739728413157</v>
      </c>
      <c r="C478">
        <f t="shared" si="15"/>
        <v>-1.784052437670415E-2</v>
      </c>
      <c r="D478">
        <f t="shared" si="15"/>
        <v>-2.1726208455349963E-3</v>
      </c>
    </row>
    <row r="479" spans="1:4" x14ac:dyDescent="0.2">
      <c r="A479">
        <f t="shared" si="16"/>
        <v>-2.6600000000000499</v>
      </c>
      <c r="B479">
        <f t="shared" si="15"/>
        <v>-0.58791795009488146</v>
      </c>
      <c r="C479">
        <f t="shared" si="15"/>
        <v>-1.7836857427651696E-2</v>
      </c>
      <c r="D479">
        <f t="shared" si="15"/>
        <v>-2.1714202661907368E-3</v>
      </c>
    </row>
    <row r="480" spans="1:4" x14ac:dyDescent="0.2">
      <c r="A480">
        <f t="shared" si="16"/>
        <v>-2.65500000000005</v>
      </c>
      <c r="B480">
        <f t="shared" si="15"/>
        <v>-0.58790840908920994</v>
      </c>
      <c r="C480">
        <f t="shared" si="15"/>
        <v>-1.7833163962718335E-2</v>
      </c>
      <c r="D480">
        <f t="shared" si="15"/>
        <v>-2.1702137123025119E-3</v>
      </c>
    </row>
    <row r="481" spans="1:4" x14ac:dyDescent="0.2">
      <c r="A481">
        <f t="shared" si="16"/>
        <v>-2.6500000000000501</v>
      </c>
      <c r="B481">
        <f t="shared" si="15"/>
        <v>-0.58789877320065875</v>
      </c>
      <c r="C481">
        <f t="shared" si="15"/>
        <v>-1.7829443776202516E-2</v>
      </c>
      <c r="D481">
        <f t="shared" si="15"/>
        <v>-2.1690011555047578E-3</v>
      </c>
    </row>
    <row r="482" spans="1:4" x14ac:dyDescent="0.2">
      <c r="A482">
        <f t="shared" si="16"/>
        <v>-2.6450000000000502</v>
      </c>
      <c r="B482">
        <f t="shared" si="15"/>
        <v>-0.58788904134919484</v>
      </c>
      <c r="C482">
        <f t="shared" si="15"/>
        <v>-1.7825696660767901E-2</v>
      </c>
      <c r="D482">
        <f t="shared" si="15"/>
        <v>-2.1677825673277647E-3</v>
      </c>
    </row>
    <row r="483" spans="1:4" x14ac:dyDescent="0.2">
      <c r="A483">
        <f t="shared" si="16"/>
        <v>-2.6400000000000503</v>
      </c>
      <c r="B483">
        <f t="shared" si="15"/>
        <v>-0.58787921244102082</v>
      </c>
      <c r="C483">
        <f t="shared" si="15"/>
        <v>-1.7821922407430996E-2</v>
      </c>
      <c r="D483">
        <f t="shared" si="15"/>
        <v>-2.1665579191977127E-3</v>
      </c>
    </row>
    <row r="484" spans="1:4" x14ac:dyDescent="0.2">
      <c r="A484">
        <f t="shared" si="16"/>
        <v>-2.6350000000000504</v>
      </c>
      <c r="B484">
        <f t="shared" si="15"/>
        <v>-0.58786928536838134</v>
      </c>
      <c r="C484">
        <f t="shared" si="15"/>
        <v>-1.7818120805548676E-2</v>
      </c>
      <c r="D484">
        <f t="shared" si="15"/>
        <v>-2.1653271824367062E-3</v>
      </c>
    </row>
    <row r="485" spans="1:4" x14ac:dyDescent="0.2">
      <c r="A485">
        <f t="shared" si="16"/>
        <v>-2.6300000000000505</v>
      </c>
      <c r="B485">
        <f t="shared" si="15"/>
        <v>-0.58785925900936731</v>
      </c>
      <c r="C485">
        <f t="shared" si="15"/>
        <v>-1.7814291642805655E-2</v>
      </c>
      <c r="D485">
        <f t="shared" si="15"/>
        <v>-2.1640903282628197E-3</v>
      </c>
    </row>
    <row r="486" spans="1:4" x14ac:dyDescent="0.2">
      <c r="A486">
        <f t="shared" si="16"/>
        <v>-2.6250000000000506</v>
      </c>
      <c r="B486">
        <f t="shared" si="15"/>
        <v>-0.58784913222771773</v>
      </c>
      <c r="C486">
        <f t="shared" si="15"/>
        <v>-1.7810434705201841E-2</v>
      </c>
      <c r="D486">
        <f t="shared" si="15"/>
        <v>-2.1628473277901491E-3</v>
      </c>
    </row>
    <row r="487" spans="1:4" x14ac:dyDescent="0.2">
      <c r="A487">
        <f t="shared" si="16"/>
        <v>-2.6200000000000507</v>
      </c>
      <c r="B487">
        <f t="shared" si="15"/>
        <v>-0.58783890387261695</v>
      </c>
      <c r="C487">
        <f t="shared" si="15"/>
        <v>-1.7806549777039687E-2</v>
      </c>
      <c r="D487">
        <f t="shared" si="15"/>
        <v>-2.161598152028868E-3</v>
      </c>
    </row>
    <row r="488" spans="1:4" x14ac:dyDescent="0.2">
      <c r="A488">
        <f t="shared" si="16"/>
        <v>-2.6150000000000508</v>
      </c>
      <c r="B488">
        <f t="shared" si="15"/>
        <v>-0.5878285727784901</v>
      </c>
      <c r="C488">
        <f t="shared" si="15"/>
        <v>-1.7802636640911397E-2</v>
      </c>
      <c r="D488">
        <f t="shared" si="15"/>
        <v>-2.1603427718852927E-3</v>
      </c>
    </row>
    <row r="489" spans="1:4" x14ac:dyDescent="0.2">
      <c r="A489">
        <f t="shared" si="16"/>
        <v>-2.6100000000000509</v>
      </c>
      <c r="B489">
        <f t="shared" si="15"/>
        <v>-0.58781813776479475</v>
      </c>
      <c r="C489">
        <f t="shared" si="15"/>
        <v>-1.7798695077686083E-2</v>
      </c>
      <c r="D489">
        <f t="shared" si="15"/>
        <v>-2.1590811581619529E-3</v>
      </c>
    </row>
    <row r="490" spans="1:4" x14ac:dyDescent="0.2">
      <c r="A490">
        <f t="shared" si="16"/>
        <v>-2.6050000000000511</v>
      </c>
      <c r="B490">
        <f t="shared" si="15"/>
        <v>-0.58780759763580992</v>
      </c>
      <c r="C490">
        <f t="shared" si="15"/>
        <v>-1.7794724866496872E-2</v>
      </c>
      <c r="D490">
        <f t="shared" si="15"/>
        <v>-2.1578132815576654E-3</v>
      </c>
    </row>
    <row r="491" spans="1:4" x14ac:dyDescent="0.2">
      <c r="A491">
        <f t="shared" si="16"/>
        <v>-2.6000000000000512</v>
      </c>
      <c r="B491">
        <f t="shared" si="15"/>
        <v>-0.58779695118042141</v>
      </c>
      <c r="C491">
        <f t="shared" si="15"/>
        <v>-1.7790725784727891E-2</v>
      </c>
      <c r="D491">
        <f t="shared" si="15"/>
        <v>-2.1565391126676246E-3</v>
      </c>
    </row>
    <row r="492" spans="1:4" x14ac:dyDescent="0.2">
      <c r="A492">
        <f t="shared" si="16"/>
        <v>-2.5950000000000513</v>
      </c>
      <c r="B492">
        <f t="shared" si="15"/>
        <v>-0.58778619717190406</v>
      </c>
      <c r="C492">
        <f t="shared" si="15"/>
        <v>-1.778669760800123E-2</v>
      </c>
      <c r="D492">
        <f t="shared" si="15"/>
        <v>-2.1552586219834879E-3</v>
      </c>
    </row>
    <row r="493" spans="1:4" x14ac:dyDescent="0.2">
      <c r="A493">
        <f t="shared" si="16"/>
        <v>-2.5900000000000514</v>
      </c>
      <c r="B493">
        <f t="shared" si="15"/>
        <v>-0.58777533436770035</v>
      </c>
      <c r="C493">
        <f t="shared" si="15"/>
        <v>-1.7782640110163783E-2</v>
      </c>
      <c r="D493">
        <f t="shared" si="15"/>
        <v>-2.1539717798934742E-3</v>
      </c>
    </row>
    <row r="494" spans="1:4" x14ac:dyDescent="0.2">
      <c r="A494">
        <f t="shared" si="16"/>
        <v>-2.5850000000000515</v>
      </c>
      <c r="B494">
        <f t="shared" si="15"/>
        <v>-0.58776436150919631</v>
      </c>
      <c r="C494">
        <f t="shared" si="15"/>
        <v>-1.7778553063274041E-2</v>
      </c>
      <c r="D494">
        <f t="shared" si="15"/>
        <v>-2.1526785566824739E-3</v>
      </c>
    </row>
    <row r="495" spans="1:4" x14ac:dyDescent="0.2">
      <c r="A495">
        <f t="shared" si="16"/>
        <v>-2.5800000000000516</v>
      </c>
      <c r="B495">
        <f t="shared" si="15"/>
        <v>-0.58775327732149329</v>
      </c>
      <c r="C495">
        <f t="shared" si="15"/>
        <v>-1.77744362375888E-2</v>
      </c>
      <c r="D495">
        <f t="shared" si="15"/>
        <v>-2.1513789225321538E-3</v>
      </c>
    </row>
    <row r="496" spans="1:4" x14ac:dyDescent="0.2">
      <c r="A496">
        <f t="shared" si="16"/>
        <v>-2.5750000000000517</v>
      </c>
      <c r="B496">
        <f t="shared" si="15"/>
        <v>-0.58774208051317667</v>
      </c>
      <c r="C496">
        <f t="shared" si="15"/>
        <v>-1.7770289401549823E-2</v>
      </c>
      <c r="D496">
        <f t="shared" si="15"/>
        <v>-2.1500728475210853E-3</v>
      </c>
    </row>
    <row r="497" spans="1:4" x14ac:dyDescent="0.2">
      <c r="A497">
        <f t="shared" si="16"/>
        <v>-2.5700000000000518</v>
      </c>
      <c r="B497">
        <f t="shared" si="15"/>
        <v>-0.58773076977608052</v>
      </c>
      <c r="C497">
        <f t="shared" si="15"/>
        <v>-1.7766112321770361E-2</v>
      </c>
      <c r="D497">
        <f t="shared" si="15"/>
        <v>-2.1487603016248609E-3</v>
      </c>
    </row>
    <row r="498" spans="1:4" x14ac:dyDescent="0.2">
      <c r="A498">
        <f t="shared" si="16"/>
        <v>-2.5650000000000519</v>
      </c>
      <c r="B498">
        <f t="shared" si="15"/>
        <v>-0.58771934378504909</v>
      </c>
      <c r="C498">
        <f t="shared" si="15"/>
        <v>-1.77619047630217E-2</v>
      </c>
      <c r="D498">
        <f t="shared" si="15"/>
        <v>-2.1474412547162376E-3</v>
      </c>
    </row>
    <row r="499" spans="1:4" x14ac:dyDescent="0.2">
      <c r="A499">
        <f t="shared" si="16"/>
        <v>-2.560000000000052</v>
      </c>
      <c r="B499">
        <f t="shared" si="15"/>
        <v>-0.58770780119769495</v>
      </c>
      <c r="C499">
        <f t="shared" si="15"/>
        <v>-1.7757666488219529E-2</v>
      </c>
      <c r="D499">
        <f t="shared" si="15"/>
        <v>-2.1461156765652752E-3</v>
      </c>
    </row>
    <row r="500" spans="1:4" x14ac:dyDescent="0.2">
      <c r="A500">
        <f t="shared" si="16"/>
        <v>-2.5550000000000521</v>
      </c>
      <c r="B500">
        <f t="shared" si="15"/>
        <v>-0.58769614065415221</v>
      </c>
      <c r="C500">
        <f t="shared" si="15"/>
        <v>-1.7753397258410297E-2</v>
      </c>
      <c r="D500">
        <f t="shared" si="15"/>
        <v>-2.144783536839483E-3</v>
      </c>
    </row>
    <row r="501" spans="1:4" x14ac:dyDescent="0.2">
      <c r="A501">
        <f t="shared" si="16"/>
        <v>-2.5500000000000522</v>
      </c>
      <c r="B501">
        <f t="shared" si="15"/>
        <v>-0.58768436077682717</v>
      </c>
      <c r="C501">
        <f t="shared" si="15"/>
        <v>-1.7749096832757508E-2</v>
      </c>
      <c r="D501">
        <f t="shared" si="15"/>
        <v>-2.14344480510398E-3</v>
      </c>
    </row>
    <row r="502" spans="1:4" x14ac:dyDescent="0.2">
      <c r="A502">
        <f t="shared" si="16"/>
        <v>-2.5450000000000523</v>
      </c>
      <c r="B502">
        <f t="shared" si="15"/>
        <v>-0.58767246017014407</v>
      </c>
      <c r="C502">
        <f t="shared" si="15"/>
        <v>-1.7744764968527883E-2</v>
      </c>
      <c r="D502">
        <f t="shared" si="15"/>
        <v>-2.1420994508216614E-3</v>
      </c>
    </row>
    <row r="503" spans="1:4" x14ac:dyDescent="0.2">
      <c r="A503">
        <f t="shared" si="16"/>
        <v>-2.5400000000000524</v>
      </c>
      <c r="B503">
        <f t="shared" si="15"/>
        <v>-0.58766043742028851</v>
      </c>
      <c r="C503">
        <f t="shared" si="15"/>
        <v>-1.7740401421077509E-2</v>
      </c>
      <c r="D503">
        <f t="shared" si="15"/>
        <v>-2.1407474433533659E-3</v>
      </c>
    </row>
    <row r="504" spans="1:4" x14ac:dyDescent="0.2">
      <c r="A504">
        <f t="shared" si="16"/>
        <v>-2.5350000000000525</v>
      </c>
      <c r="B504">
        <f t="shared" si="15"/>
        <v>-0.58764829109494454</v>
      </c>
      <c r="C504">
        <f t="shared" si="15"/>
        <v>-1.7736005943837868E-2</v>
      </c>
      <c r="D504">
        <f t="shared" si="15"/>
        <v>-2.1393887519580608E-3</v>
      </c>
    </row>
    <row r="505" spans="1:4" x14ac:dyDescent="0.2">
      <c r="A505">
        <f t="shared" si="16"/>
        <v>-2.5300000000000527</v>
      </c>
      <c r="B505">
        <f t="shared" si="15"/>
        <v>-0.5876360197430297</v>
      </c>
      <c r="C505">
        <f t="shared" si="15"/>
        <v>-1.7731578288301842E-2</v>
      </c>
      <c r="D505">
        <f t="shared" si="15"/>
        <v>-2.1380233457930289E-3</v>
      </c>
    </row>
    <row r="506" spans="1:4" x14ac:dyDescent="0.2">
      <c r="A506">
        <f t="shared" si="16"/>
        <v>-2.5250000000000528</v>
      </c>
      <c r="B506">
        <f t="shared" si="15"/>
        <v>-0.5876236218944253</v>
      </c>
      <c r="C506">
        <f t="shared" si="15"/>
        <v>-1.7727118204009601E-2</v>
      </c>
      <c r="D506">
        <f t="shared" si="15"/>
        <v>-2.1366511939140674E-3</v>
      </c>
    </row>
    <row r="507" spans="1:4" x14ac:dyDescent="0.2">
      <c r="A507">
        <f t="shared" si="16"/>
        <v>-2.5200000000000529</v>
      </c>
      <c r="B507">
        <f t="shared" si="15"/>
        <v>-0.58761109605970185</v>
      </c>
      <c r="C507">
        <f t="shared" si="15"/>
        <v>-1.772262543853444E-2</v>
      </c>
      <c r="D507">
        <f t="shared" si="15"/>
        <v>-2.1352722652756883E-3</v>
      </c>
    </row>
    <row r="508" spans="1:4" x14ac:dyDescent="0.2">
      <c r="A508">
        <f t="shared" si="16"/>
        <v>-2.515000000000053</v>
      </c>
      <c r="B508">
        <f t="shared" si="15"/>
        <v>-0.58759844072984146</v>
      </c>
      <c r="C508">
        <f t="shared" si="15"/>
        <v>-1.7718099737468553E-2</v>
      </c>
      <c r="D508">
        <f t="shared" si="15"/>
        <v>-2.133886528731338E-3</v>
      </c>
    </row>
    <row r="509" spans="1:4" x14ac:dyDescent="0.2">
      <c r="A509">
        <f t="shared" si="16"/>
        <v>-2.5100000000000531</v>
      </c>
      <c r="B509">
        <f t="shared" si="15"/>
        <v>-0.587585654375955</v>
      </c>
      <c r="C509">
        <f t="shared" si="15"/>
        <v>-1.7713540844408706E-2</v>
      </c>
      <c r="D509">
        <f t="shared" si="15"/>
        <v>-2.132493953033613E-3</v>
      </c>
    </row>
    <row r="510" spans="1:4" x14ac:dyDescent="0.2">
      <c r="A510">
        <f t="shared" si="16"/>
        <v>-2.5050000000000532</v>
      </c>
      <c r="B510">
        <f t="shared" si="15"/>
        <v>-0.58757273544899458</v>
      </c>
      <c r="C510">
        <f t="shared" si="15"/>
        <v>-1.7708948500941877E-2</v>
      </c>
      <c r="D510">
        <f t="shared" si="15"/>
        <v>-2.1310945068344972E-3</v>
      </c>
    </row>
    <row r="511" spans="1:4" x14ac:dyDescent="0.2">
      <c r="A511">
        <f t="shared" si="16"/>
        <v>-2.5000000000000533</v>
      </c>
      <c r="B511">
        <f t="shared" si="15"/>
        <v>-0.58755968237946321</v>
      </c>
      <c r="C511">
        <f t="shared" si="15"/>
        <v>-1.7704322446630793E-2</v>
      </c>
      <c r="D511">
        <f t="shared" si="15"/>
        <v>-2.1296881586855923E-3</v>
      </c>
    </row>
    <row r="512" spans="1:4" x14ac:dyDescent="0.2">
      <c r="A512">
        <f t="shared" si="16"/>
        <v>-2.4950000000000534</v>
      </c>
      <c r="B512">
        <f t="shared" si="15"/>
        <v>-0.58754649357711786</v>
      </c>
      <c r="C512">
        <f t="shared" si="15"/>
        <v>-1.7699662418999416E-2</v>
      </c>
      <c r="D512">
        <f t="shared" si="15"/>
        <v>-2.1282748770383728E-3</v>
      </c>
    </row>
    <row r="513" spans="1:4" x14ac:dyDescent="0.2">
      <c r="A513">
        <f t="shared" si="16"/>
        <v>-2.4900000000000535</v>
      </c>
      <c r="B513">
        <f t="shared" si="15"/>
        <v>-0.58753316743066897</v>
      </c>
      <c r="C513">
        <f t="shared" si="15"/>
        <v>-1.7694968153518356E-2</v>
      </c>
      <c r="D513">
        <f t="shared" si="15"/>
        <v>-2.1268546302444392E-3</v>
      </c>
    </row>
    <row r="514" spans="1:4" x14ac:dyDescent="0.2">
      <c r="A514">
        <f t="shared" si="16"/>
        <v>-2.4850000000000536</v>
      </c>
      <c r="B514">
        <f t="shared" si="15"/>
        <v>-0.58751970230747586</v>
      </c>
      <c r="C514">
        <f t="shared" si="15"/>
        <v>-1.7690239383590198E-2</v>
      </c>
      <c r="D514">
        <f t="shared" si="15"/>
        <v>-2.1254273865557818E-3</v>
      </c>
    </row>
    <row r="515" spans="1:4" x14ac:dyDescent="0.2">
      <c r="A515">
        <f t="shared" si="16"/>
        <v>-2.4800000000000537</v>
      </c>
      <c r="B515">
        <f t="shared" si="15"/>
        <v>-0.58750609655323527</v>
      </c>
      <c r="C515">
        <f t="shared" si="15"/>
        <v>-1.7685475840534794E-2</v>
      </c>
      <c r="D515">
        <f t="shared" si="15"/>
        <v>-2.1239931141250616E-3</v>
      </c>
    </row>
    <row r="516" spans="1:4" x14ac:dyDescent="0.2">
      <c r="A516">
        <f t="shared" si="16"/>
        <v>-2.4750000000000538</v>
      </c>
      <c r="B516">
        <f t="shared" si="15"/>
        <v>-0.58749234849166787</v>
      </c>
      <c r="C516">
        <f t="shared" si="15"/>
        <v>-1.7680677253574455E-2</v>
      </c>
      <c r="D516">
        <f t="shared" si="15"/>
        <v>-2.1225517810058853E-3</v>
      </c>
    </row>
    <row r="517" spans="1:4" x14ac:dyDescent="0.2">
      <c r="A517">
        <f t="shared" si="16"/>
        <v>-2.4700000000000539</v>
      </c>
      <c r="B517">
        <f t="shared" si="15"/>
        <v>-0.58747845642419738</v>
      </c>
      <c r="C517">
        <f t="shared" si="15"/>
        <v>-1.7675843349819077E-2</v>
      </c>
      <c r="D517">
        <f t="shared" si="15"/>
        <v>-2.1211033551531006E-3</v>
      </c>
    </row>
    <row r="518" spans="1:4" x14ac:dyDescent="0.2">
      <c r="A518">
        <f t="shared" si="16"/>
        <v>-2.465000000000054</v>
      </c>
      <c r="B518">
        <f t="shared" si="15"/>
        <v>-0.58746441862962584</v>
      </c>
      <c r="C518">
        <f t="shared" si="15"/>
        <v>-1.7670973854251232E-2</v>
      </c>
      <c r="D518">
        <f t="shared" si="15"/>
        <v>-2.119647804423102E-3</v>
      </c>
    </row>
    <row r="519" spans="1:4" x14ac:dyDescent="0.2">
      <c r="A519">
        <f t="shared" si="16"/>
        <v>-2.4600000000000541</v>
      </c>
      <c r="B519">
        <f t="shared" si="15"/>
        <v>-0.58745023336380353</v>
      </c>
      <c r="C519">
        <f t="shared" si="15"/>
        <v>-1.766606848971115E-2</v>
      </c>
      <c r="D519">
        <f t="shared" si="15"/>
        <v>-2.1181850965741383E-3</v>
      </c>
    </row>
    <row r="520" spans="1:4" x14ac:dyDescent="0.2">
      <c r="A520">
        <f t="shared" si="16"/>
        <v>-2.4550000000000542</v>
      </c>
      <c r="B520">
        <f t="shared" si="15"/>
        <v>-0.58743589885929437</v>
      </c>
      <c r="C520">
        <f t="shared" si="15"/>
        <v>-1.7661126976881665E-2</v>
      </c>
      <c r="D520">
        <f t="shared" si="15"/>
        <v>-2.1167151992666335E-3</v>
      </c>
    </row>
    <row r="521" spans="1:4" x14ac:dyDescent="0.2">
      <c r="A521">
        <f t="shared" si="16"/>
        <v>-2.4500000000000544</v>
      </c>
      <c r="B521">
        <f t="shared" si="15"/>
        <v>-0.58742141332503439</v>
      </c>
      <c r="C521">
        <f t="shared" si="15"/>
        <v>-1.7656149034273073E-2</v>
      </c>
      <c r="D521">
        <f t="shared" si="15"/>
        <v>-2.1152380800635159E-3</v>
      </c>
    </row>
    <row r="522" spans="1:4" x14ac:dyDescent="0.2">
      <c r="A522">
        <f t="shared" si="16"/>
        <v>-2.4450000000000545</v>
      </c>
      <c r="B522">
        <f t="shared" si="15"/>
        <v>-0.58740677494598681</v>
      </c>
      <c r="C522">
        <f t="shared" si="15"/>
        <v>-1.7651134378207943E-2</v>
      </c>
      <c r="D522">
        <f t="shared" si="15"/>
        <v>-2.1137537064305628E-3</v>
      </c>
    </row>
    <row r="523" spans="1:4" x14ac:dyDescent="0.2">
      <c r="A523">
        <f t="shared" si="16"/>
        <v>-2.4400000000000546</v>
      </c>
      <c r="B523">
        <f t="shared" si="15"/>
        <v>-0.58739198188279018</v>
      </c>
      <c r="C523">
        <f t="shared" si="15"/>
        <v>-1.7646082722805847E-2</v>
      </c>
      <c r="D523">
        <f t="shared" si="15"/>
        <v>-2.1122620457367444E-3</v>
      </c>
    </row>
    <row r="524" spans="1:4" x14ac:dyDescent="0.2">
      <c r="A524">
        <f t="shared" si="16"/>
        <v>-2.4350000000000547</v>
      </c>
      <c r="B524">
        <f t="shared" ref="B524:D587" si="17">(3*ATAN($A524/B$8)+B$8*$A524*(5*POWER(B$8,2)+3*POWER($A524,2))/POWER(POWER(B$8,2)+POWER($A524,2),2))/(8*POWER(B$8,5))</f>
        <v>-0.58737703227140126</v>
      </c>
      <c r="C524">
        <f t="shared" si="17"/>
        <v>-1.7640993779968056E-2</v>
      </c>
      <c r="D524">
        <f t="shared" si="17"/>
        <v>-2.1107630652545876E-3</v>
      </c>
    </row>
    <row r="525" spans="1:4" x14ac:dyDescent="0.2">
      <c r="A525">
        <f t="shared" ref="A525:A588" si="18">A524+B$3</f>
        <v>-2.4300000000000548</v>
      </c>
      <c r="B525">
        <f t="shared" si="17"/>
        <v>-0.58736192422273359</v>
      </c>
      <c r="C525">
        <f t="shared" si="17"/>
        <v>-1.7635867259362125E-2</v>
      </c>
      <c r="D525">
        <f t="shared" si="17"/>
        <v>-2.1092567321605426E-3</v>
      </c>
    </row>
    <row r="526" spans="1:4" x14ac:dyDescent="0.2">
      <c r="A526">
        <f t="shared" si="18"/>
        <v>-2.4250000000000549</v>
      </c>
      <c r="B526">
        <f t="shared" si="17"/>
        <v>-0.58734665582228818</v>
      </c>
      <c r="C526">
        <f t="shared" si="17"/>
        <v>-1.7630702868406459E-2</v>
      </c>
      <c r="D526">
        <f t="shared" si="17"/>
        <v>-2.1077430135353634E-3</v>
      </c>
    </row>
    <row r="527" spans="1:4" x14ac:dyDescent="0.2">
      <c r="A527">
        <f t="shared" si="18"/>
        <v>-2.420000000000055</v>
      </c>
      <c r="B527">
        <f t="shared" si="17"/>
        <v>-0.58733122512977975</v>
      </c>
      <c r="C527">
        <f t="shared" si="17"/>
        <v>-1.7625500312254787E-2</v>
      </c>
      <c r="D527">
        <f t="shared" si="17"/>
        <v>-2.106221876364498E-3</v>
      </c>
    </row>
    <row r="528" spans="1:4" x14ac:dyDescent="0.2">
      <c r="A528">
        <f t="shared" si="18"/>
        <v>-2.4150000000000551</v>
      </c>
      <c r="B528">
        <f t="shared" si="17"/>
        <v>-0.58731563017875721</v>
      </c>
      <c r="C528">
        <f t="shared" si="17"/>
        <v>-1.762025929378061E-2</v>
      </c>
      <c r="D528">
        <f t="shared" si="17"/>
        <v>-2.1046932875384899E-3</v>
      </c>
    </row>
    <row r="529" spans="1:4" x14ac:dyDescent="0.2">
      <c r="A529">
        <f t="shared" si="18"/>
        <v>-2.4100000000000552</v>
      </c>
      <c r="B529">
        <f t="shared" si="17"/>
        <v>-0.58729986897621689</v>
      </c>
      <c r="C529">
        <f t="shared" si="17"/>
        <v>-1.7614979513561536E-2</v>
      </c>
      <c r="D529">
        <f t="shared" si="17"/>
        <v>-2.1031572138533825E-3</v>
      </c>
    </row>
    <row r="530" spans="1:4" x14ac:dyDescent="0.2">
      <c r="A530">
        <f t="shared" si="18"/>
        <v>-2.4050000000000553</v>
      </c>
      <c r="B530">
        <f t="shared" si="17"/>
        <v>-0.58728393950221092</v>
      </c>
      <c r="C530">
        <f t="shared" si="17"/>
        <v>-1.7609660669863608E-2</v>
      </c>
      <c r="D530">
        <f t="shared" si="17"/>
        <v>-2.1016136220111479E-3</v>
      </c>
    </row>
    <row r="531" spans="1:4" x14ac:dyDescent="0.2">
      <c r="A531">
        <f t="shared" si="18"/>
        <v>-2.4000000000000554</v>
      </c>
      <c r="B531">
        <f t="shared" si="17"/>
        <v>-0.58726783970944862</v>
      </c>
      <c r="C531">
        <f t="shared" si="17"/>
        <v>-1.7604302458625546E-2</v>
      </c>
      <c r="D531">
        <f t="shared" si="17"/>
        <v>-2.1000624786201116E-3</v>
      </c>
    </row>
    <row r="532" spans="1:4" x14ac:dyDescent="0.2">
      <c r="A532">
        <f t="shared" si="18"/>
        <v>-2.3950000000000555</v>
      </c>
      <c r="B532">
        <f t="shared" si="17"/>
        <v>-0.5872515675228922</v>
      </c>
      <c r="C532">
        <f t="shared" si="17"/>
        <v>-1.7598904573442938E-2</v>
      </c>
      <c r="D532">
        <f t="shared" si="17"/>
        <v>-2.0985037501953983E-3</v>
      </c>
    </row>
    <row r="533" spans="1:4" x14ac:dyDescent="0.2">
      <c r="A533">
        <f t="shared" si="18"/>
        <v>-2.3900000000000556</v>
      </c>
      <c r="B533">
        <f t="shared" si="17"/>
        <v>-0.58723512083934482</v>
      </c>
      <c r="C533">
        <f t="shared" si="17"/>
        <v>-1.7593466705552351E-2</v>
      </c>
      <c r="D533">
        <f t="shared" si="17"/>
        <v>-2.0969374031593827E-3</v>
      </c>
    </row>
    <row r="534" spans="1:4" x14ac:dyDescent="0.2">
      <c r="A534">
        <f t="shared" si="18"/>
        <v>-2.3850000000000557</v>
      </c>
      <c r="B534">
        <f t="shared" si="17"/>
        <v>-0.58721849752703359</v>
      </c>
      <c r="C534">
        <f t="shared" si="17"/>
        <v>-1.7587988543815443E-2</v>
      </c>
      <c r="D534">
        <f t="shared" si="17"/>
        <v>-2.0953634038421553E-3</v>
      </c>
    </row>
    <row r="535" spans="1:4" x14ac:dyDescent="0.2">
      <c r="A535">
        <f t="shared" si="18"/>
        <v>-2.3800000000000558</v>
      </c>
      <c r="B535">
        <f t="shared" si="17"/>
        <v>-0.58720169542518519</v>
      </c>
      <c r="C535">
        <f t="shared" si="17"/>
        <v>-1.7582469774702961E-2</v>
      </c>
      <c r="D535">
        <f t="shared" si="17"/>
        <v>-2.0937817184819942E-3</v>
      </c>
    </row>
    <row r="536" spans="1:4" x14ac:dyDescent="0.2">
      <c r="A536">
        <f t="shared" si="18"/>
        <v>-2.375000000000056</v>
      </c>
      <c r="B536">
        <f t="shared" si="17"/>
        <v>-0.58718471234359404</v>
      </c>
      <c r="C536">
        <f t="shared" si="17"/>
        <v>-1.7576910082278709E-2</v>
      </c>
      <c r="D536">
        <f t="shared" si="17"/>
        <v>-2.0921923132258538E-3</v>
      </c>
    </row>
    <row r="537" spans="1:4" x14ac:dyDescent="0.2">
      <c r="A537">
        <f t="shared" si="18"/>
        <v>-2.3700000000000561</v>
      </c>
      <c r="B537">
        <f t="shared" si="17"/>
        <v>-0.58716754606218524</v>
      </c>
      <c r="C537">
        <f t="shared" si="17"/>
        <v>-1.7571309148183473E-2</v>
      </c>
      <c r="D537">
        <f t="shared" si="17"/>
        <v>-2.0905951541298584E-3</v>
      </c>
    </row>
    <row r="538" spans="1:4" x14ac:dyDescent="0.2">
      <c r="A538">
        <f t="shared" si="18"/>
        <v>-2.3650000000000562</v>
      </c>
      <c r="B538">
        <f t="shared" si="17"/>
        <v>-0.58715019433056859</v>
      </c>
      <c r="C538">
        <f t="shared" si="17"/>
        <v>-1.756566665161886E-2</v>
      </c>
      <c r="D538">
        <f t="shared" si="17"/>
        <v>-2.0889902071598134E-3</v>
      </c>
    </row>
    <row r="539" spans="1:4" x14ac:dyDescent="0.2">
      <c r="A539">
        <f t="shared" si="18"/>
        <v>-2.3600000000000563</v>
      </c>
      <c r="B539">
        <f t="shared" si="17"/>
        <v>-0.58713265486758737</v>
      </c>
      <c r="C539">
        <f t="shared" si="17"/>
        <v>-1.7559982269331136E-2</v>
      </c>
      <c r="D539">
        <f t="shared" si="17"/>
        <v>-2.0873774381917239E-3</v>
      </c>
    </row>
    <row r="540" spans="1:4" x14ac:dyDescent="0.2">
      <c r="A540">
        <f t="shared" si="18"/>
        <v>-2.3550000000000564</v>
      </c>
      <c r="B540">
        <f t="shared" si="17"/>
        <v>-0.58711492536085841</v>
      </c>
      <c r="C540">
        <f t="shared" si="17"/>
        <v>-1.755425567559496E-2</v>
      </c>
      <c r="D540">
        <f t="shared" si="17"/>
        <v>-2.0857568130123231E-3</v>
      </c>
    </row>
    <row r="541" spans="1:4" x14ac:dyDescent="0.2">
      <c r="A541">
        <f t="shared" si="18"/>
        <v>-2.3500000000000565</v>
      </c>
      <c r="B541">
        <f t="shared" si="17"/>
        <v>-0.587097003466305</v>
      </c>
      <c r="C541">
        <f t="shared" si="17"/>
        <v>-1.7548486542197133E-2</v>
      </c>
      <c r="D541">
        <f t="shared" si="17"/>
        <v>-2.0841282973196201E-3</v>
      </c>
    </row>
    <row r="542" spans="1:4" x14ac:dyDescent="0.2">
      <c r="A542">
        <f t="shared" si="18"/>
        <v>-2.3450000000000566</v>
      </c>
      <c r="B542">
        <f t="shared" si="17"/>
        <v>-0.58707888680768372</v>
      </c>
      <c r="C542">
        <f t="shared" si="17"/>
        <v>-1.7542674538420205E-2</v>
      </c>
      <c r="D542">
        <f t="shared" si="17"/>
        <v>-2.0824918567234492E-3</v>
      </c>
    </row>
    <row r="543" spans="1:4" x14ac:dyDescent="0.2">
      <c r="A543">
        <f t="shared" si="18"/>
        <v>-2.3400000000000567</v>
      </c>
      <c r="B543">
        <f t="shared" si="17"/>
        <v>-0.58706057297610137</v>
      </c>
      <c r="C543">
        <f t="shared" si="17"/>
        <v>-1.7536819331026157E-2</v>
      </c>
      <c r="D543">
        <f t="shared" si="17"/>
        <v>-2.0808474567460397E-3</v>
      </c>
    </row>
    <row r="544" spans="1:4" x14ac:dyDescent="0.2">
      <c r="A544">
        <f t="shared" si="18"/>
        <v>-2.3350000000000568</v>
      </c>
      <c r="B544">
        <f t="shared" si="17"/>
        <v>-0.58704205952952648</v>
      </c>
      <c r="C544">
        <f t="shared" si="17"/>
        <v>-1.7530920584239922E-2</v>
      </c>
      <c r="D544">
        <f t="shared" si="17"/>
        <v>-2.079195062822592E-3</v>
      </c>
    </row>
    <row r="545" spans="1:4" x14ac:dyDescent="0.2">
      <c r="A545">
        <f t="shared" si="18"/>
        <v>-2.3300000000000569</v>
      </c>
      <c r="B545">
        <f t="shared" si="17"/>
        <v>-0.58702334399229072</v>
      </c>
      <c r="C545">
        <f t="shared" si="17"/>
        <v>-1.7524977959732947E-2</v>
      </c>
      <c r="D545">
        <f t="shared" si="17"/>
        <v>-2.0775346403018669E-3</v>
      </c>
    </row>
    <row r="546" spans="1:4" x14ac:dyDescent="0.2">
      <c r="A546">
        <f t="shared" si="18"/>
        <v>-2.325000000000057</v>
      </c>
      <c r="B546">
        <f t="shared" si="17"/>
        <v>-0.58700442385458462</v>
      </c>
      <c r="C546">
        <f t="shared" si="17"/>
        <v>-1.7518991116606656E-2</v>
      </c>
      <c r="D546">
        <f t="shared" si="17"/>
        <v>-2.0758661544467909E-3</v>
      </c>
    </row>
    <row r="547" spans="1:4" x14ac:dyDescent="0.2">
      <c r="A547">
        <f t="shared" si="18"/>
        <v>-2.3200000000000571</v>
      </c>
      <c r="B547">
        <f t="shared" si="17"/>
        <v>-0.58698529657194254</v>
      </c>
      <c r="C547">
        <f t="shared" si="17"/>
        <v>-1.7512959711375911E-2</v>
      </c>
      <c r="D547">
        <f t="shared" si="17"/>
        <v>-2.074189570435067E-3</v>
      </c>
    </row>
    <row r="548" spans="1:4" x14ac:dyDescent="0.2">
      <c r="A548">
        <f t="shared" si="18"/>
        <v>-2.3150000000000572</v>
      </c>
      <c r="B548">
        <f t="shared" si="17"/>
        <v>-0.58696595956472231</v>
      </c>
      <c r="C548">
        <f t="shared" si="17"/>
        <v>-1.7506883397952408E-2</v>
      </c>
      <c r="D548">
        <f t="shared" si="17"/>
        <v>-2.0725048533598036E-3</v>
      </c>
    </row>
    <row r="549" spans="1:4" x14ac:dyDescent="0.2">
      <c r="A549">
        <f t="shared" si="18"/>
        <v>-2.3100000000000573</v>
      </c>
      <c r="B549">
        <f t="shared" si="17"/>
        <v>-0.58694641021757343</v>
      </c>
      <c r="C549">
        <f t="shared" si="17"/>
        <v>-1.7500761827628053E-2</v>
      </c>
      <c r="D549">
        <f t="shared" si="17"/>
        <v>-2.0708119682301541E-3</v>
      </c>
    </row>
    <row r="550" spans="1:4" x14ac:dyDescent="0.2">
      <c r="A550">
        <f t="shared" si="18"/>
        <v>-2.3050000000000574</v>
      </c>
      <c r="B550">
        <f t="shared" si="17"/>
        <v>-0.58692664587889931</v>
      </c>
      <c r="C550">
        <f t="shared" si="17"/>
        <v>-1.7494594649058278E-2</v>
      </c>
      <c r="D550">
        <f t="shared" si="17"/>
        <v>-2.0691108799719663E-3</v>
      </c>
    </row>
    <row r="551" spans="1:4" x14ac:dyDescent="0.2">
      <c r="A551">
        <f t="shared" si="18"/>
        <v>-2.3000000000000576</v>
      </c>
      <c r="B551">
        <f t="shared" si="17"/>
        <v>-0.58690666386030887</v>
      </c>
      <c r="C551">
        <f t="shared" si="17"/>
        <v>-1.7488381508245346E-2</v>
      </c>
      <c r="D551">
        <f t="shared" si="17"/>
        <v>-2.0674015534284489E-3</v>
      </c>
    </row>
    <row r="552" spans="1:4" x14ac:dyDescent="0.2">
      <c r="A552">
        <f t="shared" si="18"/>
        <v>-2.2950000000000577</v>
      </c>
      <c r="B552">
        <f t="shared" si="17"/>
        <v>-0.58688646143606038</v>
      </c>
      <c r="C552">
        <f t="shared" si="17"/>
        <v>-1.7482122048521617E-2</v>
      </c>
      <c r="D552">
        <f t="shared" si="17"/>
        <v>-2.0656839533608486E-3</v>
      </c>
    </row>
    <row r="553" spans="1:4" x14ac:dyDescent="0.2">
      <c r="A553">
        <f t="shared" si="18"/>
        <v>-2.2900000000000578</v>
      </c>
      <c r="B553">
        <f t="shared" si="17"/>
        <v>-0.58686603584249597</v>
      </c>
      <c r="C553">
        <f t="shared" si="17"/>
        <v>-1.7475815910532745E-2</v>
      </c>
      <c r="D553">
        <f t="shared" si="17"/>
        <v>-2.0639580444491382E-3</v>
      </c>
    </row>
    <row r="554" spans="1:4" x14ac:dyDescent="0.2">
      <c r="A554">
        <f t="shared" si="18"/>
        <v>-2.2850000000000579</v>
      </c>
      <c r="B554">
        <f t="shared" si="17"/>
        <v>-0.58684538427746702</v>
      </c>
      <c r="C554">
        <f t="shared" si="17"/>
        <v>-1.7469462732220928E-2</v>
      </c>
      <c r="D554">
        <f t="shared" si="17"/>
        <v>-2.0622237912927203E-3</v>
      </c>
    </row>
    <row r="555" spans="1:4" x14ac:dyDescent="0.2">
      <c r="A555">
        <f t="shared" si="18"/>
        <v>-2.280000000000058</v>
      </c>
      <c r="B555">
        <f t="shared" si="17"/>
        <v>-0.58682450389974972</v>
      </c>
      <c r="C555">
        <f t="shared" si="17"/>
        <v>-1.7463062148808023E-2</v>
      </c>
      <c r="D555">
        <f t="shared" si="17"/>
        <v>-2.0604811584111443E-3</v>
      </c>
    </row>
    <row r="556" spans="1:4" x14ac:dyDescent="0.2">
      <c r="A556">
        <f t="shared" si="18"/>
        <v>-2.2750000000000581</v>
      </c>
      <c r="B556">
        <f t="shared" si="17"/>
        <v>-0.58680339182845231</v>
      </c>
      <c r="C556">
        <f t="shared" si="17"/>
        <v>-1.7456613792778717E-2</v>
      </c>
      <c r="D556">
        <f t="shared" si="17"/>
        <v>-2.0587301102448358E-3</v>
      </c>
    </row>
    <row r="557" spans="1:4" x14ac:dyDescent="0.2">
      <c r="A557">
        <f t="shared" si="18"/>
        <v>-2.2700000000000582</v>
      </c>
      <c r="B557">
        <f t="shared" si="17"/>
        <v>-0.58678204514241172</v>
      </c>
      <c r="C557">
        <f t="shared" si="17"/>
        <v>-1.7450117293863643E-2</v>
      </c>
      <c r="D557">
        <f t="shared" si="17"/>
        <v>-2.056970611155836E-3</v>
      </c>
    </row>
    <row r="558" spans="1:4" x14ac:dyDescent="0.2">
      <c r="A558">
        <f t="shared" si="18"/>
        <v>-2.2650000000000583</v>
      </c>
      <c r="B558">
        <f t="shared" si="17"/>
        <v>-0.58676046087957989</v>
      </c>
      <c r="C558">
        <f t="shared" si="17"/>
        <v>-1.7443572279022469E-2</v>
      </c>
      <c r="D558">
        <f t="shared" si="17"/>
        <v>-2.0552026254285621E-3</v>
      </c>
    </row>
    <row r="559" spans="1:4" x14ac:dyDescent="0.2">
      <c r="A559">
        <f t="shared" si="18"/>
        <v>-2.2600000000000584</v>
      </c>
      <c r="B559">
        <f t="shared" si="17"/>
        <v>-0.58673863603640219</v>
      </c>
      <c r="C559">
        <f t="shared" si="17"/>
        <v>-1.7436978372426949E-2</v>
      </c>
      <c r="D559">
        <f t="shared" si="17"/>
        <v>-2.0534261172705736E-3</v>
      </c>
    </row>
    <row r="560" spans="1:4" x14ac:dyDescent="0.2">
      <c r="A560">
        <f t="shared" si="18"/>
        <v>-2.2550000000000585</v>
      </c>
      <c r="B560">
        <f t="shared" si="17"/>
        <v>-0.58671656756718349</v>
      </c>
      <c r="C560">
        <f t="shared" si="17"/>
        <v>-1.7430335195443999E-2</v>
      </c>
      <c r="D560">
        <f t="shared" si="17"/>
        <v>-2.0516410508133547E-3</v>
      </c>
    </row>
    <row r="561" spans="1:4" x14ac:dyDescent="0.2">
      <c r="A561">
        <f t="shared" si="18"/>
        <v>-2.2500000000000586</v>
      </c>
      <c r="B561">
        <f t="shared" si="17"/>
        <v>-0.58669425238344486</v>
      </c>
      <c r="C561">
        <f t="shared" si="17"/>
        <v>-1.7423642366618738E-2</v>
      </c>
      <c r="D561">
        <f t="shared" si="17"/>
        <v>-2.0498473901131146E-3</v>
      </c>
    </row>
    <row r="562" spans="1:4" x14ac:dyDescent="0.2">
      <c r="A562">
        <f t="shared" si="18"/>
        <v>-2.2450000000000587</v>
      </c>
      <c r="B562">
        <f t="shared" si="17"/>
        <v>-0.58667168735327024</v>
      </c>
      <c r="C562">
        <f t="shared" si="17"/>
        <v>-1.7416899501657451E-2</v>
      </c>
      <c r="D562">
        <f t="shared" si="17"/>
        <v>-2.0480450991515928E-3</v>
      </c>
    </row>
    <row r="563" spans="1:4" x14ac:dyDescent="0.2">
      <c r="A563">
        <f t="shared" si="18"/>
        <v>-2.2400000000000588</v>
      </c>
      <c r="B563">
        <f t="shared" si="17"/>
        <v>-0.5866488693006412</v>
      </c>
      <c r="C563">
        <f t="shared" si="17"/>
        <v>-1.7410106213410641E-2</v>
      </c>
      <c r="D563">
        <f t="shared" si="17"/>
        <v>-2.0462341418368878E-3</v>
      </c>
    </row>
    <row r="564" spans="1:4" x14ac:dyDescent="0.2">
      <c r="A564">
        <f t="shared" si="18"/>
        <v>-2.2350000000000589</v>
      </c>
      <c r="B564">
        <f t="shared" si="17"/>
        <v>-0.58662579500476197</v>
      </c>
      <c r="C564">
        <f t="shared" si="17"/>
        <v>-1.7403262111856027E-2</v>
      </c>
      <c r="D564">
        <f t="shared" si="17"/>
        <v>-2.0444144820042955E-3</v>
      </c>
    </row>
    <row r="565" spans="1:4" x14ac:dyDescent="0.2">
      <c r="A565">
        <f t="shared" si="18"/>
        <v>-2.230000000000059</v>
      </c>
      <c r="B565">
        <f t="shared" si="17"/>
        <v>-0.58660246119937332</v>
      </c>
      <c r="C565">
        <f t="shared" si="17"/>
        <v>-1.7396366804081478E-2</v>
      </c>
      <c r="D565">
        <f t="shared" si="17"/>
        <v>-2.0425860834171576E-3</v>
      </c>
    </row>
    <row r="566" spans="1:4" x14ac:dyDescent="0.2">
      <c r="A566">
        <f t="shared" si="18"/>
        <v>-2.2250000000000592</v>
      </c>
      <c r="B566">
        <f t="shared" si="17"/>
        <v>-0.58657886457205377</v>
      </c>
      <c r="C566">
        <f t="shared" si="17"/>
        <v>-1.7389419894268003E-2</v>
      </c>
      <c r="D566">
        <f t="shared" si="17"/>
        <v>-2.0407489097677323E-3</v>
      </c>
    </row>
    <row r="567" spans="1:4" x14ac:dyDescent="0.2">
      <c r="A567">
        <f t="shared" si="18"/>
        <v>-2.2200000000000593</v>
      </c>
      <c r="B567">
        <f t="shared" si="17"/>
        <v>-0.58655500176351216</v>
      </c>
      <c r="C567">
        <f t="shared" si="17"/>
        <v>-1.7382420983672757E-2</v>
      </c>
      <c r="D567">
        <f t="shared" si="17"/>
        <v>-2.0389029246780732E-3</v>
      </c>
    </row>
    <row r="568" spans="1:4" x14ac:dyDescent="0.2">
      <c r="A568">
        <f t="shared" si="18"/>
        <v>-2.2150000000000594</v>
      </c>
      <c r="B568">
        <f t="shared" si="17"/>
        <v>-0.58653086936686527</v>
      </c>
      <c r="C568">
        <f t="shared" si="17"/>
        <v>-1.7375369670611956E-2</v>
      </c>
      <c r="D568">
        <f t="shared" si="17"/>
        <v>-2.0370480917009282E-3</v>
      </c>
    </row>
    <row r="569" spans="1:4" x14ac:dyDescent="0.2">
      <c r="A569">
        <f t="shared" si="18"/>
        <v>-2.2100000000000595</v>
      </c>
      <c r="B569">
        <f t="shared" si="17"/>
        <v>-0.58650646392690653</v>
      </c>
      <c r="C569">
        <f t="shared" si="17"/>
        <v>-1.7368265550443851E-2</v>
      </c>
      <c r="D569">
        <f t="shared" si="17"/>
        <v>-2.0351843743206441E-3</v>
      </c>
    </row>
    <row r="570" spans="1:4" x14ac:dyDescent="0.2">
      <c r="A570">
        <f t="shared" si="18"/>
        <v>-2.2050000000000596</v>
      </c>
      <c r="B570">
        <f t="shared" si="17"/>
        <v>-0.58648178193936085</v>
      </c>
      <c r="C570">
        <f t="shared" si="17"/>
        <v>-1.7361108215551726E-2</v>
      </c>
      <c r="D570">
        <f t="shared" si="17"/>
        <v>-2.0333117359540979E-3</v>
      </c>
    </row>
    <row r="571" spans="1:4" x14ac:dyDescent="0.2">
      <c r="A571">
        <f t="shared" si="18"/>
        <v>-2.2000000000000597</v>
      </c>
      <c r="B571">
        <f t="shared" si="17"/>
        <v>-0.58645681985012799</v>
      </c>
      <c r="C571">
        <f t="shared" si="17"/>
        <v>-1.7353897255326822E-2</v>
      </c>
      <c r="D571">
        <f t="shared" si="17"/>
        <v>-2.0314301399516291E-3</v>
      </c>
    </row>
    <row r="572" spans="1:4" x14ac:dyDescent="0.2">
      <c r="A572">
        <f t="shared" si="18"/>
        <v>-2.1950000000000598</v>
      </c>
      <c r="B572">
        <f t="shared" si="17"/>
        <v>-0.5864315740545134</v>
      </c>
      <c r="C572">
        <f t="shared" si="17"/>
        <v>-1.7346632256151354E-2</v>
      </c>
      <c r="D572">
        <f t="shared" si="17"/>
        <v>-2.0295395495980011E-3</v>
      </c>
    </row>
    <row r="573" spans="1:4" x14ac:dyDescent="0.2">
      <c r="A573">
        <f t="shared" si="18"/>
        <v>-2.1900000000000599</v>
      </c>
      <c r="B573">
        <f t="shared" si="17"/>
        <v>-0.58640604089644599</v>
      </c>
      <c r="C573">
        <f t="shared" si="17"/>
        <v>-1.7339312801381471E-2</v>
      </c>
      <c r="D573">
        <f t="shared" si="17"/>
        <v>-2.0276399281133665E-3</v>
      </c>
    </row>
    <row r="574" spans="1:4" x14ac:dyDescent="0.2">
      <c r="A574">
        <f t="shared" si="18"/>
        <v>-2.18500000000006</v>
      </c>
      <c r="B574">
        <f t="shared" si="17"/>
        <v>-0.58638021666768414</v>
      </c>
      <c r="C574">
        <f t="shared" si="17"/>
        <v>-1.7331938471330251E-2</v>
      </c>
      <c r="D574">
        <f t="shared" si="17"/>
        <v>-2.025731238654252E-3</v>
      </c>
    </row>
    <row r="575" spans="1:4" x14ac:dyDescent="0.2">
      <c r="A575">
        <f t="shared" si="18"/>
        <v>-2.1800000000000601</v>
      </c>
      <c r="B575">
        <f t="shared" si="17"/>
        <v>-0.5863540976070073</v>
      </c>
      <c r="C575">
        <f t="shared" si="17"/>
        <v>-1.7324508843250739E-2</v>
      </c>
      <c r="D575">
        <f t="shared" si="17"/>
        <v>-2.0238134443145588E-3</v>
      </c>
    </row>
    <row r="576" spans="1:4" x14ac:dyDescent="0.2">
      <c r="A576">
        <f t="shared" si="18"/>
        <v>-2.1750000000000602</v>
      </c>
      <c r="B576">
        <f t="shared" si="17"/>
        <v>-0.58632767989939472</v>
      </c>
      <c r="C576">
        <f t="shared" si="17"/>
        <v>-1.7317023491318941E-2</v>
      </c>
      <c r="D576">
        <f t="shared" si="17"/>
        <v>-2.0218865081265761E-3</v>
      </c>
    </row>
    <row r="577" spans="1:4" x14ac:dyDescent="0.2">
      <c r="A577">
        <f t="shared" si="18"/>
        <v>-2.1700000000000603</v>
      </c>
      <c r="B577">
        <f t="shared" si="17"/>
        <v>-0.58630095967519147</v>
      </c>
      <c r="C577">
        <f t="shared" si="17"/>
        <v>-1.7309481986616904E-2</v>
      </c>
      <c r="D577">
        <f t="shared" si="17"/>
        <v>-2.0199503930620148E-3</v>
      </c>
    </row>
    <row r="578" spans="1:4" x14ac:dyDescent="0.2">
      <c r="A578">
        <f t="shared" si="18"/>
        <v>-2.1650000000000604</v>
      </c>
      <c r="B578">
        <f t="shared" si="17"/>
        <v>-0.58627393300925901</v>
      </c>
      <c r="C578">
        <f t="shared" si="17"/>
        <v>-1.7301883897115782E-2</v>
      </c>
      <c r="D578">
        <f t="shared" si="17"/>
        <v>-2.0180050620330495E-3</v>
      </c>
    </row>
    <row r="579" spans="1:4" x14ac:dyDescent="0.2">
      <c r="A579">
        <f t="shared" si="18"/>
        <v>-2.1600000000000605</v>
      </c>
      <c r="B579">
        <f t="shared" si="17"/>
        <v>-0.58624659592011341</v>
      </c>
      <c r="C579">
        <f t="shared" si="17"/>
        <v>-1.7294228787658891E-2</v>
      </c>
      <c r="D579">
        <f t="shared" si="17"/>
        <v>-2.0160504778933808E-3</v>
      </c>
    </row>
    <row r="580" spans="1:4" x14ac:dyDescent="0.2">
      <c r="A580">
        <f t="shared" si="18"/>
        <v>-2.1550000000000606</v>
      </c>
      <c r="B580">
        <f t="shared" si="17"/>
        <v>-0.58621894436904876</v>
      </c>
      <c r="C580">
        <f t="shared" si="17"/>
        <v>-1.7286516219944904E-2</v>
      </c>
      <c r="D580">
        <f t="shared" si="17"/>
        <v>-2.014086603439312E-3</v>
      </c>
    </row>
    <row r="581" spans="1:4" x14ac:dyDescent="0.2">
      <c r="A581">
        <f t="shared" si="18"/>
        <v>-2.1500000000000608</v>
      </c>
      <c r="B581">
        <f t="shared" si="17"/>
        <v>-0.58619097425924527</v>
      </c>
      <c r="C581">
        <f t="shared" si="17"/>
        <v>-1.7278745752510972E-2</v>
      </c>
      <c r="D581">
        <f t="shared" si="17"/>
        <v>-2.0121134014108454E-3</v>
      </c>
    </row>
    <row r="582" spans="1:4" x14ac:dyDescent="0.2">
      <c r="A582">
        <f t="shared" si="18"/>
        <v>-2.1450000000000609</v>
      </c>
      <c r="B582">
        <f t="shared" si="17"/>
        <v>-0.5861626814348635</v>
      </c>
      <c r="C582">
        <f t="shared" si="17"/>
        <v>-1.7270916940715895E-2</v>
      </c>
      <c r="D582">
        <f t="shared" si="17"/>
        <v>-2.0101308344927862E-3</v>
      </c>
    </row>
    <row r="583" spans="1:4" x14ac:dyDescent="0.2">
      <c r="A583">
        <f t="shared" si="18"/>
        <v>-2.140000000000061</v>
      </c>
      <c r="B583">
        <f t="shared" si="17"/>
        <v>-0.58613406168012383</v>
      </c>
      <c r="C583">
        <f t="shared" si="17"/>
        <v>-1.7263029336723398E-2</v>
      </c>
      <c r="D583">
        <f t="shared" si="17"/>
        <v>-2.0081388653158689E-3</v>
      </c>
    </row>
    <row r="584" spans="1:4" x14ac:dyDescent="0.2">
      <c r="A584">
        <f t="shared" si="18"/>
        <v>-2.1350000000000611</v>
      </c>
      <c r="B584">
        <f t="shared" si="17"/>
        <v>-0.58610511071836979</v>
      </c>
      <c r="C584">
        <f t="shared" si="17"/>
        <v>-1.7255082489485377E-2</v>
      </c>
      <c r="D584">
        <f t="shared" si="17"/>
        <v>-2.0061374564579E-3</v>
      </c>
    </row>
    <row r="585" spans="1:4" x14ac:dyDescent="0.2">
      <c r="A585">
        <f t="shared" si="18"/>
        <v>-2.1300000000000612</v>
      </c>
      <c r="B585">
        <f t="shared" si="17"/>
        <v>-0.58607582421111637</v>
      </c>
      <c r="C585">
        <f t="shared" si="17"/>
        <v>-1.7247075944725208E-2</v>
      </c>
      <c r="D585">
        <f t="shared" si="17"/>
        <v>-2.0041265704449124E-3</v>
      </c>
    </row>
    <row r="586" spans="1:4" x14ac:dyDescent="0.2">
      <c r="A586">
        <f t="shared" si="18"/>
        <v>-2.1250000000000613</v>
      </c>
      <c r="B586">
        <f t="shared" si="17"/>
        <v>-0.58604619775708211</v>
      </c>
      <c r="C586">
        <f t="shared" si="17"/>
        <v>-1.7239009244921139E-2</v>
      </c>
      <c r="D586">
        <f t="shared" si="17"/>
        <v>-2.0021061697523389E-3</v>
      </c>
    </row>
    <row r="587" spans="1:4" x14ac:dyDescent="0.2">
      <c r="A587">
        <f t="shared" si="18"/>
        <v>-2.1200000000000614</v>
      </c>
      <c r="B587">
        <f t="shared" si="17"/>
        <v>-0.58601622689120658</v>
      </c>
      <c r="C587">
        <f t="shared" si="17"/>
        <v>-1.7230881929289666E-2</v>
      </c>
      <c r="D587">
        <f t="shared" si="17"/>
        <v>-2.0000762168062036E-3</v>
      </c>
    </row>
    <row r="588" spans="1:4" x14ac:dyDescent="0.2">
      <c r="A588">
        <f t="shared" si="18"/>
        <v>-2.1150000000000615</v>
      </c>
      <c r="B588">
        <f t="shared" ref="B588:D651" si="19">(3*ATAN($A588/B$8)+B$8*$A588*(5*POWER(B$8,2)+3*POWER($A588,2))/POWER(POWER(B$8,2)+POWER($A588,2),2))/(8*POWER(B$8,5))</f>
        <v>-0.58598590708364906</v>
      </c>
      <c r="C588">
        <f t="shared" si="19"/>
        <v>-1.7222693533769047E-2</v>
      </c>
      <c r="D588">
        <f t="shared" si="19"/>
        <v>-1.9980366739843262E-3</v>
      </c>
    </row>
    <row r="589" spans="1:4" x14ac:dyDescent="0.2">
      <c r="A589">
        <f t="shared" ref="A589:A652" si="20">A588+B$3</f>
        <v>-2.1100000000000616</v>
      </c>
      <c r="B589">
        <f t="shared" si="19"/>
        <v>-0.5859552337387729</v>
      </c>
      <c r="C589">
        <f t="shared" si="19"/>
        <v>-1.7214443591002791E-2</v>
      </c>
      <c r="D589">
        <f t="shared" si="19"/>
        <v>-1.9959875036175464E-3</v>
      </c>
    </row>
    <row r="590" spans="1:4" x14ac:dyDescent="0.2">
      <c r="A590">
        <f t="shared" si="20"/>
        <v>-2.1050000000000617</v>
      </c>
      <c r="B590">
        <f t="shared" si="19"/>
        <v>-0.58592420219411157</v>
      </c>
      <c r="C590">
        <f t="shared" si="19"/>
        <v>-1.7206131630323272E-2</v>
      </c>
      <c r="D590">
        <f t="shared" si="19"/>
        <v>-1.9939286679909606E-3</v>
      </c>
    </row>
    <row r="591" spans="1:4" x14ac:dyDescent="0.2">
      <c r="A591">
        <f t="shared" si="20"/>
        <v>-2.1000000000000618</v>
      </c>
      <c r="B591">
        <f t="shared" si="19"/>
        <v>-0.58589280771931795</v>
      </c>
      <c r="C591">
        <f t="shared" si="19"/>
        <v>-1.7197757177735383E-2</v>
      </c>
      <c r="D591">
        <f t="shared" si="19"/>
        <v>-1.9918601293451815E-3</v>
      </c>
    </row>
    <row r="592" spans="1:4" x14ac:dyDescent="0.2">
      <c r="A592">
        <f t="shared" si="20"/>
        <v>-2.0950000000000619</v>
      </c>
      <c r="B592">
        <f t="shared" si="19"/>
        <v>-0.58586104551509677</v>
      </c>
      <c r="C592">
        <f t="shared" si="19"/>
        <v>-1.7189319755900226E-2</v>
      </c>
      <c r="D592">
        <f t="shared" si="19"/>
        <v>-1.9897818498776062E-3</v>
      </c>
    </row>
    <row r="593" spans="1:4" x14ac:dyDescent="0.2">
      <c r="A593">
        <f t="shared" si="20"/>
        <v>-2.090000000000062</v>
      </c>
      <c r="B593">
        <f t="shared" si="19"/>
        <v>-0.58582891071211773</v>
      </c>
      <c r="C593">
        <f t="shared" si="19"/>
        <v>-1.7180818884118966E-2</v>
      </c>
      <c r="D593">
        <f t="shared" si="19"/>
        <v>-1.9876937917437131E-3</v>
      </c>
    </row>
    <row r="594" spans="1:4" x14ac:dyDescent="0.2">
      <c r="A594">
        <f t="shared" si="20"/>
        <v>-2.0850000000000621</v>
      </c>
      <c r="B594">
        <f t="shared" si="19"/>
        <v>-0.58579639836991204</v>
      </c>
      <c r="C594">
        <f t="shared" si="19"/>
        <v>-1.7172254078316667E-2</v>
      </c>
      <c r="D594">
        <f t="shared" si="19"/>
        <v>-1.9855959170583613E-3</v>
      </c>
    </row>
    <row r="595" spans="1:4" x14ac:dyDescent="0.2">
      <c r="A595">
        <f t="shared" si="20"/>
        <v>-2.0800000000000622</v>
      </c>
      <c r="B595">
        <f t="shared" si="19"/>
        <v>-0.58576350347574957</v>
      </c>
      <c r="C595">
        <f t="shared" si="19"/>
        <v>-1.7163624851026259E-2</v>
      </c>
      <c r="D595">
        <f t="shared" si="19"/>
        <v>-1.9834881878971204E-3</v>
      </c>
    </row>
    <row r="596" spans="1:4" x14ac:dyDescent="0.2">
      <c r="A596">
        <f t="shared" si="20"/>
        <v>-2.0750000000000624</v>
      </c>
      <c r="B596">
        <f t="shared" si="19"/>
        <v>-0.58573022094349803</v>
      </c>
      <c r="C596">
        <f t="shared" si="19"/>
        <v>-1.7154930711372578E-2</v>
      </c>
      <c r="D596">
        <f t="shared" si="19"/>
        <v>-1.9813705662976083E-3</v>
      </c>
    </row>
    <row r="597" spans="1:4" x14ac:dyDescent="0.2">
      <c r="A597">
        <f t="shared" si="20"/>
        <v>-2.0700000000000625</v>
      </c>
      <c r="B597">
        <f t="shared" si="19"/>
        <v>-0.58569654561246232</v>
      </c>
      <c r="C597">
        <f t="shared" si="19"/>
        <v>-1.7146171165056494E-2</v>
      </c>
      <c r="D597">
        <f t="shared" si="19"/>
        <v>-1.9792430142608524E-3</v>
      </c>
    </row>
    <row r="598" spans="1:4" x14ac:dyDescent="0.2">
      <c r="A598">
        <f t="shared" si="20"/>
        <v>-2.0650000000000626</v>
      </c>
      <c r="B598">
        <f t="shared" si="19"/>
        <v>-0.58566247224620505</v>
      </c>
      <c r="C598">
        <f t="shared" si="19"/>
        <v>-1.7137345714339135E-2</v>
      </c>
      <c r="D598">
        <f t="shared" si="19"/>
        <v>-1.977105493752664E-3</v>
      </c>
    </row>
    <row r="599" spans="1:4" x14ac:dyDescent="0.2">
      <c r="A599">
        <f t="shared" si="20"/>
        <v>-2.0600000000000627</v>
      </c>
      <c r="B599">
        <f t="shared" si="19"/>
        <v>-0.58562799553134692</v>
      </c>
      <c r="C599">
        <f t="shared" si="19"/>
        <v>-1.7128453858026221E-2</v>
      </c>
      <c r="D599">
        <f t="shared" si="19"/>
        <v>-1.9749579667050323E-3</v>
      </c>
    </row>
    <row r="600" spans="1:4" x14ac:dyDescent="0.2">
      <c r="A600">
        <f t="shared" si="20"/>
        <v>-2.0550000000000628</v>
      </c>
      <c r="B600">
        <f t="shared" si="19"/>
        <v>-0.58559311007634773</v>
      </c>
      <c r="C600">
        <f t="shared" si="19"/>
        <v>-1.7119495091452455E-2</v>
      </c>
      <c r="D600">
        <f t="shared" si="19"/>
        <v>-1.9728003950175354E-3</v>
      </c>
    </row>
    <row r="601" spans="1:4" x14ac:dyDescent="0.2">
      <c r="A601">
        <f t="shared" si="20"/>
        <v>-2.0500000000000629</v>
      </c>
      <c r="B601">
        <f t="shared" si="19"/>
        <v>-0.58555781041026611</v>
      </c>
      <c r="C601">
        <f t="shared" si="19"/>
        <v>-1.7110468906466093E-2</v>
      </c>
      <c r="D601">
        <f t="shared" si="19"/>
        <v>-1.9706327405587705E-3</v>
      </c>
    </row>
    <row r="602" spans="1:4" x14ac:dyDescent="0.2">
      <c r="A602">
        <f t="shared" si="20"/>
        <v>-2.045000000000063</v>
      </c>
      <c r="B602">
        <f t="shared" si="19"/>
        <v>-0.58552209098149932</v>
      </c>
      <c r="C602">
        <f t="shared" si="19"/>
        <v>-1.7101374791413548E-2</v>
      </c>
      <c r="D602">
        <f t="shared" si="19"/>
        <v>-1.9684549651677978E-3</v>
      </c>
    </row>
    <row r="603" spans="1:4" x14ac:dyDescent="0.2">
      <c r="A603">
        <f t="shared" si="20"/>
        <v>-2.0400000000000631</v>
      </c>
      <c r="B603">
        <f t="shared" si="19"/>
        <v>-0.58548594615650129</v>
      </c>
      <c r="C603">
        <f t="shared" si="19"/>
        <v>-1.7092212231124181E-2</v>
      </c>
      <c r="D603">
        <f t="shared" si="19"/>
        <v>-1.9662670306556077E-3</v>
      </c>
    </row>
    <row r="604" spans="1:4" x14ac:dyDescent="0.2">
      <c r="A604">
        <f t="shared" si="20"/>
        <v>-2.0350000000000632</v>
      </c>
      <c r="B604">
        <f t="shared" si="19"/>
        <v>-0.5854493702184792</v>
      </c>
      <c r="C604">
        <f t="shared" si="19"/>
        <v>-1.7082980706895137E-2</v>
      </c>
      <c r="D604">
        <f t="shared" si="19"/>
        <v>-1.964068898806601E-3</v>
      </c>
    </row>
    <row r="605" spans="1:4" x14ac:dyDescent="0.2">
      <c r="A605">
        <f t="shared" si="20"/>
        <v>-2.0300000000000633</v>
      </c>
      <c r="B605">
        <f t="shared" si="19"/>
        <v>-0.58541235736606922</v>
      </c>
      <c r="C605">
        <f t="shared" si="19"/>
        <v>-1.7073679696476392E-2</v>
      </c>
      <c r="D605">
        <f t="shared" si="19"/>
        <v>-1.9618605313800911E-3</v>
      </c>
    </row>
    <row r="606" spans="1:4" x14ac:dyDescent="0.2">
      <c r="A606">
        <f t="shared" si="20"/>
        <v>-2.0250000000000634</v>
      </c>
      <c r="B606">
        <f t="shared" si="19"/>
        <v>-0.58537490171198847</v>
      </c>
      <c r="C606">
        <f t="shared" si="19"/>
        <v>-1.706430867405585E-2</v>
      </c>
      <c r="D606">
        <f t="shared" si="19"/>
        <v>-1.9596418901118213E-3</v>
      </c>
    </row>
    <row r="607" spans="1:4" x14ac:dyDescent="0.2">
      <c r="A607">
        <f t="shared" si="20"/>
        <v>-2.0200000000000635</v>
      </c>
      <c r="B607">
        <f t="shared" si="19"/>
        <v>-0.58533699728166622</v>
      </c>
      <c r="C607">
        <f t="shared" si="19"/>
        <v>-1.7054867110244613E-2</v>
      </c>
      <c r="D607">
        <f t="shared" si="19"/>
        <v>-1.9574129367155007E-3</v>
      </c>
    </row>
    <row r="608" spans="1:4" x14ac:dyDescent="0.2">
      <c r="A608">
        <f t="shared" si="20"/>
        <v>-2.0150000000000636</v>
      </c>
      <c r="B608">
        <f t="shared" si="19"/>
        <v>-0.58529863801184967</v>
      </c>
      <c r="C608">
        <f t="shared" si="19"/>
        <v>-1.7045354472062409E-2</v>
      </c>
      <c r="D608">
        <f t="shared" si="19"/>
        <v>-1.955173632884361E-3</v>
      </c>
    </row>
    <row r="609" spans="1:4" x14ac:dyDescent="0.2">
      <c r="A609">
        <f t="shared" si="20"/>
        <v>-2.0100000000000637</v>
      </c>
      <c r="B609">
        <f t="shared" si="19"/>
        <v>-0.58525981774918923</v>
      </c>
      <c r="C609">
        <f t="shared" si="19"/>
        <v>-1.7035770222923116E-2</v>
      </c>
      <c r="D609">
        <f t="shared" si="19"/>
        <v>-1.952923940292729E-3</v>
      </c>
    </row>
    <row r="610" spans="1:4" x14ac:dyDescent="0.2">
      <c r="A610">
        <f t="shared" si="20"/>
        <v>-2.0050000000000638</v>
      </c>
      <c r="B610">
        <f t="shared" si="19"/>
        <v>-0.58522053024879706</v>
      </c>
      <c r="C610">
        <f t="shared" si="19"/>
        <v>-1.7026113822620481E-2</v>
      </c>
      <c r="D610">
        <f t="shared" si="19"/>
        <v>-1.9506638205976177E-3</v>
      </c>
    </row>
    <row r="611" spans="1:4" x14ac:dyDescent="0.2">
      <c r="A611">
        <f t="shared" si="20"/>
        <v>-2.0000000000000639</v>
      </c>
      <c r="B611">
        <f t="shared" si="19"/>
        <v>-0.58518076917278439</v>
      </c>
      <c r="C611">
        <f t="shared" si="19"/>
        <v>-1.7016384727313972E-2</v>
      </c>
      <c r="D611">
        <f t="shared" si="19"/>
        <v>-1.9483932354403359E-3</v>
      </c>
    </row>
    <row r="612" spans="1:4" x14ac:dyDescent="0.2">
      <c r="A612">
        <f t="shared" si="20"/>
        <v>-1.9950000000000641</v>
      </c>
      <c r="B612">
        <f t="shared" si="19"/>
        <v>-0.58514052808877171</v>
      </c>
      <c r="C612">
        <f t="shared" si="19"/>
        <v>-1.7006582389514788E-2</v>
      </c>
      <c r="D612">
        <f t="shared" si="19"/>
        <v>-1.9461121464481197E-3</v>
      </c>
    </row>
    <row r="613" spans="1:4" x14ac:dyDescent="0.2">
      <c r="A613">
        <f t="shared" si="20"/>
        <v>-1.9900000000000642</v>
      </c>
      <c r="B613">
        <f t="shared" si="19"/>
        <v>-0.58509980046837518</v>
      </c>
      <c r="C613">
        <f t="shared" si="19"/>
        <v>-1.6996706258072047E-2</v>
      </c>
      <c r="D613">
        <f t="shared" si="19"/>
        <v>-1.9438205152357748E-3</v>
      </c>
    </row>
    <row r="614" spans="1:4" x14ac:dyDescent="0.2">
      <c r="A614">
        <f t="shared" si="20"/>
        <v>-1.9850000000000643</v>
      </c>
      <c r="B614">
        <f t="shared" si="19"/>
        <v>-0.58505857968566755</v>
      </c>
      <c r="C614">
        <f t="shared" si="19"/>
        <v>-1.6986755778159144E-2</v>
      </c>
      <c r="D614">
        <f t="shared" si="19"/>
        <v>-1.9415183034073482E-3</v>
      </c>
    </row>
    <row r="615" spans="1:4" x14ac:dyDescent="0.2">
      <c r="A615">
        <f t="shared" si="20"/>
        <v>-1.9800000000000644</v>
      </c>
      <c r="B615">
        <f t="shared" si="19"/>
        <v>-0.58501685901561296</v>
      </c>
      <c r="C615">
        <f t="shared" si="19"/>
        <v>-1.6976730391260283E-2</v>
      </c>
      <c r="D615">
        <f t="shared" si="19"/>
        <v>-1.9392054725578091E-3</v>
      </c>
    </row>
    <row r="616" spans="1:4" x14ac:dyDescent="0.2">
      <c r="A616">
        <f t="shared" si="20"/>
        <v>-1.9750000000000645</v>
      </c>
      <c r="B616">
        <f t="shared" si="19"/>
        <v>-0.58497463163247521</v>
      </c>
      <c r="C616">
        <f t="shared" si="19"/>
        <v>-1.6966629535157186E-2</v>
      </c>
      <c r="D616">
        <f t="shared" si="19"/>
        <v>-1.936881984274753E-3</v>
      </c>
    </row>
    <row r="617" spans="1:4" x14ac:dyDescent="0.2">
      <c r="A617">
        <f t="shared" si="20"/>
        <v>-1.9700000000000646</v>
      </c>
      <c r="B617">
        <f t="shared" si="19"/>
        <v>-0.58493189060819972</v>
      </c>
      <c r="C617">
        <f t="shared" si="19"/>
        <v>-1.6956452643915994E-2</v>
      </c>
      <c r="D617">
        <f t="shared" si="19"/>
        <v>-1.9345478001401254E-3</v>
      </c>
    </row>
    <row r="618" spans="1:4" x14ac:dyDescent="0.2">
      <c r="A618">
        <f t="shared" si="20"/>
        <v>-1.9650000000000647</v>
      </c>
      <c r="B618">
        <f t="shared" si="19"/>
        <v>-0.58488862891076765</v>
      </c>
      <c r="C618">
        <f t="shared" si="19"/>
        <v>-1.6946199147874381E-2</v>
      </c>
      <c r="D618">
        <f t="shared" si="19"/>
        <v>-1.9322028817319631E-3</v>
      </c>
    </row>
    <row r="619" spans="1:4" x14ac:dyDescent="0.2">
      <c r="A619">
        <f t="shared" si="20"/>
        <v>-1.9600000000000648</v>
      </c>
      <c r="B619">
        <f t="shared" si="19"/>
        <v>-0.58484483940252296</v>
      </c>
      <c r="C619">
        <f t="shared" si="19"/>
        <v>-1.6935868473628844E-2</v>
      </c>
      <c r="D619">
        <f t="shared" si="19"/>
        <v>-1.9298471906261526E-3</v>
      </c>
    </row>
    <row r="620" spans="1:4" x14ac:dyDescent="0.2">
      <c r="A620">
        <f t="shared" si="20"/>
        <v>-1.9550000000000649</v>
      </c>
      <c r="B620">
        <f t="shared" si="19"/>
        <v>-0.58480051483847073</v>
      </c>
      <c r="C620">
        <f t="shared" si="19"/>
        <v>-1.6925460044022199E-2</v>
      </c>
      <c r="D620">
        <f t="shared" si="19"/>
        <v>-1.9274806883982137E-3</v>
      </c>
    </row>
    <row r="621" spans="1:4" x14ac:dyDescent="0.2">
      <c r="A621">
        <f t="shared" si="20"/>
        <v>-1.950000000000065</v>
      </c>
      <c r="B621">
        <f t="shared" si="19"/>
        <v>-0.58475564786454703</v>
      </c>
      <c r="C621">
        <f t="shared" si="19"/>
        <v>-1.6914973278131323E-2</v>
      </c>
      <c r="D621">
        <f t="shared" si="19"/>
        <v>-1.9251033366250944E-3</v>
      </c>
    </row>
    <row r="622" spans="1:4" x14ac:dyDescent="0.2">
      <c r="A622">
        <f t="shared" si="20"/>
        <v>-1.9450000000000651</v>
      </c>
      <c r="B622">
        <f t="shared" si="19"/>
        <v>-0.58471023101585995</v>
      </c>
      <c r="C622">
        <f t="shared" si="19"/>
        <v>-1.6904407591255079E-2</v>
      </c>
      <c r="D622">
        <f t="shared" si="19"/>
        <v>-1.9227150968869912E-3</v>
      </c>
    </row>
    <row r="623" spans="1:4" x14ac:dyDescent="0.2">
      <c r="A623">
        <f t="shared" si="20"/>
        <v>-1.9400000000000652</v>
      </c>
      <c r="B623">
        <f t="shared" si="19"/>
        <v>-0.58466425671489985</v>
      </c>
      <c r="C623">
        <f t="shared" si="19"/>
        <v>-1.6893762394902475E-2</v>
      </c>
      <c r="D623">
        <f t="shared" si="19"/>
        <v>-1.9203159307691854E-3</v>
      </c>
    </row>
    <row r="624" spans="1:4" x14ac:dyDescent="0.2">
      <c r="A624">
        <f t="shared" si="20"/>
        <v>-1.9350000000000653</v>
      </c>
      <c r="B624">
        <f t="shared" si="19"/>
        <v>-0.584617717269721</v>
      </c>
      <c r="C624">
        <f t="shared" si="19"/>
        <v>-1.6883037096781066E-2</v>
      </c>
      <c r="D624">
        <f t="shared" si="19"/>
        <v>-1.9179057998638992E-3</v>
      </c>
    </row>
    <row r="625" spans="1:4" x14ac:dyDescent="0.2">
      <c r="A625">
        <f t="shared" si="20"/>
        <v>-1.9300000000000654</v>
      </c>
      <c r="B625">
        <f t="shared" si="19"/>
        <v>-0.58457060487209134</v>
      </c>
      <c r="C625">
        <f t="shared" si="19"/>
        <v>-1.6872231100785597E-2</v>
      </c>
      <c r="D625">
        <f t="shared" si="19"/>
        <v>-1.9154846657721736E-3</v>
      </c>
    </row>
    <row r="626" spans="1:4" x14ac:dyDescent="0.2">
      <c r="A626">
        <f t="shared" si="20"/>
        <v>-1.9250000000000655</v>
      </c>
      <c r="B626">
        <f t="shared" si="19"/>
        <v>-0.58452291159561154</v>
      </c>
      <c r="C626">
        <f t="shared" si="19"/>
        <v>-1.6861343806986871E-2</v>
      </c>
      <c r="D626">
        <f t="shared" si="19"/>
        <v>-1.9130524901057623E-3</v>
      </c>
    </row>
    <row r="627" spans="1:4" x14ac:dyDescent="0.2">
      <c r="A627">
        <f t="shared" si="20"/>
        <v>-1.9200000000000657</v>
      </c>
      <c r="B627">
        <f t="shared" si="19"/>
        <v>-0.58447462939380235</v>
      </c>
      <c r="C627">
        <f t="shared" si="19"/>
        <v>-1.685037461162088E-2</v>
      </c>
      <c r="D627">
        <f t="shared" si="19"/>
        <v>-1.9106092344890464E-3</v>
      </c>
    </row>
    <row r="628" spans="1:4" x14ac:dyDescent="0.2">
      <c r="A628">
        <f t="shared" si="20"/>
        <v>-1.9150000000000658</v>
      </c>
      <c r="B628">
        <f t="shared" si="19"/>
        <v>-0.58442575009815911</v>
      </c>
      <c r="C628">
        <f t="shared" si="19"/>
        <v>-1.6839322907078218E-2</v>
      </c>
      <c r="D628">
        <f t="shared" si="19"/>
        <v>-1.9081548605609702E-3</v>
      </c>
    </row>
    <row r="629" spans="1:4" x14ac:dyDescent="0.2">
      <c r="A629">
        <f t="shared" si="20"/>
        <v>-1.9100000000000659</v>
      </c>
      <c r="B629">
        <f t="shared" si="19"/>
        <v>-0.58437626541617471</v>
      </c>
      <c r="C629">
        <f t="shared" si="19"/>
        <v>-1.6828188081893708E-2</v>
      </c>
      <c r="D629">
        <f t="shared" si="19"/>
        <v>-1.9056893299769942E-3</v>
      </c>
    </row>
    <row r="630" spans="1:4" x14ac:dyDescent="0.2">
      <c r="A630">
        <f t="shared" si="20"/>
        <v>-1.905000000000066</v>
      </c>
      <c r="B630">
        <f t="shared" si="19"/>
        <v>-0.58432616692932737</v>
      </c>
      <c r="C630">
        <f t="shared" si="19"/>
        <v>-1.6816969520736358E-2</v>
      </c>
      <c r="D630">
        <f t="shared" si="19"/>
        <v>-1.9032126044110699E-3</v>
      </c>
    </row>
    <row r="631" spans="1:4" x14ac:dyDescent="0.2">
      <c r="A631">
        <f t="shared" si="20"/>
        <v>-1.9000000000000661</v>
      </c>
      <c r="B631">
        <f t="shared" si="19"/>
        <v>-0.58427544609103577</v>
      </c>
      <c r="C631">
        <f t="shared" si="19"/>
        <v>-1.6805666604399541E-2</v>
      </c>
      <c r="D631">
        <f t="shared" si="19"/>
        <v>-1.9007246455576307E-3</v>
      </c>
    </row>
    <row r="632" spans="1:4" x14ac:dyDescent="0.2">
      <c r="A632">
        <f t="shared" si="20"/>
        <v>-1.8950000000000662</v>
      </c>
      <c r="B632">
        <f t="shared" si="19"/>
        <v>-0.58422409422457988</v>
      </c>
      <c r="C632">
        <f t="shared" si="19"/>
        <v>-1.6794278709791544E-2</v>
      </c>
      <c r="D632">
        <f t="shared" si="19"/>
        <v>-1.898225415133608E-3</v>
      </c>
    </row>
    <row r="633" spans="1:4" x14ac:dyDescent="0.2">
      <c r="A633">
        <f t="shared" si="20"/>
        <v>-1.8900000000000663</v>
      </c>
      <c r="B633">
        <f t="shared" si="19"/>
        <v>-0.58417210252098495</v>
      </c>
      <c r="C633">
        <f t="shared" si="19"/>
        <v>-1.6782805209926296E-2</v>
      </c>
      <c r="D633">
        <f t="shared" si="19"/>
        <v>-1.8957148748804623E-3</v>
      </c>
    </row>
    <row r="634" spans="1:4" x14ac:dyDescent="0.2">
      <c r="A634">
        <f t="shared" si="20"/>
        <v>-1.8850000000000664</v>
      </c>
      <c r="B634">
        <f t="shared" si="19"/>
        <v>-0.58411946203687237</v>
      </c>
      <c r="C634">
        <f t="shared" si="19"/>
        <v>-1.6771245473914519E-2</v>
      </c>
      <c r="D634">
        <f t="shared" si="19"/>
        <v>-1.8931929865662366E-3</v>
      </c>
    </row>
    <row r="635" spans="1:4" x14ac:dyDescent="0.2">
      <c r="A635">
        <f t="shared" si="20"/>
        <v>-1.8800000000000665</v>
      </c>
      <c r="B635">
        <f t="shared" si="19"/>
        <v>-0.58406616369227105</v>
      </c>
      <c r="C635">
        <f t="shared" si="19"/>
        <v>-1.6759598866955092E-2</v>
      </c>
      <c r="D635">
        <f t="shared" si="19"/>
        <v>-1.890659711987628E-3</v>
      </c>
    </row>
    <row r="636" spans="1:4" x14ac:dyDescent="0.2">
      <c r="A636">
        <f t="shared" si="20"/>
        <v>-1.8750000000000666</v>
      </c>
      <c r="B636">
        <f t="shared" si="19"/>
        <v>-0.58401219826839545</v>
      </c>
      <c r="C636">
        <f t="shared" si="19"/>
        <v>-1.6747864750326802E-2</v>
      </c>
      <c r="D636">
        <f t="shared" si="19"/>
        <v>-1.8881150129720812E-3</v>
      </c>
    </row>
    <row r="637" spans="1:4" x14ac:dyDescent="0.2">
      <c r="A637">
        <f t="shared" si="20"/>
        <v>-1.8700000000000667</v>
      </c>
      <c r="B637">
        <f t="shared" si="19"/>
        <v>-0.58395755640538272</v>
      </c>
      <c r="C637">
        <f t="shared" si="19"/>
        <v>-1.6736042481380383E-2</v>
      </c>
      <c r="D637">
        <f t="shared" si="19"/>
        <v>-1.8855588513798983E-3</v>
      </c>
    </row>
    <row r="638" spans="1:4" x14ac:dyDescent="0.2">
      <c r="A638">
        <f t="shared" si="20"/>
        <v>-1.8650000000000668</v>
      </c>
      <c r="B638">
        <f t="shared" si="19"/>
        <v>-0.58390222859999419</v>
      </c>
      <c r="C638">
        <f t="shared" si="19"/>
        <v>-1.6724131413530886E-2</v>
      </c>
      <c r="D638">
        <f t="shared" si="19"/>
        <v>-1.882991189106375E-3</v>
      </c>
    </row>
    <row r="639" spans="1:4" x14ac:dyDescent="0.2">
      <c r="A639">
        <f t="shared" si="20"/>
        <v>-1.8600000000000669</v>
      </c>
      <c r="B639">
        <f t="shared" si="19"/>
        <v>-0.58384620520327657</v>
      </c>
      <c r="C639">
        <f t="shared" si="19"/>
        <v>-1.6712130896250409E-2</v>
      </c>
      <c r="D639">
        <f t="shared" si="19"/>
        <v>-1.8804119880839495E-3</v>
      </c>
    </row>
    <row r="640" spans="1:4" x14ac:dyDescent="0.2">
      <c r="A640">
        <f t="shared" si="20"/>
        <v>-1.855000000000067</v>
      </c>
      <c r="B640">
        <f t="shared" si="19"/>
        <v>-0.58378947641818368</v>
      </c>
      <c r="C640">
        <f t="shared" si="19"/>
        <v>-1.6700040275061175E-2</v>
      </c>
      <c r="D640">
        <f t="shared" si="19"/>
        <v>-1.8778212102843746E-3</v>
      </c>
    </row>
    <row r="641" spans="1:4" x14ac:dyDescent="0.2">
      <c r="A641">
        <f t="shared" si="20"/>
        <v>-1.8500000000000671</v>
      </c>
      <c r="B641">
        <f t="shared" si="19"/>
        <v>-0.58373203229715975</v>
      </c>
      <c r="C641">
        <f t="shared" si="19"/>
        <v>-1.6687858891528948E-2</v>
      </c>
      <c r="D641">
        <f t="shared" si="19"/>
        <v>-1.8752188177209119E-3</v>
      </c>
    </row>
    <row r="642" spans="1:4" x14ac:dyDescent="0.2">
      <c r="A642">
        <f t="shared" si="20"/>
        <v>-1.8450000000000673</v>
      </c>
      <c r="B642">
        <f t="shared" si="19"/>
        <v>-0.58367386273967914</v>
      </c>
      <c r="C642">
        <f t="shared" si="19"/>
        <v>-1.6675586083256845E-2</v>
      </c>
      <c r="D642">
        <f t="shared" si="19"/>
        <v>-1.8726047724505421E-3</v>
      </c>
    </row>
    <row r="643" spans="1:4" x14ac:dyDescent="0.2">
      <c r="A643">
        <f t="shared" si="20"/>
        <v>-1.8400000000000674</v>
      </c>
      <c r="B643">
        <f t="shared" si="19"/>
        <v>-0.58361495748974723</v>
      </c>
      <c r="C643">
        <f t="shared" si="19"/>
        <v>-1.666322118387948E-2</v>
      </c>
      <c r="D643">
        <f t="shared" si="19"/>
        <v>-1.8699790365761964E-3</v>
      </c>
    </row>
    <row r="644" spans="1:4" x14ac:dyDescent="0.2">
      <c r="A644">
        <f t="shared" si="20"/>
        <v>-1.8350000000000675</v>
      </c>
      <c r="B644">
        <f t="shared" si="19"/>
        <v>-0.58355530613335715</v>
      </c>
      <c r="C644">
        <f t="shared" si="19"/>
        <v>-1.6650763523057537E-2</v>
      </c>
      <c r="D644">
        <f t="shared" si="19"/>
        <v>-1.8673415722490119E-3</v>
      </c>
    </row>
    <row r="645" spans="1:4" x14ac:dyDescent="0.2">
      <c r="A645">
        <f t="shared" si="20"/>
        <v>-1.8300000000000676</v>
      </c>
      <c r="B645">
        <f t="shared" si="19"/>
        <v>-0.58349489809590516</v>
      </c>
      <c r="C645">
        <f t="shared" si="19"/>
        <v>-1.6638212426472711E-2</v>
      </c>
      <c r="D645">
        <f t="shared" si="19"/>
        <v>-1.8646923416706005E-3</v>
      </c>
    </row>
    <row r="646" spans="1:4" x14ac:dyDescent="0.2">
      <c r="A646">
        <f t="shared" si="20"/>
        <v>-1.8250000000000677</v>
      </c>
      <c r="B646">
        <f t="shared" si="19"/>
        <v>-0.58343372263956084</v>
      </c>
      <c r="C646">
        <f t="shared" si="19"/>
        <v>-1.6625567215823044E-2</v>
      </c>
      <c r="D646">
        <f t="shared" si="19"/>
        <v>-1.8620313070953414E-3</v>
      </c>
    </row>
    <row r="647" spans="1:4" x14ac:dyDescent="0.2">
      <c r="A647">
        <f t="shared" si="20"/>
        <v>-1.8200000000000678</v>
      </c>
      <c r="B647">
        <f t="shared" si="19"/>
        <v>-0.58337176886059439</v>
      </c>
      <c r="C647">
        <f t="shared" si="19"/>
        <v>-1.6612827208818667E-2</v>
      </c>
      <c r="D647">
        <f t="shared" si="19"/>
        <v>-1.8593584308326967E-3</v>
      </c>
    </row>
    <row r="648" spans="1:4" x14ac:dyDescent="0.2">
      <c r="A648">
        <f t="shared" si="20"/>
        <v>-1.8150000000000679</v>
      </c>
      <c r="B648">
        <f t="shared" si="19"/>
        <v>-0.58330902568665799</v>
      </c>
      <c r="C648">
        <f t="shared" si="19"/>
        <v>-1.6599991719178003E-2</v>
      </c>
      <c r="D648">
        <f t="shared" si="19"/>
        <v>-1.8566736752495391E-3</v>
      </c>
    </row>
    <row r="649" spans="1:4" x14ac:dyDescent="0.2">
      <c r="A649">
        <f t="shared" si="20"/>
        <v>-1.810000000000068</v>
      </c>
      <c r="B649">
        <f t="shared" si="19"/>
        <v>-0.58324548187402203</v>
      </c>
      <c r="C649">
        <f t="shared" si="19"/>
        <v>-1.6587060056624331E-2</v>
      </c>
      <c r="D649">
        <f t="shared" si="19"/>
        <v>-1.8539770027725083E-3</v>
      </c>
    </row>
    <row r="650" spans="1:4" x14ac:dyDescent="0.2">
      <c r="A650">
        <f t="shared" si="20"/>
        <v>-1.8050000000000681</v>
      </c>
      <c r="B650">
        <f t="shared" si="19"/>
        <v>-0.58318112600476346</v>
      </c>
      <c r="C650">
        <f t="shared" si="19"/>
        <v>-1.6574031526882839E-2</v>
      </c>
      <c r="D650">
        <f t="shared" si="19"/>
        <v>-1.8512683758903816E-3</v>
      </c>
    </row>
    <row r="651" spans="1:4" x14ac:dyDescent="0.2">
      <c r="A651">
        <f t="shared" si="20"/>
        <v>-1.8000000000000682</v>
      </c>
      <c r="B651">
        <f t="shared" si="19"/>
        <v>-0.58311594648390841</v>
      </c>
      <c r="C651">
        <f t="shared" si="19"/>
        <v>-1.6560905431678093E-2</v>
      </c>
      <c r="D651">
        <f t="shared" si="19"/>
        <v>-1.8485477571564667E-3</v>
      </c>
    </row>
    <row r="652" spans="1:4" x14ac:dyDescent="0.2">
      <c r="A652">
        <f t="shared" si="20"/>
        <v>-1.7950000000000683</v>
      </c>
      <c r="B652">
        <f t="shared" ref="B652:D715" si="21">(3*ATAN($A652/B$8)+B$8*$A652*(5*POWER(B$8,2)+3*POWER($A652,2))/POWER(POWER(B$8,2)+POWER($A652,2),2))/(8*POWER(B$8,5))</f>
        <v>-0.58304993153652585</v>
      </c>
      <c r="C652">
        <f t="shared" si="21"/>
        <v>-1.6547681068731977E-2</v>
      </c>
      <c r="D652">
        <f t="shared" si="21"/>
        <v>-1.8458151091910145E-3</v>
      </c>
    </row>
    <row r="653" spans="1:4" x14ac:dyDescent="0.2">
      <c r="A653">
        <f t="shared" ref="A653:A716" si="22">A652+B$3</f>
        <v>-1.7900000000000684</v>
      </c>
      <c r="B653">
        <f t="shared" si="21"/>
        <v>-0.58298306920477194</v>
      </c>
      <c r="C653">
        <f t="shared" si="21"/>
        <v>-1.6534357731762091E-2</v>
      </c>
      <c r="D653">
        <f t="shared" si="21"/>
        <v>-1.843070394683653E-3</v>
      </c>
    </row>
    <row r="654" spans="1:4" x14ac:dyDescent="0.2">
      <c r="A654">
        <f t="shared" si="22"/>
        <v>-1.7850000000000685</v>
      </c>
      <c r="B654">
        <f t="shared" si="21"/>
        <v>-0.58291534734488559</v>
      </c>
      <c r="C654">
        <f t="shared" si="21"/>
        <v>-1.652093471048062E-2</v>
      </c>
      <c r="D654">
        <f t="shared" si="21"/>
        <v>-1.8403135763958378E-3</v>
      </c>
    </row>
    <row r="655" spans="1:4" x14ac:dyDescent="0.2">
      <c r="A655">
        <f t="shared" si="22"/>
        <v>-1.7800000000000686</v>
      </c>
      <c r="B655">
        <f t="shared" si="21"/>
        <v>-0.58284675362413307</v>
      </c>
      <c r="C655">
        <f t="shared" si="21"/>
        <v>-1.6507411290593695E-2</v>
      </c>
      <c r="D655">
        <f t="shared" si="21"/>
        <v>-1.8375446171633282E-3</v>
      </c>
    </row>
    <row r="656" spans="1:4" x14ac:dyDescent="0.2">
      <c r="A656">
        <f t="shared" si="22"/>
        <v>-1.7750000000000687</v>
      </c>
      <c r="B656">
        <f t="shared" si="21"/>
        <v>-0.58277727551770031</v>
      </c>
      <c r="C656">
        <f t="shared" si="21"/>
        <v>-1.6493786753801233E-2</v>
      </c>
      <c r="D656">
        <f t="shared" si="21"/>
        <v>-1.8347634798986749E-3</v>
      </c>
    </row>
    <row r="657" spans="1:4" x14ac:dyDescent="0.2">
      <c r="A657">
        <f t="shared" si="22"/>
        <v>-1.7700000000000689</v>
      </c>
      <c r="B657">
        <f t="shared" si="21"/>
        <v>-0.58270690030553496</v>
      </c>
      <c r="C657">
        <f t="shared" si="21"/>
        <v>-1.6480060377797298E-2</v>
      </c>
      <c r="D657">
        <f t="shared" si="21"/>
        <v>-1.8319701275937386E-3</v>
      </c>
    </row>
    <row r="658" spans="1:4" x14ac:dyDescent="0.2">
      <c r="A658">
        <f t="shared" si="22"/>
        <v>-1.765000000000069</v>
      </c>
      <c r="B658">
        <f t="shared" si="21"/>
        <v>-0.58263561506913364</v>
      </c>
      <c r="C658">
        <f t="shared" si="21"/>
        <v>-1.6466231436270969E-2</v>
      </c>
      <c r="D658">
        <f t="shared" si="21"/>
        <v>-1.8291645233222203E-3</v>
      </c>
    </row>
    <row r="659" spans="1:4" x14ac:dyDescent="0.2">
      <c r="A659">
        <f t="shared" si="22"/>
        <v>-1.7600000000000691</v>
      </c>
      <c r="B659">
        <f t="shared" si="21"/>
        <v>-0.58256340668827655</v>
      </c>
      <c r="C659">
        <f t="shared" si="21"/>
        <v>-1.6452299198907734E-2</v>
      </c>
      <c r="D659">
        <f t="shared" si="21"/>
        <v>-1.8263466302422121E-3</v>
      </c>
    </row>
    <row r="660" spans="1:4" x14ac:dyDescent="0.2">
      <c r="A660">
        <f t="shared" si="22"/>
        <v>-1.7550000000000692</v>
      </c>
      <c r="B660">
        <f t="shared" si="21"/>
        <v>-0.58249026183770536</v>
      </c>
      <c r="C660">
        <f t="shared" si="21"/>
        <v>-1.643826293139139E-2</v>
      </c>
      <c r="D660">
        <f t="shared" si="21"/>
        <v>-1.8235164115987729E-3</v>
      </c>
    </row>
    <row r="661" spans="1:4" x14ac:dyDescent="0.2">
      <c r="A661">
        <f t="shared" si="22"/>
        <v>-1.7500000000000693</v>
      </c>
      <c r="B661">
        <f t="shared" si="21"/>
        <v>-0.58241616698374754</v>
      </c>
      <c r="C661">
        <f t="shared" si="21"/>
        <v>-1.6424121895406544E-2</v>
      </c>
      <c r="D661">
        <f t="shared" si="21"/>
        <v>-1.82067383072652E-3</v>
      </c>
    </row>
    <row r="662" spans="1:4" x14ac:dyDescent="0.2">
      <c r="A662">
        <f t="shared" si="22"/>
        <v>-1.7450000000000694</v>
      </c>
      <c r="B662">
        <f t="shared" si="21"/>
        <v>-0.58234110838088404</v>
      </c>
      <c r="C662">
        <f t="shared" si="21"/>
        <v>-1.6409875348641613E-2</v>
      </c>
      <c r="D662">
        <f t="shared" si="21"/>
        <v>-1.8178188510522397E-3</v>
      </c>
    </row>
    <row r="663" spans="1:4" x14ac:dyDescent="0.2">
      <c r="A663">
        <f t="shared" si="22"/>
        <v>-1.7400000000000695</v>
      </c>
      <c r="B663">
        <f t="shared" si="21"/>
        <v>-0.58226507206825684</v>
      </c>
      <c r="C663">
        <f t="shared" si="21"/>
        <v>-1.6395522544792433E-2</v>
      </c>
      <c r="D663">
        <f t="shared" si="21"/>
        <v>-1.8149514360975233E-3</v>
      </c>
    </row>
    <row r="664" spans="1:4" x14ac:dyDescent="0.2">
      <c r="A664">
        <f t="shared" si="22"/>
        <v>-1.7350000000000696</v>
      </c>
      <c r="B664">
        <f t="shared" si="21"/>
        <v>-0.582188043866121</v>
      </c>
      <c r="C664">
        <f t="shared" si="21"/>
        <v>-1.6381062733566387E-2</v>
      </c>
      <c r="D664">
        <f t="shared" si="21"/>
        <v>-1.8120715494814147E-3</v>
      </c>
    </row>
    <row r="665" spans="1:4" x14ac:dyDescent="0.2">
      <c r="A665">
        <f t="shared" si="22"/>
        <v>-1.7300000000000697</v>
      </c>
      <c r="B665">
        <f t="shared" si="21"/>
        <v>-0.58211000937223667</v>
      </c>
      <c r="C665">
        <f t="shared" si="21"/>
        <v>-1.6366495160687212E-2</v>
      </c>
      <c r="D665">
        <f t="shared" si="21"/>
        <v>-1.8091791549230845E-3</v>
      </c>
    </row>
    <row r="666" spans="1:4" x14ac:dyDescent="0.2">
      <c r="A666">
        <f t="shared" si="22"/>
        <v>-1.7250000000000698</v>
      </c>
      <c r="B666">
        <f t="shared" si="21"/>
        <v>-0.58203095395819893</v>
      </c>
      <c r="C666">
        <f t="shared" si="21"/>
        <v>-1.6351819067900293E-2</v>
      </c>
      <c r="D666">
        <f t="shared" si="21"/>
        <v>-1.8062742162445206E-3</v>
      </c>
    </row>
    <row r="667" spans="1:4" x14ac:dyDescent="0.2">
      <c r="A667">
        <f t="shared" si="22"/>
        <v>-1.7200000000000699</v>
      </c>
      <c r="B667">
        <f t="shared" si="21"/>
        <v>-0.58195086276570929</v>
      </c>
      <c r="C667">
        <f t="shared" si="21"/>
        <v>-1.6337033692978647E-2</v>
      </c>
      <c r="D667">
        <f t="shared" si="21"/>
        <v>-1.8033566973732404E-3</v>
      </c>
    </row>
    <row r="668" spans="1:4" x14ac:dyDescent="0.2">
      <c r="A668">
        <f t="shared" si="22"/>
        <v>-1.71500000000007</v>
      </c>
      <c r="B668">
        <f t="shared" si="21"/>
        <v>-0.58186972070278276</v>
      </c>
      <c r="C668">
        <f t="shared" si="21"/>
        <v>-1.6322138269729516E-2</v>
      </c>
      <c r="D668">
        <f t="shared" si="21"/>
        <v>-1.8004265623450186E-3</v>
      </c>
    </row>
    <row r="669" spans="1:4" x14ac:dyDescent="0.2">
      <c r="A669">
        <f t="shared" si="22"/>
        <v>-1.7100000000000701</v>
      </c>
      <c r="B669">
        <f t="shared" si="21"/>
        <v>-0.58178751243989169</v>
      </c>
      <c r="C669">
        <f t="shared" si="21"/>
        <v>-1.6307132028001541E-2</v>
      </c>
      <c r="D669">
        <f t="shared" si="21"/>
        <v>-1.79748377530664E-3</v>
      </c>
    </row>
    <row r="670" spans="1:4" x14ac:dyDescent="0.2">
      <c r="A670">
        <f t="shared" si="22"/>
        <v>-1.7050000000000702</v>
      </c>
      <c r="B670">
        <f t="shared" si="21"/>
        <v>-0.58170422240604769</v>
      </c>
      <c r="C670">
        <f t="shared" si="21"/>
        <v>-1.6292014193692632E-2</v>
      </c>
      <c r="D670">
        <f t="shared" si="21"/>
        <v>-1.7945283005186673E-3</v>
      </c>
    </row>
    <row r="671" spans="1:4" x14ac:dyDescent="0.2">
      <c r="A671">
        <f t="shared" si="22"/>
        <v>-1.7000000000000703</v>
      </c>
      <c r="B671">
        <f t="shared" si="21"/>
        <v>-0.58161983478481505</v>
      </c>
      <c r="C671">
        <f t="shared" si="21"/>
        <v>-1.627678398875846E-2</v>
      </c>
      <c r="D671">
        <f t="shared" si="21"/>
        <v>-1.7915601023582291E-3</v>
      </c>
    </row>
    <row r="672" spans="1:4" x14ac:dyDescent="0.2">
      <c r="A672">
        <f t="shared" si="22"/>
        <v>-1.6950000000000705</v>
      </c>
      <c r="B672">
        <f t="shared" si="21"/>
        <v>-0.58153433351026051</v>
      </c>
      <c r="C672">
        <f t="shared" si="21"/>
        <v>-1.626144063122166E-2</v>
      </c>
      <c r="D672">
        <f t="shared" si="21"/>
        <v>-1.7885791453218303E-3</v>
      </c>
    </row>
    <row r="673" spans="1:4" x14ac:dyDescent="0.2">
      <c r="A673">
        <f t="shared" si="22"/>
        <v>-1.6900000000000706</v>
      </c>
      <c r="B673">
        <f t="shared" si="21"/>
        <v>-0.58144770226283404</v>
      </c>
      <c r="C673">
        <f t="shared" si="21"/>
        <v>-1.6245983335181631E-2</v>
      </c>
      <c r="D673">
        <f t="shared" si="21"/>
        <v>-1.7855853940281765E-3</v>
      </c>
    </row>
    <row r="674" spans="1:4" x14ac:dyDescent="0.2">
      <c r="A674">
        <f t="shared" si="22"/>
        <v>-1.6850000000000707</v>
      </c>
      <c r="B674">
        <f t="shared" si="21"/>
        <v>-0.58135992446518303</v>
      </c>
      <c r="C674">
        <f t="shared" si="21"/>
        <v>-1.6230411310825109E-2</v>
      </c>
      <c r="D674">
        <f t="shared" si="21"/>
        <v>-1.7825788132210241E-3</v>
      </c>
    </row>
    <row r="675" spans="1:4" x14ac:dyDescent="0.2">
      <c r="A675">
        <f t="shared" si="22"/>
        <v>-1.6800000000000708</v>
      </c>
      <c r="B675">
        <f t="shared" si="21"/>
        <v>-0.58127098327789439</v>
      </c>
      <c r="C675">
        <f t="shared" si="21"/>
        <v>-1.6214723764437368E-2</v>
      </c>
      <c r="D675">
        <f t="shared" si="21"/>
        <v>-1.7795593677720411E-3</v>
      </c>
    </row>
    <row r="676" spans="1:4" x14ac:dyDescent="0.2">
      <c r="A676">
        <f t="shared" si="22"/>
        <v>-1.6750000000000709</v>
      </c>
      <c r="B676">
        <f t="shared" si="21"/>
        <v>-0.58118086159516935</v>
      </c>
      <c r="C676">
        <f t="shared" si="21"/>
        <v>-1.6198919898414207E-2</v>
      </c>
      <c r="D676">
        <f t="shared" si="21"/>
        <v>-1.776527022683696E-3</v>
      </c>
    </row>
    <row r="677" spans="1:4" x14ac:dyDescent="0.2">
      <c r="A677">
        <f t="shared" si="22"/>
        <v>-1.670000000000071</v>
      </c>
      <c r="B677">
        <f t="shared" si="21"/>
        <v>-0.58108954204042385</v>
      </c>
      <c r="C677">
        <f t="shared" si="21"/>
        <v>-1.6182998911274574E-2</v>
      </c>
      <c r="D677">
        <f t="shared" si="21"/>
        <v>-1.7734817430921585E-3</v>
      </c>
    </row>
    <row r="678" spans="1:4" x14ac:dyDescent="0.2">
      <c r="A678">
        <f t="shared" si="22"/>
        <v>-1.6650000000000711</v>
      </c>
      <c r="B678">
        <f t="shared" si="21"/>
        <v>-0.58099700696181822</v>
      </c>
      <c r="C678">
        <f t="shared" si="21"/>
        <v>-1.6166959997674021E-2</v>
      </c>
      <c r="D678">
        <f t="shared" si="21"/>
        <v>-1.7704234942702208E-3</v>
      </c>
    </row>
    <row r="679" spans="1:4" x14ac:dyDescent="0.2">
      <c r="A679">
        <f t="shared" si="22"/>
        <v>-1.6600000000000712</v>
      </c>
      <c r="B679">
        <f t="shared" si="21"/>
        <v>-0.58090323842771197</v>
      </c>
      <c r="C679">
        <f t="shared" si="21"/>
        <v>-1.615080234841882E-2</v>
      </c>
      <c r="D679">
        <f t="shared" si="21"/>
        <v>-1.7673522416302428E-3</v>
      </c>
    </row>
    <row r="680" spans="1:4" x14ac:dyDescent="0.2">
      <c r="A680">
        <f t="shared" si="22"/>
        <v>-1.6550000000000713</v>
      </c>
      <c r="B680">
        <f t="shared" si="21"/>
        <v>-0.58080821822204465</v>
      </c>
      <c r="C680">
        <f t="shared" si="21"/>
        <v>-1.6134525150480909E-2</v>
      </c>
      <c r="D680">
        <f t="shared" si="21"/>
        <v>-1.7642679507271044E-3</v>
      </c>
    </row>
    <row r="681" spans="1:4" x14ac:dyDescent="0.2">
      <c r="A681">
        <f t="shared" si="22"/>
        <v>-1.6500000000000714</v>
      </c>
      <c r="B681">
        <f t="shared" si="21"/>
        <v>-0.58071192783963888</v>
      </c>
      <c r="C681">
        <f t="shared" si="21"/>
        <v>-1.6118127587013559E-2</v>
      </c>
      <c r="D681">
        <f t="shared" si="21"/>
        <v>-1.7611705872611926E-3</v>
      </c>
    </row>
    <row r="682" spans="1:4" x14ac:dyDescent="0.2">
      <c r="A682">
        <f t="shared" si="22"/>
        <v>-1.6450000000000715</v>
      </c>
      <c r="B682">
        <f t="shared" si="21"/>
        <v>-0.58061434848142857</v>
      </c>
      <c r="C682">
        <f t="shared" si="21"/>
        <v>-1.6101608837367856E-2</v>
      </c>
      <c r="D682">
        <f t="shared" si="21"/>
        <v>-1.7580601170813883E-3</v>
      </c>
    </row>
    <row r="683" spans="1:4" x14ac:dyDescent="0.2">
      <c r="A683">
        <f t="shared" si="22"/>
        <v>-1.6400000000000716</v>
      </c>
      <c r="B683">
        <f t="shared" si="21"/>
        <v>-0.58051546104960705</v>
      </c>
      <c r="C683">
        <f t="shared" si="21"/>
        <v>-1.6084968077109983E-2</v>
      </c>
      <c r="D683">
        <f t="shared" si="21"/>
        <v>-1.7549365061880879E-3</v>
      </c>
    </row>
    <row r="684" spans="1:4" x14ac:dyDescent="0.2">
      <c r="A684">
        <f t="shared" si="22"/>
        <v>-1.6350000000000717</v>
      </c>
      <c r="B684">
        <f t="shared" si="21"/>
        <v>-0.58041524614269613</v>
      </c>
      <c r="C684">
        <f t="shared" si="21"/>
        <v>-1.6068204478039288E-2</v>
      </c>
      <c r="D684">
        <f t="shared" si="21"/>
        <v>-1.7517997207362323E-3</v>
      </c>
    </row>
    <row r="685" spans="1:4" x14ac:dyDescent="0.2">
      <c r="A685">
        <f t="shared" si="22"/>
        <v>-1.6300000000000718</v>
      </c>
      <c r="B685">
        <f t="shared" si="21"/>
        <v>-0.58031368405053485</v>
      </c>
      <c r="C685">
        <f t="shared" si="21"/>
        <v>-1.6051317208207204E-2</v>
      </c>
      <c r="D685">
        <f t="shared" si="21"/>
        <v>-1.7486497270383595E-3</v>
      </c>
    </row>
    <row r="686" spans="1:4" x14ac:dyDescent="0.2">
      <c r="A686">
        <f t="shared" si="22"/>
        <v>-1.6250000000000719</v>
      </c>
      <c r="B686">
        <f t="shared" si="21"/>
        <v>-0.58021075474918549</v>
      </c>
      <c r="C686">
        <f t="shared" si="21"/>
        <v>-1.6034305431936971E-2</v>
      </c>
      <c r="D686">
        <f t="shared" si="21"/>
        <v>-1.7454864915676719E-3</v>
      </c>
    </row>
    <row r="687" spans="1:4" x14ac:dyDescent="0.2">
      <c r="A687">
        <f t="shared" si="22"/>
        <v>-1.620000000000072</v>
      </c>
      <c r="B687">
        <f t="shared" si="21"/>
        <v>-0.58010643789575733</v>
      </c>
      <c r="C687">
        <f t="shared" si="21"/>
        <v>-1.6017168309844239E-2</v>
      </c>
      <c r="D687">
        <f t="shared" si="21"/>
        <v>-1.7423099809611244E-3</v>
      </c>
    </row>
    <row r="688" spans="1:4" x14ac:dyDescent="0.2">
      <c r="A688">
        <f t="shared" si="22"/>
        <v>-1.6150000000000722</v>
      </c>
      <c r="B688">
        <f t="shared" si="21"/>
        <v>-0.5800007128231458</v>
      </c>
      <c r="C688">
        <f t="shared" si="21"/>
        <v>-1.5999904998858526E-2</v>
      </c>
      <c r="D688">
        <f t="shared" si="21"/>
        <v>-1.7391201620225261E-3</v>
      </c>
    </row>
    <row r="689" spans="1:4" x14ac:dyDescent="0.2">
      <c r="A689">
        <f t="shared" si="22"/>
        <v>-1.6100000000000723</v>
      </c>
      <c r="B689">
        <f t="shared" si="21"/>
        <v>-0.57989355853468605</v>
      </c>
      <c r="C689">
        <f t="shared" si="21"/>
        <v>-1.5982514652245525E-2</v>
      </c>
      <c r="D689">
        <f t="shared" si="21"/>
        <v>-1.7359170017256643E-3</v>
      </c>
    </row>
    <row r="690" spans="1:4" x14ac:dyDescent="0.2">
      <c r="A690">
        <f t="shared" si="22"/>
        <v>-1.6050000000000724</v>
      </c>
      <c r="B690">
        <f t="shared" si="21"/>
        <v>-0.57978495369871919</v>
      </c>
      <c r="C690">
        <f t="shared" si="21"/>
        <v>-1.596499641963035E-2</v>
      </c>
      <c r="D690">
        <f t="shared" si="21"/>
        <v>-1.732700467217444E-3</v>
      </c>
    </row>
    <row r="691" spans="1:4" x14ac:dyDescent="0.2">
      <c r="A691">
        <f t="shared" si="22"/>
        <v>-1.6000000000000725</v>
      </c>
      <c r="B691">
        <f t="shared" si="21"/>
        <v>-0.57967487664307149</v>
      </c>
      <c r="C691">
        <f t="shared" si="21"/>
        <v>-1.59473494470216E-2</v>
      </c>
      <c r="D691">
        <f t="shared" si="21"/>
        <v>-1.7294705258210398E-3</v>
      </c>
    </row>
    <row r="692" spans="1:4" x14ac:dyDescent="0.2">
      <c r="A692">
        <f t="shared" si="22"/>
        <v>-1.5950000000000726</v>
      </c>
      <c r="B692">
        <f t="shared" si="21"/>
        <v>-0.57956330534944356</v>
      </c>
      <c r="C692">
        <f t="shared" si="21"/>
        <v>-1.5929572876836429E-2</v>
      </c>
      <c r="D692">
        <f t="shared" si="21"/>
        <v>-1.7262271450390735E-3</v>
      </c>
    </row>
    <row r="693" spans="1:4" x14ac:dyDescent="0.2">
      <c r="A693">
        <f t="shared" si="22"/>
        <v>-1.5900000000000727</v>
      </c>
      <c r="B693">
        <f t="shared" si="21"/>
        <v>-0.57945021744770897</v>
      </c>
      <c r="C693">
        <f t="shared" si="21"/>
        <v>-1.5911665847926491E-2</v>
      </c>
      <c r="D693">
        <f t="shared" si="21"/>
        <v>-1.7229702925568051E-3</v>
      </c>
    </row>
    <row r="694" spans="1:4" x14ac:dyDescent="0.2">
      <c r="A694">
        <f t="shared" si="22"/>
        <v>-1.5850000000000728</v>
      </c>
      <c r="B694">
        <f t="shared" si="21"/>
        <v>-0.57933559021012182</v>
      </c>
      <c r="C694">
        <f t="shared" si="21"/>
        <v>-1.5893627495604835E-2</v>
      </c>
      <c r="D694">
        <f t="shared" si="21"/>
        <v>-1.719699936245334E-3</v>
      </c>
    </row>
    <row r="695" spans="1:4" x14ac:dyDescent="0.2">
      <c r="A695">
        <f t="shared" si="22"/>
        <v>-1.5800000000000729</v>
      </c>
      <c r="B695">
        <f t="shared" si="21"/>
        <v>-0.57921940054542964</v>
      </c>
      <c r="C695">
        <f t="shared" si="21"/>
        <v>-1.5875456951673743E-2</v>
      </c>
      <c r="D695">
        <f t="shared" si="21"/>
        <v>-1.7164160441648293E-3</v>
      </c>
    </row>
    <row r="696" spans="1:4" x14ac:dyDescent="0.2">
      <c r="A696">
        <f t="shared" si="22"/>
        <v>-1.575000000000073</v>
      </c>
      <c r="B696">
        <f t="shared" si="21"/>
        <v>-0.57910162499289353</v>
      </c>
      <c r="C696">
        <f t="shared" si="21"/>
        <v>-1.5857153344453548E-2</v>
      </c>
      <c r="D696">
        <f t="shared" si="21"/>
        <v>-1.713118584567766E-3</v>
      </c>
    </row>
    <row r="697" spans="1:4" x14ac:dyDescent="0.2">
      <c r="A697">
        <f t="shared" si="22"/>
        <v>-1.5700000000000731</v>
      </c>
      <c r="B697">
        <f t="shared" si="21"/>
        <v>-0.57898223971621143</v>
      </c>
      <c r="C697">
        <f t="shared" si="21"/>
        <v>-1.583871579881246E-2</v>
      </c>
      <c r="D697">
        <f t="shared" si="21"/>
        <v>-1.7098075259021816E-3</v>
      </c>
    </row>
    <row r="698" spans="1:4" x14ac:dyDescent="0.2">
      <c r="A698">
        <f t="shared" si="22"/>
        <v>-1.5650000000000732</v>
      </c>
      <c r="B698">
        <f t="shared" si="21"/>
        <v>-0.57886122049734468</v>
      </c>
      <c r="C698">
        <f t="shared" si="21"/>
        <v>-1.5820143436197306E-2</v>
      </c>
      <c r="D698">
        <f t="shared" si="21"/>
        <v>-1.7064828368149512E-3</v>
      </c>
    </row>
    <row r="699" spans="1:4" x14ac:dyDescent="0.2">
      <c r="A699">
        <f t="shared" si="22"/>
        <v>-1.5600000000000733</v>
      </c>
      <c r="B699">
        <f t="shared" si="21"/>
        <v>-0.57873854273024594</v>
      </c>
      <c r="C699">
        <f t="shared" si="21"/>
        <v>-1.5801435374665374E-2</v>
      </c>
      <c r="D699">
        <f t="shared" si="21"/>
        <v>-1.7031444861550719E-3</v>
      </c>
    </row>
    <row r="700" spans="1:4" x14ac:dyDescent="0.2">
      <c r="A700">
        <f t="shared" si="22"/>
        <v>-1.5550000000000734</v>
      </c>
      <c r="B700">
        <f t="shared" si="21"/>
        <v>-0.57861418141448806</v>
      </c>
      <c r="C700">
        <f t="shared" si="21"/>
        <v>-1.5782590728917207E-2</v>
      </c>
      <c r="D700">
        <f t="shared" si="21"/>
        <v>-1.6997924429769705E-3</v>
      </c>
    </row>
    <row r="701" spans="1:4" x14ac:dyDescent="0.2">
      <c r="A701">
        <f t="shared" si="22"/>
        <v>-1.5500000000000735</v>
      </c>
      <c r="B701">
        <f t="shared" si="21"/>
        <v>-0.5784881111487914</v>
      </c>
      <c r="C701">
        <f t="shared" si="21"/>
        <v>-1.5763608610330451E-2</v>
      </c>
      <c r="D701">
        <f t="shared" si="21"/>
        <v>-1.6964266765438201E-3</v>
      </c>
    </row>
    <row r="702" spans="1:4" x14ac:dyDescent="0.2">
      <c r="A702">
        <f t="shared" si="22"/>
        <v>-1.5450000000000736</v>
      </c>
      <c r="B702">
        <f t="shared" si="21"/>
        <v>-0.57836030612444844</v>
      </c>
      <c r="C702">
        <f t="shared" si="21"/>
        <v>-1.5744488126994791E-2</v>
      </c>
      <c r="D702">
        <f t="shared" si="21"/>
        <v>-1.6930471563308773E-3</v>
      </c>
    </row>
    <row r="703" spans="1:4" x14ac:dyDescent="0.2">
      <c r="A703">
        <f t="shared" si="22"/>
        <v>-1.5400000000000738</v>
      </c>
      <c r="B703">
        <f t="shared" si="21"/>
        <v>-0.57823074011864506</v>
      </c>
      <c r="C703">
        <f t="shared" si="21"/>
        <v>-1.5725228383747868E-2</v>
      </c>
      <c r="D703">
        <f t="shared" si="21"/>
        <v>-1.689653852028832E-3</v>
      </c>
    </row>
    <row r="704" spans="1:4" x14ac:dyDescent="0.2">
      <c r="A704">
        <f t="shared" si="22"/>
        <v>-1.5350000000000739</v>
      </c>
      <c r="B704">
        <f t="shared" si="21"/>
        <v>-0.57809938648767734</v>
      </c>
      <c r="C704">
        <f t="shared" si="21"/>
        <v>-1.5705828482212362E-2</v>
      </c>
      <c r="D704">
        <f t="shared" si="21"/>
        <v>-1.6862467335471709E-3</v>
      </c>
    </row>
    <row r="705" spans="1:4" x14ac:dyDescent="0.2">
      <c r="A705">
        <f t="shared" si="22"/>
        <v>-1.530000000000074</v>
      </c>
      <c r="B705">
        <f t="shared" si="21"/>
        <v>-0.57796621816006</v>
      </c>
      <c r="C705">
        <f t="shared" si="21"/>
        <v>-1.5686287520834084E-2</v>
      </c>
      <c r="D705">
        <f t="shared" si="21"/>
        <v>-1.6828257710175595E-3</v>
      </c>
    </row>
    <row r="706" spans="1:4" x14ac:dyDescent="0.2">
      <c r="A706">
        <f t="shared" si="22"/>
        <v>-1.5250000000000741</v>
      </c>
      <c r="B706">
        <f t="shared" si="21"/>
        <v>-0.57783120762952944</v>
      </c>
      <c r="C706">
        <f t="shared" si="21"/>
        <v>-1.5666604594921245E-2</v>
      </c>
      <c r="D706">
        <f t="shared" si="21"/>
        <v>-1.6793909347972344E-3</v>
      </c>
    </row>
    <row r="707" spans="1:4" x14ac:dyDescent="0.2">
      <c r="A707">
        <f t="shared" si="22"/>
        <v>-1.5200000000000742</v>
      </c>
      <c r="B707">
        <f t="shared" si="21"/>
        <v>-0.57769432694793554</v>
      </c>
      <c r="C707">
        <f t="shared" si="21"/>
        <v>-1.5646778796684774E-2</v>
      </c>
      <c r="D707">
        <f t="shared" si="21"/>
        <v>-1.675942195472414E-3</v>
      </c>
    </row>
    <row r="708" spans="1:4" x14ac:dyDescent="0.2">
      <c r="A708">
        <f t="shared" si="22"/>
        <v>-1.5150000000000743</v>
      </c>
      <c r="B708">
        <f t="shared" si="21"/>
        <v>-0.57755554771802387</v>
      </c>
      <c r="C708">
        <f t="shared" si="21"/>
        <v>-1.5626809215279792E-2</v>
      </c>
      <c r="D708">
        <f t="shared" si="21"/>
        <v>-1.6724795238617185E-3</v>
      </c>
    </row>
    <row r="709" spans="1:4" x14ac:dyDescent="0.2">
      <c r="A709">
        <f t="shared" si="22"/>
        <v>-1.5100000000000744</v>
      </c>
      <c r="B709">
        <f t="shared" si="21"/>
        <v>-0.5774148410861063</v>
      </c>
      <c r="C709">
        <f t="shared" si="21"/>
        <v>-1.5606694936848289E-2</v>
      </c>
      <c r="D709">
        <f t="shared" si="21"/>
        <v>-1.6690028910196098E-3</v>
      </c>
    </row>
    <row r="710" spans="1:4" x14ac:dyDescent="0.2">
      <c r="A710">
        <f t="shared" si="22"/>
        <v>-1.5050000000000745</v>
      </c>
      <c r="B710">
        <f t="shared" si="21"/>
        <v>-0.57727217773461703</v>
      </c>
      <c r="C710">
        <f t="shared" si="21"/>
        <v>-1.558643504456284E-2</v>
      </c>
      <c r="D710">
        <f t="shared" si="21"/>
        <v>-1.665512268239838E-3</v>
      </c>
    </row>
    <row r="711" spans="1:4" x14ac:dyDescent="0.2">
      <c r="A711">
        <f t="shared" si="22"/>
        <v>-1.5000000000000746</v>
      </c>
      <c r="B711">
        <f t="shared" si="21"/>
        <v>-0.57712752787455535</v>
      </c>
      <c r="C711">
        <f t="shared" si="21"/>
        <v>-1.5566028618671606E-2</v>
      </c>
      <c r="D711">
        <f t="shared" si="21"/>
        <v>-1.6620076270589094E-3</v>
      </c>
    </row>
    <row r="712" spans="1:4" x14ac:dyDescent="0.2">
      <c r="A712">
        <f t="shared" si="22"/>
        <v>-1.4950000000000747</v>
      </c>
      <c r="B712">
        <f t="shared" si="21"/>
        <v>-0.57698086123781112</v>
      </c>
      <c r="C712">
        <f t="shared" si="21"/>
        <v>-1.5545474736544447E-2</v>
      </c>
      <c r="D712">
        <f t="shared" si="21"/>
        <v>-1.6584889392595589E-3</v>
      </c>
    </row>
    <row r="713" spans="1:4" x14ac:dyDescent="0.2">
      <c r="A713">
        <f t="shared" si="22"/>
        <v>-1.4900000000000748</v>
      </c>
      <c r="B713">
        <f t="shared" si="21"/>
        <v>-0.57683214706937425</v>
      </c>
      <c r="C713">
        <f t="shared" si="21"/>
        <v>-1.552477247272027E-2</v>
      </c>
      <c r="D713">
        <f t="shared" si="21"/>
        <v>-1.6549561768742416E-3</v>
      </c>
    </row>
    <row r="714" spans="1:4" x14ac:dyDescent="0.2">
      <c r="A714">
        <f t="shared" si="22"/>
        <v>-1.4850000000000749</v>
      </c>
      <c r="B714">
        <f t="shared" si="21"/>
        <v>-0.57668135411942345</v>
      </c>
      <c r="C714">
        <f t="shared" si="21"/>
        <v>-1.5503920898955579E-2</v>
      </c>
      <c r="D714">
        <f t="shared" si="21"/>
        <v>-1.6514093121886362E-3</v>
      </c>
    </row>
    <row r="715" spans="1:4" x14ac:dyDescent="0.2">
      <c r="A715">
        <f t="shared" si="22"/>
        <v>-1.480000000000075</v>
      </c>
      <c r="B715">
        <f t="shared" si="21"/>
        <v>-0.57652845063529701</v>
      </c>
      <c r="C715">
        <f t="shared" si="21"/>
        <v>-1.5482919084274269E-2</v>
      </c>
      <c r="D715">
        <f t="shared" si="21"/>
        <v>-1.6478483177451578E-3</v>
      </c>
    </row>
    <row r="716" spans="1:4" x14ac:dyDescent="0.2">
      <c r="A716">
        <f t="shared" si="22"/>
        <v>-1.4750000000000751</v>
      </c>
      <c r="B716">
        <f t="shared" ref="B716:D779" si="23">(3*ATAN($A716/B$8)+B$8*$A716*(5*POWER(B$8,2)+3*POWER($A716,2))/POWER(POWER(B$8,2)+POWER($A716,2),2))/(8*POWER(B$8,5))</f>
        <v>-0.57637340435333995</v>
      </c>
      <c r="C716">
        <f t="shared" si="23"/>
        <v>-1.5461766095018618E-2</v>
      </c>
      <c r="D716">
        <f t="shared" si="23"/>
        <v>-1.6442731663464851E-3</v>
      </c>
    </row>
    <row r="717" spans="1:4" x14ac:dyDescent="0.2">
      <c r="A717">
        <f t="shared" ref="A717:A780" si="24">A716+B$3</f>
        <v>-1.4700000000000752</v>
      </c>
      <c r="B717">
        <f t="shared" si="23"/>
        <v>-0.57621618249063</v>
      </c>
      <c r="C717">
        <f t="shared" si="23"/>
        <v>-1.5440460994901579E-2</v>
      </c>
      <c r="D717">
        <f t="shared" si="23"/>
        <v>-1.6406838310591002E-3</v>
      </c>
    </row>
    <row r="718" spans="1:4" x14ac:dyDescent="0.2">
      <c r="A718">
        <f t="shared" si="24"/>
        <v>-1.4650000000000754</v>
      </c>
      <c r="B718">
        <f t="shared" si="23"/>
        <v>-0.57605675173657855</v>
      </c>
      <c r="C718">
        <f t="shared" si="23"/>
        <v>-1.5419002845060318E-2</v>
      </c>
      <c r="D718">
        <f t="shared" si="23"/>
        <v>-1.6370802852168382E-3</v>
      </c>
    </row>
    <row r="719" spans="1:4" x14ac:dyDescent="0.2">
      <c r="A719">
        <f t="shared" si="24"/>
        <v>-1.4600000000000755</v>
      </c>
      <c r="B719">
        <f t="shared" si="23"/>
        <v>-0.57589507824440578</v>
      </c>
      <c r="C719">
        <f t="shared" si="23"/>
        <v>-1.5397390704111032E-2</v>
      </c>
      <c r="D719">
        <f t="shared" si="23"/>
        <v>-1.6334625024244473E-3</v>
      </c>
    </row>
    <row r="720" spans="1:4" x14ac:dyDescent="0.2">
      <c r="A720">
        <f t="shared" si="24"/>
        <v>-1.4550000000000756</v>
      </c>
      <c r="B720">
        <f t="shared" si="23"/>
        <v>-0.57573112762248968</v>
      </c>
      <c r="C720">
        <f t="shared" si="23"/>
        <v>-1.5375623628205066E-2</v>
      </c>
      <c r="D720">
        <f t="shared" si="23"/>
        <v>-1.6298304565611646E-3</v>
      </c>
    </row>
    <row r="721" spans="1:4" x14ac:dyDescent="0.2">
      <c r="A721">
        <f t="shared" si="24"/>
        <v>-1.4500000000000757</v>
      </c>
      <c r="B721">
        <f t="shared" si="23"/>
        <v>-0.57556486492558623</v>
      </c>
      <c r="C721">
        <f t="shared" si="23"/>
        <v>-1.5353700671086346E-2</v>
      </c>
      <c r="D721">
        <f t="shared" si="23"/>
        <v>-1.6261841217842972E-3</v>
      </c>
    </row>
    <row r="722" spans="1:4" x14ac:dyDescent="0.2">
      <c r="A722">
        <f t="shared" si="24"/>
        <v>-1.4450000000000758</v>
      </c>
      <c r="B722">
        <f t="shared" si="23"/>
        <v>-0.57539625464592015</v>
      </c>
      <c r="C722">
        <f t="shared" si="23"/>
        <v>-1.5331620884150115E-2</v>
      </c>
      <c r="D722">
        <f t="shared" si="23"/>
        <v>-1.6225234725328159E-3</v>
      </c>
    </row>
    <row r="723" spans="1:4" x14ac:dyDescent="0.2">
      <c r="A723">
        <f t="shared" si="24"/>
        <v>-1.4400000000000759</v>
      </c>
      <c r="B723">
        <f t="shared" si="23"/>
        <v>-0.57522526070414559</v>
      </c>
      <c r="C723">
        <f t="shared" si="23"/>
        <v>-1.5309383316503016E-2</v>
      </c>
      <c r="D723">
        <f t="shared" si="23"/>
        <v>-1.6188484835309611E-3</v>
      </c>
    </row>
    <row r="724" spans="1:4" x14ac:dyDescent="0.2">
      <c r="A724">
        <f t="shared" si="24"/>
        <v>-1.435000000000076</v>
      </c>
      <c r="B724">
        <f t="shared" si="23"/>
        <v>-0.57505184644017304</v>
      </c>
      <c r="C724">
        <f t="shared" si="23"/>
        <v>-1.5286987015024529E-2</v>
      </c>
      <c r="D724">
        <f t="shared" si="23"/>
        <v>-1.6151591297918553E-3</v>
      </c>
    </row>
    <row r="725" spans="1:4" x14ac:dyDescent="0.2">
      <c r="A725">
        <f t="shared" si="24"/>
        <v>-1.4300000000000761</v>
      </c>
      <c r="B725">
        <f t="shared" si="23"/>
        <v>-0.57487597460386508</v>
      </c>
      <c r="C725">
        <f t="shared" si="23"/>
        <v>-1.5264431024429755E-2</v>
      </c>
      <c r="D725">
        <f t="shared" si="23"/>
        <v>-1.6114553866211265E-3</v>
      </c>
    </row>
    <row r="726" spans="1:4" x14ac:dyDescent="0.2">
      <c r="A726">
        <f t="shared" si="24"/>
        <v>-1.4250000000000762</v>
      </c>
      <c r="B726">
        <f t="shared" si="23"/>
        <v>-0.57469760734559561</v>
      </c>
      <c r="C726">
        <f t="shared" si="23"/>
        <v>-1.5241714387333575E-2</v>
      </c>
      <c r="D726">
        <f t="shared" si="23"/>
        <v>-1.6077372296205423E-3</v>
      </c>
    </row>
    <row r="727" spans="1:4" x14ac:dyDescent="0.2">
      <c r="A727">
        <f t="shared" si="24"/>
        <v>-1.4200000000000763</v>
      </c>
      <c r="B727">
        <f t="shared" si="23"/>
        <v>-0.5745167062066745</v>
      </c>
      <c r="C727">
        <f t="shared" si="23"/>
        <v>-1.5218836144316213E-2</v>
      </c>
      <c r="D727">
        <f t="shared" si="23"/>
        <v>-1.6040046346916493E-3</v>
      </c>
    </row>
    <row r="728" spans="1:4" x14ac:dyDescent="0.2">
      <c r="A728">
        <f t="shared" si="24"/>
        <v>-1.4150000000000764</v>
      </c>
      <c r="B728">
        <f t="shared" si="23"/>
        <v>-0.57433323210963438</v>
      </c>
      <c r="C728">
        <f t="shared" si="23"/>
        <v>-1.5195795333990183E-2</v>
      </c>
      <c r="D728">
        <f t="shared" si="23"/>
        <v>-1.6002575780394259E-3</v>
      </c>
    </row>
    <row r="729" spans="1:4" x14ac:dyDescent="0.2">
      <c r="A729">
        <f t="shared" si="24"/>
        <v>-1.4100000000000765</v>
      </c>
      <c r="B729">
        <f t="shared" si="23"/>
        <v>-0.57414714534838029</v>
      </c>
      <c r="C729">
        <f t="shared" si="23"/>
        <v>-1.5172590993068644E-2</v>
      </c>
      <c r="D729">
        <f t="shared" si="23"/>
        <v>-1.5964960361759379E-3</v>
      </c>
    </row>
    <row r="730" spans="1:4" x14ac:dyDescent="0.2">
      <c r="A730">
        <f t="shared" si="24"/>
        <v>-1.4050000000000766</v>
      </c>
      <c r="B730">
        <f t="shared" si="23"/>
        <v>-0.57395840557819866</v>
      </c>
      <c r="C730">
        <f t="shared" si="23"/>
        <v>-1.5149222156435205E-2</v>
      </c>
      <c r="D730">
        <f t="shared" si="23"/>
        <v>-1.5927199859240091E-3</v>
      </c>
    </row>
    <row r="731" spans="1:4" x14ac:dyDescent="0.2">
      <c r="A731">
        <f t="shared" si="24"/>
        <v>-1.4000000000000767</v>
      </c>
      <c r="B731">
        <f t="shared" si="23"/>
        <v>-0.57376697180562686</v>
      </c>
      <c r="C731">
        <f t="shared" si="23"/>
        <v>-1.5125687857215138E-2</v>
      </c>
      <c r="D731">
        <f t="shared" si="23"/>
        <v>-1.5889294044208919E-3</v>
      </c>
    </row>
    <row r="732" spans="1:4" x14ac:dyDescent="0.2">
      <c r="A732">
        <f t="shared" si="24"/>
        <v>-1.3950000000000768</v>
      </c>
      <c r="B732">
        <f t="shared" si="23"/>
        <v>-0.57357280237818076</v>
      </c>
      <c r="C732">
        <f t="shared" si="23"/>
        <v>-1.5101987126848068E-2</v>
      </c>
      <c r="D732">
        <f t="shared" si="23"/>
        <v>-1.5851242691219494E-3</v>
      </c>
    </row>
    <row r="733" spans="1:4" x14ac:dyDescent="0.2">
      <c r="A733">
        <f t="shared" si="24"/>
        <v>-1.390000000000077</v>
      </c>
      <c r="B733">
        <f t="shared" si="23"/>
        <v>-0.57337585497394017</v>
      </c>
      <c r="C733">
        <f t="shared" si="23"/>
        <v>-1.50781189951621E-2</v>
      </c>
      <c r="D733">
        <f t="shared" si="23"/>
        <v>-1.5813045578043452E-3</v>
      </c>
    </row>
    <row r="734" spans="1:4" x14ac:dyDescent="0.2">
      <c r="A734">
        <f t="shared" si="24"/>
        <v>-1.3850000000000771</v>
      </c>
      <c r="B734">
        <f t="shared" si="23"/>
        <v>-0.5731760865909894</v>
      </c>
      <c r="C734">
        <f t="shared" si="23"/>
        <v>-1.5054082490449448E-2</v>
      </c>
      <c r="D734">
        <f t="shared" si="23"/>
        <v>-1.5774702485707372E-3</v>
      </c>
    </row>
    <row r="735" spans="1:4" x14ac:dyDescent="0.2">
      <c r="A735">
        <f t="shared" si="24"/>
        <v>-1.3800000000000772</v>
      </c>
      <c r="B735">
        <f t="shared" si="23"/>
        <v>-0.57297345353671458</v>
      </c>
      <c r="C735">
        <f t="shared" si="23"/>
        <v>-1.502987663954352E-2</v>
      </c>
      <c r="D735">
        <f t="shared" si="23"/>
        <v>-1.5736213198529788E-3</v>
      </c>
    </row>
    <row r="736" spans="1:4" x14ac:dyDescent="0.2">
      <c r="A736">
        <f t="shared" si="24"/>
        <v>-1.3750000000000773</v>
      </c>
      <c r="B736">
        <f t="shared" si="23"/>
        <v>-0.57276791141695516</v>
      </c>
      <c r="C736">
        <f t="shared" si="23"/>
        <v>-1.5005500467897528E-2</v>
      </c>
      <c r="D736">
        <f t="shared" si="23"/>
        <v>-1.5697577504158267E-3</v>
      </c>
    </row>
    <row r="737" spans="1:4" x14ac:dyDescent="0.2">
      <c r="A737">
        <f t="shared" si="24"/>
        <v>-1.3700000000000774</v>
      </c>
      <c r="B737">
        <f t="shared" si="23"/>
        <v>-0.57255941512500752</v>
      </c>
      <c r="C737">
        <f t="shared" si="23"/>
        <v>-1.4980952999664583E-2</v>
      </c>
      <c r="D737">
        <f t="shared" si="23"/>
        <v>-1.5658795193606526E-3</v>
      </c>
    </row>
    <row r="738" spans="1:4" x14ac:dyDescent="0.2">
      <c r="A738">
        <f t="shared" si="24"/>
        <v>-1.3650000000000775</v>
      </c>
      <c r="B738">
        <f t="shared" si="23"/>
        <v>-0.57234791883048375</v>
      </c>
      <c r="C738">
        <f t="shared" si="23"/>
        <v>-1.495623325777936E-2</v>
      </c>
      <c r="D738">
        <f t="shared" si="23"/>
        <v>-1.561986606129161E-3</v>
      </c>
    </row>
    <row r="739" spans="1:4" x14ac:dyDescent="0.2">
      <c r="A739">
        <f t="shared" si="24"/>
        <v>-1.3600000000000776</v>
      </c>
      <c r="B739">
        <f t="shared" si="23"/>
        <v>-0.5721333759680195</v>
      </c>
      <c r="C739">
        <f t="shared" si="23"/>
        <v>-1.4931340264041198E-2</v>
      </c>
      <c r="D739">
        <f t="shared" si="23"/>
        <v>-1.5580789905071122E-3</v>
      </c>
    </row>
    <row r="740" spans="1:4" x14ac:dyDescent="0.2">
      <c r="A740">
        <f t="shared" si="24"/>
        <v>-1.3550000000000777</v>
      </c>
      <c r="B740">
        <f t="shared" si="23"/>
        <v>-0.57191573922583561</v>
      </c>
      <c r="C740">
        <f t="shared" si="23"/>
        <v>-1.4906273039198876E-2</v>
      </c>
      <c r="D740">
        <f t="shared" si="23"/>
        <v>-1.5541566526280492E-3</v>
      </c>
    </row>
    <row r="741" spans="1:4" x14ac:dyDescent="0.2">
      <c r="A741">
        <f t="shared" si="24"/>
        <v>-1.3500000000000778</v>
      </c>
      <c r="B741">
        <f t="shared" si="23"/>
        <v>-0.5716949605341477</v>
      </c>
      <c r="C741">
        <f t="shared" si="23"/>
        <v>-1.4881030603036822E-2</v>
      </c>
      <c r="D741">
        <f t="shared" si="23"/>
        <v>-1.5502195729770265E-3</v>
      </c>
    </row>
    <row r="742" spans="1:4" x14ac:dyDescent="0.2">
      <c r="A742">
        <f t="shared" si="24"/>
        <v>-1.3450000000000779</v>
      </c>
      <c r="B742">
        <f t="shared" si="23"/>
        <v>-0.57147099105342691</v>
      </c>
      <c r="C742">
        <f t="shared" si="23"/>
        <v>-1.4855611974462956E-2</v>
      </c>
      <c r="D742">
        <f t="shared" si="23"/>
        <v>-1.5462677323943472E-3</v>
      </c>
    </row>
    <row r="743" spans="1:4" x14ac:dyDescent="0.2">
      <c r="A743">
        <f t="shared" si="24"/>
        <v>-1.340000000000078</v>
      </c>
      <c r="B743">
        <f t="shared" si="23"/>
        <v>-0.57124378116251007</v>
      </c>
      <c r="C743">
        <f t="shared" si="23"/>
        <v>-1.4830016171598095E-2</v>
      </c>
      <c r="D743">
        <f t="shared" si="23"/>
        <v>-1.5423011120792997E-3</v>
      </c>
    </row>
    <row r="744" spans="1:4" x14ac:dyDescent="0.2">
      <c r="A744">
        <f t="shared" si="24"/>
        <v>-1.3350000000000781</v>
      </c>
      <c r="B744">
        <f t="shared" si="23"/>
        <v>-0.57101328044655686</v>
      </c>
      <c r="C744">
        <f t="shared" si="23"/>
        <v>-1.4804242211866924E-2</v>
      </c>
      <c r="D744">
        <f t="shared" si="23"/>
        <v>-1.5383196935938967E-3</v>
      </c>
    </row>
    <row r="745" spans="1:4" x14ac:dyDescent="0.2">
      <c r="A745">
        <f t="shared" si="24"/>
        <v>-1.3300000000000782</v>
      </c>
      <c r="B745">
        <f t="shared" si="23"/>
        <v>-0.57077943768485673</v>
      </c>
      <c r="C745">
        <f t="shared" si="23"/>
        <v>-1.4778289112090594E-2</v>
      </c>
      <c r="D745">
        <f t="shared" si="23"/>
        <v>-1.5343234588666187E-3</v>
      </c>
    </row>
    <row r="746" spans="1:4" x14ac:dyDescent="0.2">
      <c r="A746">
        <f t="shared" si="24"/>
        <v>-1.3250000000000783</v>
      </c>
      <c r="B746">
        <f t="shared" si="23"/>
        <v>-0.57054220083848306</v>
      </c>
      <c r="C746">
        <f t="shared" si="23"/>
        <v>-1.4752155888580889E-2</v>
      </c>
      <c r="D746">
        <f t="shared" si="23"/>
        <v>-1.5303123901961608E-3</v>
      </c>
    </row>
    <row r="747" spans="1:4" x14ac:dyDescent="0.2">
      <c r="A747">
        <f t="shared" si="24"/>
        <v>-1.3200000000000784</v>
      </c>
      <c r="B747">
        <f t="shared" si="23"/>
        <v>-0.57030151703779453</v>
      </c>
      <c r="C747">
        <f t="shared" si="23"/>
        <v>-1.4725841557236052E-2</v>
      </c>
      <c r="D747">
        <f t="shared" si="23"/>
        <v>-1.526286470255175E-3</v>
      </c>
    </row>
    <row r="748" spans="1:4" x14ac:dyDescent="0.2">
      <c r="A748">
        <f t="shared" si="24"/>
        <v>-1.3150000000000786</v>
      </c>
      <c r="B748">
        <f t="shared" si="23"/>
        <v>-0.57005733256978353</v>
      </c>
      <c r="C748">
        <f t="shared" si="23"/>
        <v>-1.4699345133638173E-2</v>
      </c>
      <c r="D748">
        <f t="shared" si="23"/>
        <v>-1.5222456820940221E-3</v>
      </c>
    </row>
    <row r="749" spans="1:4" x14ac:dyDescent="0.2">
      <c r="A749">
        <f t="shared" si="24"/>
        <v>-1.3100000000000787</v>
      </c>
      <c r="B749">
        <f t="shared" si="23"/>
        <v>-0.56980959286527266</v>
      </c>
      <c r="C749">
        <f t="shared" si="23"/>
        <v>-1.467266563315228E-2</v>
      </c>
      <c r="D749">
        <f t="shared" si="23"/>
        <v>-1.5181900091445152E-3</v>
      </c>
    </row>
    <row r="750" spans="1:4" x14ac:dyDescent="0.2">
      <c r="A750">
        <f t="shared" si="24"/>
        <v>-1.3050000000000788</v>
      </c>
      <c r="B750">
        <f t="shared" si="23"/>
        <v>-0.56955824248595743</v>
      </c>
      <c r="C750">
        <f t="shared" si="23"/>
        <v>-1.4645802071027022E-2</v>
      </c>
      <c r="D750">
        <f t="shared" si="23"/>
        <v>-1.5141194352236722E-3</v>
      </c>
    </row>
    <row r="751" spans="1:4" x14ac:dyDescent="0.2">
      <c r="A751">
        <f t="shared" si="24"/>
        <v>-1.3000000000000789</v>
      </c>
      <c r="B751">
        <f t="shared" si="23"/>
        <v>-0.56930322511129527</v>
      </c>
      <c r="C751">
        <f t="shared" si="23"/>
        <v>-1.4618753462497004E-2</v>
      </c>
      <c r="D751">
        <f t="shared" si="23"/>
        <v>-1.510033944537462E-3</v>
      </c>
    </row>
    <row r="752" spans="1:4" x14ac:dyDescent="0.2">
      <c r="A752">
        <f t="shared" si="24"/>
        <v>-1.295000000000079</v>
      </c>
      <c r="B752">
        <f t="shared" si="23"/>
        <v>-0.56904448352524373</v>
      </c>
      <c r="C752">
        <f t="shared" si="23"/>
        <v>-1.4591518822886815E-2</v>
      </c>
      <c r="D752">
        <f t="shared" si="23"/>
        <v>-1.5059335216845518E-3</v>
      </c>
    </row>
    <row r="753" spans="1:4" x14ac:dyDescent="0.2">
      <c r="A753">
        <f t="shared" si="24"/>
        <v>-1.2900000000000791</v>
      </c>
      <c r="B753">
        <f t="shared" si="23"/>
        <v>-0.56878195960284439</v>
      </c>
      <c r="C753">
        <f t="shared" si="23"/>
        <v>-1.4564097167716681E-2</v>
      </c>
      <c r="D753">
        <f t="shared" si="23"/>
        <v>-1.5018181516600552E-3</v>
      </c>
    </row>
    <row r="754" spans="1:4" x14ac:dyDescent="0.2">
      <c r="A754">
        <f t="shared" si="24"/>
        <v>-1.2850000000000792</v>
      </c>
      <c r="B754">
        <f t="shared" si="23"/>
        <v>-0.56851559429665444</v>
      </c>
      <c r="C754">
        <f t="shared" si="23"/>
        <v>-1.4536487512809802E-2</v>
      </c>
      <c r="D754">
        <f t="shared" si="23"/>
        <v>-1.4976878198592765E-3</v>
      </c>
    </row>
    <row r="755" spans="1:4" x14ac:dyDescent="0.2">
      <c r="A755">
        <f t="shared" si="24"/>
        <v>-1.2800000000000793</v>
      </c>
      <c r="B755">
        <f t="shared" si="23"/>
        <v>-0.56824532762302782</v>
      </c>
      <c r="C755">
        <f t="shared" si="23"/>
        <v>-1.450868887440139E-2</v>
      </c>
      <c r="D755">
        <f t="shared" si="23"/>
        <v>-1.4935425120814539E-3</v>
      </c>
    </row>
    <row r="756" spans="1:4" x14ac:dyDescent="0.2">
      <c r="A756">
        <f t="shared" si="24"/>
        <v>-1.2750000000000794</v>
      </c>
      <c r="B756">
        <f t="shared" si="23"/>
        <v>-0.56797109864824324</v>
      </c>
      <c r="C756">
        <f t="shared" si="23"/>
        <v>-1.4480700269249374E-2</v>
      </c>
      <c r="D756">
        <f t="shared" si="23"/>
        <v>-1.4893822145335004E-3</v>
      </c>
    </row>
    <row r="757" spans="1:4" x14ac:dyDescent="0.2">
      <c r="A757">
        <f t="shared" si="24"/>
        <v>-1.2700000000000795</v>
      </c>
      <c r="B757">
        <f t="shared" si="23"/>
        <v>-0.56769284547448318</v>
      </c>
      <c r="C757">
        <f t="shared" si="23"/>
        <v>-1.445252071474676E-2</v>
      </c>
      <c r="D757">
        <f t="shared" si="23"/>
        <v>-1.485206913833742E-3</v>
      </c>
    </row>
    <row r="758" spans="1:4" x14ac:dyDescent="0.2">
      <c r="A758">
        <f t="shared" si="24"/>
        <v>-1.2650000000000796</v>
      </c>
      <c r="B758">
        <f t="shared" si="23"/>
        <v>-0.56741050522566194</v>
      </c>
      <c r="C758">
        <f t="shared" si="23"/>
        <v>-1.4424149229035796E-2</v>
      </c>
      <c r="D758">
        <f t="shared" si="23"/>
        <v>-1.4810165970156519E-3</v>
      </c>
    </row>
    <row r="759" spans="1:4" x14ac:dyDescent="0.2">
      <c r="A759">
        <f t="shared" si="24"/>
        <v>-1.2600000000000797</v>
      </c>
      <c r="B759">
        <f t="shared" si="23"/>
        <v>-0.56712401403310519</v>
      </c>
      <c r="C759">
        <f t="shared" si="23"/>
        <v>-1.4395584831123714E-2</v>
      </c>
      <c r="D759">
        <f t="shared" si="23"/>
        <v>-1.4768112515315813E-3</v>
      </c>
    </row>
    <row r="760" spans="1:4" x14ac:dyDescent="0.2">
      <c r="A760">
        <f t="shared" si="24"/>
        <v>-1.2550000000000798</v>
      </c>
      <c r="B760">
        <f t="shared" si="23"/>
        <v>-0.5668333070210817</v>
      </c>
      <c r="C760">
        <f t="shared" si="23"/>
        <v>-1.4366826541000265E-2</v>
      </c>
      <c r="D760">
        <f t="shared" si="23"/>
        <v>-1.4725908652564864E-3</v>
      </c>
    </row>
    <row r="761" spans="1:4" x14ac:dyDescent="0.2">
      <c r="A761">
        <f t="shared" si="24"/>
        <v>-1.2500000000000799</v>
      </c>
      <c r="B761">
        <f t="shared" si="23"/>
        <v>-0.56653831829218859</v>
      </c>
      <c r="C761">
        <f t="shared" si="23"/>
        <v>-1.4337873379756944E-2</v>
      </c>
      <c r="D761">
        <f t="shared" si="23"/>
        <v>-1.4683554264916495E-3</v>
      </c>
    </row>
    <row r="762" spans="1:4" x14ac:dyDescent="0.2">
      <c r="A762">
        <f t="shared" si="24"/>
        <v>-1.24500000000008</v>
      </c>
      <c r="B762">
        <f t="shared" si="23"/>
        <v>-0.56623898091259051</v>
      </c>
      <c r="C762">
        <f t="shared" si="23"/>
        <v>-1.4308724369707915E-2</v>
      </c>
      <c r="D762">
        <f t="shared" si="23"/>
        <v>-1.4641049239683954E-3</v>
      </c>
    </row>
    <row r="763" spans="1:4" x14ac:dyDescent="0.2">
      <c r="A763">
        <f t="shared" si="24"/>
        <v>-1.2400000000000801</v>
      </c>
      <c r="B763">
        <f t="shared" si="23"/>
        <v>-0.56593522689711673</v>
      </c>
      <c r="C763">
        <f t="shared" si="23"/>
        <v>-1.42793785345127E-2</v>
      </c>
      <c r="D763">
        <f t="shared" si="23"/>
        <v>-1.4598393468518035E-3</v>
      </c>
    </row>
    <row r="764" spans="1:4" x14ac:dyDescent="0.2">
      <c r="A764">
        <f t="shared" si="24"/>
        <v>-1.2350000000000803</v>
      </c>
      <c r="B764">
        <f t="shared" si="23"/>
        <v>-0.56562698719421378</v>
      </c>
      <c r="C764">
        <f t="shared" si="23"/>
        <v>-1.4249834899300533E-2</v>
      </c>
      <c r="D764">
        <f t="shared" si="23"/>
        <v>-1.4555586847444094E-3</v>
      </c>
    </row>
    <row r="765" spans="1:4" x14ac:dyDescent="0.2">
      <c r="A765">
        <f t="shared" si="24"/>
        <v>-1.2300000000000804</v>
      </c>
      <c r="B765">
        <f t="shared" si="23"/>
        <v>-0.56531419167076025</v>
      </c>
      <c r="C765">
        <f t="shared" si="23"/>
        <v>-1.4220092490796516E-2</v>
      </c>
      <c r="D765">
        <f t="shared" si="23"/>
        <v>-1.4512629276899067E-3</v>
      </c>
    </row>
    <row r="766" spans="1:4" x14ac:dyDescent="0.2">
      <c r="A766">
        <f t="shared" si="24"/>
        <v>-1.2250000000000805</v>
      </c>
      <c r="B766">
        <f t="shared" si="23"/>
        <v>-0.56499676909674179</v>
      </c>
      <c r="C766">
        <f t="shared" si="23"/>
        <v>-1.4190150337449428E-2</v>
      </c>
      <c r="D766">
        <f t="shared" si="23"/>
        <v>-1.4469520661768334E-3</v>
      </c>
    </row>
    <row r="767" spans="1:4" x14ac:dyDescent="0.2">
      <c r="A767">
        <f t="shared" si="24"/>
        <v>-1.2200000000000806</v>
      </c>
      <c r="B767">
        <f t="shared" si="23"/>
        <v>-0.56467464712979054</v>
      </c>
      <c r="C767">
        <f t="shared" si="23"/>
        <v>-1.4160007469561336E-2</v>
      </c>
      <c r="D767">
        <f t="shared" si="23"/>
        <v>-1.4426260911422572E-3</v>
      </c>
    </row>
    <row r="768" spans="1:4" x14ac:dyDescent="0.2">
      <c r="A768">
        <f t="shared" si="24"/>
        <v>-1.2150000000000807</v>
      </c>
      <c r="B768">
        <f t="shared" si="23"/>
        <v>-0.56434775229959155</v>
      </c>
      <c r="C768">
        <f t="shared" si="23"/>
        <v>-1.4129662919418896E-2</v>
      </c>
      <c r="D768">
        <f t="shared" si="23"/>
        <v>-1.4382849939754488E-3</v>
      </c>
    </row>
    <row r="769" spans="1:4" x14ac:dyDescent="0.2">
      <c r="A769">
        <f t="shared" si="24"/>
        <v>-1.2100000000000808</v>
      </c>
      <c r="B769">
        <f t="shared" si="23"/>
        <v>-0.56401600999215673</v>
      </c>
      <c r="C769">
        <f t="shared" si="23"/>
        <v>-1.4099115721426405E-2</v>
      </c>
      <c r="D769">
        <f t="shared" si="23"/>
        <v>-1.4339287665215493E-3</v>
      </c>
    </row>
    <row r="770" spans="1:4" x14ac:dyDescent="0.2">
      <c r="A770">
        <f t="shared" si="24"/>
        <v>-1.2050000000000809</v>
      </c>
      <c r="B770">
        <f t="shared" si="23"/>
        <v>-0.56367934443397272</v>
      </c>
      <c r="C770">
        <f t="shared" si="23"/>
        <v>-1.4068364912240594E-2</v>
      </c>
      <c r="D770">
        <f t="shared" si="23"/>
        <v>-1.4295574010852235E-3</v>
      </c>
    </row>
    <row r="771" spans="1:4" x14ac:dyDescent="0.2">
      <c r="A771">
        <f t="shared" si="24"/>
        <v>-1.200000000000081</v>
      </c>
      <c r="B771">
        <f t="shared" si="23"/>
        <v>-0.56333767867602114</v>
      </c>
      <c r="C771">
        <f t="shared" si="23"/>
        <v>-1.4037409530907137E-2</v>
      </c>
      <c r="D771">
        <f t="shared" si="23"/>
        <v>-1.4251708904343087E-3</v>
      </c>
    </row>
    <row r="772" spans="1:4" x14ac:dyDescent="0.2">
      <c r="A772">
        <f t="shared" si="24"/>
        <v>-1.1950000000000811</v>
      </c>
      <c r="B772">
        <f t="shared" si="23"/>
        <v>-0.5629909345776789</v>
      </c>
      <c r="C772">
        <f t="shared" si="23"/>
        <v>-1.4006248618998945E-2</v>
      </c>
      <c r="D772">
        <f t="shared" si="23"/>
        <v>-1.4207692278034507E-3</v>
      </c>
    </row>
    <row r="773" spans="1:4" x14ac:dyDescent="0.2">
      <c r="A773">
        <f t="shared" si="24"/>
        <v>-1.1900000000000812</v>
      </c>
      <c r="B773">
        <f t="shared" si="23"/>
        <v>-0.56263903279049865</v>
      </c>
      <c r="C773">
        <f t="shared" si="23"/>
        <v>-1.3974881220756118E-2</v>
      </c>
      <c r="D773">
        <f t="shared" si="23"/>
        <v>-1.4163524068977282E-3</v>
      </c>
    </row>
    <row r="774" spans="1:4" x14ac:dyDescent="0.2">
      <c r="A774">
        <f t="shared" si="24"/>
        <v>-1.1850000000000813</v>
      </c>
      <c r="B774">
        <f t="shared" si="23"/>
        <v>-0.5622818927418749</v>
      </c>
      <c r="C774">
        <f t="shared" si="23"/>
        <v>-1.3943306383227714E-2</v>
      </c>
      <c r="D774">
        <f t="shared" si="23"/>
        <v>-1.4119204218962672E-3</v>
      </c>
    </row>
    <row r="775" spans="1:4" x14ac:dyDescent="0.2">
      <c r="A775">
        <f t="shared" si="24"/>
        <v>-1.1800000000000814</v>
      </c>
      <c r="B775">
        <f t="shared" si="23"/>
        <v>-0.56191943261860011</v>
      </c>
      <c r="C775">
        <f t="shared" si="23"/>
        <v>-1.3911523156415181E-2</v>
      </c>
      <c r="D775">
        <f t="shared" si="23"/>
        <v>-1.4074732674558429E-3</v>
      </c>
    </row>
    <row r="776" spans="1:4" x14ac:dyDescent="0.2">
      <c r="A776">
        <f t="shared" si="24"/>
        <v>-1.1750000000000815</v>
      </c>
      <c r="B776">
        <f t="shared" si="23"/>
        <v>-0.56155156935031214</v>
      </c>
      <c r="C776">
        <f t="shared" si="23"/>
        <v>-1.3879530593417561E-2</v>
      </c>
      <c r="D776">
        <f t="shared" si="23"/>
        <v>-1.4030109387144685E-3</v>
      </c>
    </row>
    <row r="777" spans="1:4" x14ac:dyDescent="0.2">
      <c r="A777">
        <f t="shared" si="24"/>
        <v>-1.1700000000000816</v>
      </c>
      <c r="B777">
        <f t="shared" si="23"/>
        <v>-0.56117821859284112</v>
      </c>
      <c r="C777">
        <f t="shared" si="23"/>
        <v>-1.3847327750578411E-2</v>
      </c>
      <c r="D777">
        <f t="shared" si="23"/>
        <v>-1.3985334312949726E-3</v>
      </c>
    </row>
    <row r="778" spans="1:4" x14ac:dyDescent="0.2">
      <c r="A778">
        <f t="shared" si="24"/>
        <v>-1.1650000000000817</v>
      </c>
      <c r="B778">
        <f t="shared" si="23"/>
        <v>-0.5607992947114584</v>
      </c>
      <c r="C778">
        <f t="shared" si="23"/>
        <v>-1.3814913687634423E-2</v>
      </c>
      <c r="D778">
        <f t="shared" si="23"/>
        <v>-1.3940407413085608E-3</v>
      </c>
    </row>
    <row r="779" spans="1:4" x14ac:dyDescent="0.2">
      <c r="A779">
        <f t="shared" si="24"/>
        <v>-1.1600000000000819</v>
      </c>
      <c r="B779">
        <f t="shared" si="23"/>
        <v>-0.56041471076403326</v>
      </c>
      <c r="C779">
        <f t="shared" si="23"/>
        <v>-1.3782287467865799E-2</v>
      </c>
      <c r="D779">
        <f t="shared" si="23"/>
        <v>-1.3895328653583644E-3</v>
      </c>
    </row>
    <row r="780" spans="1:4" x14ac:dyDescent="0.2">
      <c r="A780">
        <f t="shared" si="24"/>
        <v>-1.155000000000082</v>
      </c>
      <c r="B780">
        <f t="shared" ref="B780:D843" si="25">(3*ATAN($A780/B$8)+B$8*$A780*(5*POWER(B$8,2)+3*POWER($A780,2))/POWER(POWER(B$8,2)+POWER($A780,2),2))/(8*POWER(B$8,5))</f>
        <v>-0.5600243784841018</v>
      </c>
      <c r="C780">
        <f t="shared" si="25"/>
        <v>-1.3749448158248308E-2</v>
      </c>
      <c r="D780">
        <f t="shared" si="25"/>
        <v>-1.3850098005429741E-3</v>
      </c>
    </row>
    <row r="781" spans="1:4" x14ac:dyDescent="0.2">
      <c r="A781">
        <f t="shared" ref="A781:A844" si="26">A780+B$3</f>
        <v>-1.1500000000000821</v>
      </c>
      <c r="B781">
        <f t="shared" si="25"/>
        <v>-0.5596282082638554</v>
      </c>
      <c r="C781">
        <f t="shared" si="25"/>
        <v>-1.3716394829607063E-2</v>
      </c>
      <c r="D781">
        <f t="shared" si="25"/>
        <v>-1.3804715444599592E-3</v>
      </c>
    </row>
    <row r="782" spans="1:4" x14ac:dyDescent="0.2">
      <c r="A782">
        <f t="shared" si="26"/>
        <v>-1.1450000000000822</v>
      </c>
      <c r="B782">
        <f t="shared" si="25"/>
        <v>-0.55922610913705229</v>
      </c>
      <c r="C782">
        <f t="shared" si="25"/>
        <v>-1.3683126556771999E-2</v>
      </c>
      <c r="D782">
        <f t="shared" si="25"/>
        <v>-1.3759180952093689E-3</v>
      </c>
    </row>
    <row r="783" spans="1:4" x14ac:dyDescent="0.2">
      <c r="A783">
        <f t="shared" si="26"/>
        <v>-1.1400000000000823</v>
      </c>
      <c r="B783">
        <f t="shared" si="25"/>
        <v>-0.55881798876186117</v>
      </c>
      <c r="C783">
        <f t="shared" si="25"/>
        <v>-1.364964241873504E-2</v>
      </c>
      <c r="D783">
        <f t="shared" si="25"/>
        <v>-1.3713494513972206E-3</v>
      </c>
    </row>
    <row r="784" spans="1:4" x14ac:dyDescent="0.2">
      <c r="A784">
        <f t="shared" si="26"/>
        <v>-1.1350000000000824</v>
      </c>
      <c r="B784">
        <f t="shared" si="25"/>
        <v>-0.55840375340364101</v>
      </c>
      <c r="C784">
        <f t="shared" si="25"/>
        <v>-1.3615941498808952E-2</v>
      </c>
      <c r="D784">
        <f t="shared" si="25"/>
        <v>-1.3667656121389676E-3</v>
      </c>
    </row>
    <row r="785" spans="1:4" x14ac:dyDescent="0.2">
      <c r="A785">
        <f t="shared" si="26"/>
        <v>-1.1300000000000825</v>
      </c>
      <c r="B785">
        <f t="shared" si="25"/>
        <v>-0.55798330791766682</v>
      </c>
      <c r="C785">
        <f t="shared" si="25"/>
        <v>-1.3582022884787888E-2</v>
      </c>
      <c r="D785">
        <f t="shared" si="25"/>
        <v>-1.3621665770629499E-3</v>
      </c>
    </row>
    <row r="786" spans="1:4" x14ac:dyDescent="0.2">
      <c r="A786">
        <f t="shared" si="26"/>
        <v>-1.1250000000000826</v>
      </c>
      <c r="B786">
        <f t="shared" si="25"/>
        <v>-0.55755655573180418</v>
      </c>
      <c r="C786">
        <f t="shared" si="25"/>
        <v>-1.3547885669109576E-2</v>
      </c>
      <c r="D786">
        <f t="shared" si="25"/>
        <v>-1.3575523463138287E-3</v>
      </c>
    </row>
    <row r="787" spans="1:4" x14ac:dyDescent="0.2">
      <c r="A787">
        <f t="shared" si="26"/>
        <v>-1.1200000000000827</v>
      </c>
      <c r="B787">
        <f t="shared" si="25"/>
        <v>-0.5571233988291453</v>
      </c>
      <c r="C787">
        <f t="shared" si="25"/>
        <v>-1.3513528949019183E-2</v>
      </c>
      <c r="D787">
        <f t="shared" si="25"/>
        <v>-1.3529229205560031E-3</v>
      </c>
    </row>
    <row r="788" spans="1:4" x14ac:dyDescent="0.2">
      <c r="A788">
        <f t="shared" si="26"/>
        <v>-1.1150000000000828</v>
      </c>
      <c r="B788">
        <f t="shared" si="25"/>
        <v>-0.55668373773061197</v>
      </c>
      <c r="C788">
        <f t="shared" si="25"/>
        <v>-1.3478951826734831E-2</v>
      </c>
      <c r="D788">
        <f t="shared" si="25"/>
        <v>-1.3482783009770023E-3</v>
      </c>
    </row>
    <row r="789" spans="1:4" x14ac:dyDescent="0.2">
      <c r="A789">
        <f t="shared" si="26"/>
        <v>-1.1100000000000829</v>
      </c>
      <c r="B789">
        <f t="shared" si="25"/>
        <v>-0.55623747147753311</v>
      </c>
      <c r="C789">
        <f t="shared" si="25"/>
        <v>-1.3444153409614738E-2</v>
      </c>
      <c r="D789">
        <f t="shared" si="25"/>
        <v>-1.3436184892908635E-3</v>
      </c>
    </row>
    <row r="790" spans="1:4" x14ac:dyDescent="0.2">
      <c r="A790">
        <f t="shared" si="26"/>
        <v>-1.105000000000083</v>
      </c>
      <c r="B790">
        <f t="shared" si="25"/>
        <v>-0.55578449761420812</v>
      </c>
      <c r="C790">
        <f t="shared" si="25"/>
        <v>-1.3409132810325988E-2</v>
      </c>
      <c r="D790">
        <f t="shared" si="25"/>
        <v>-1.3389434877414841E-3</v>
      </c>
    </row>
    <row r="791" spans="1:4" x14ac:dyDescent="0.2">
      <c r="A791">
        <f t="shared" si="26"/>
        <v>-1.1000000000000831</v>
      </c>
      <c r="B791">
        <f t="shared" si="25"/>
        <v>-0.55532471217046331</v>
      </c>
      <c r="C791">
        <f t="shared" si="25"/>
        <v>-1.3373889147014931E-2</v>
      </c>
      <c r="D791">
        <f t="shared" si="25"/>
        <v>-1.3342532991059608E-3</v>
      </c>
    </row>
    <row r="792" spans="1:4" x14ac:dyDescent="0.2">
      <c r="A792">
        <f t="shared" si="26"/>
        <v>-1.0950000000000832</v>
      </c>
      <c r="B792">
        <f t="shared" si="25"/>
        <v>-0.55485800964421206</v>
      </c>
      <c r="C792">
        <f t="shared" si="25"/>
        <v>-1.3338421543479143E-2</v>
      </c>
      <c r="D792">
        <f t="shared" si="25"/>
        <v>-1.3295479266978961E-3</v>
      </c>
    </row>
    <row r="793" spans="1:4" x14ac:dyDescent="0.2">
      <c r="A793">
        <f t="shared" si="26"/>
        <v>-1.0900000000000833</v>
      </c>
      <c r="B793">
        <f t="shared" si="25"/>
        <v>-0.55438428298402864</v>
      </c>
      <c r="C793">
        <f t="shared" si="25"/>
        <v>-1.330272912934102E-2</v>
      </c>
      <c r="D793">
        <f t="shared" si="25"/>
        <v>-1.3248273743706926E-3</v>
      </c>
    </row>
    <row r="794" spans="1:4" x14ac:dyDescent="0.2">
      <c r="A794">
        <f t="shared" si="26"/>
        <v>-1.0850000000000835</v>
      </c>
      <c r="B794">
        <f t="shared" si="25"/>
        <v>-0.55390342357174616</v>
      </c>
      <c r="C794">
        <f t="shared" si="25"/>
        <v>-1.3266811040222905E-2</v>
      </c>
      <c r="D794">
        <f t="shared" si="25"/>
        <v>-1.3200916465208191E-3</v>
      </c>
    </row>
    <row r="795" spans="1:4" x14ac:dyDescent="0.2">
      <c r="A795">
        <f t="shared" si="26"/>
        <v>-1.0800000000000836</v>
      </c>
      <c r="B795">
        <f t="shared" si="25"/>
        <v>-0.55341532120508974</v>
      </c>
      <c r="C795">
        <f t="shared" si="25"/>
        <v>-1.3230666417923795E-2</v>
      </c>
      <c r="D795">
        <f t="shared" si="25"/>
        <v>-1.3153407480910534E-3</v>
      </c>
    </row>
    <row r="796" spans="1:4" x14ac:dyDescent="0.2">
      <c r="A796">
        <f t="shared" si="26"/>
        <v>-1.0750000000000837</v>
      </c>
      <c r="B796">
        <f t="shared" si="25"/>
        <v>-0.55291986408035632</v>
      </c>
      <c r="C796">
        <f t="shared" si="25"/>
        <v>-1.3194294410597565E-2</v>
      </c>
      <c r="D796">
        <f t="shared" si="25"/>
        <v>-1.310574684573703E-3</v>
      </c>
    </row>
    <row r="797" spans="1:4" x14ac:dyDescent="0.2">
      <c r="A797">
        <f t="shared" si="26"/>
        <v>-1.0700000000000838</v>
      </c>
      <c r="B797">
        <f t="shared" si="25"/>
        <v>-0.55241693877515419</v>
      </c>
      <c r="C797">
        <f t="shared" si="25"/>
        <v>-1.3157694172932726E-2</v>
      </c>
      <c r="D797">
        <f t="shared" si="25"/>
        <v>-1.3057934620138009E-3</v>
      </c>
    </row>
    <row r="798" spans="1:4" x14ac:dyDescent="0.2">
      <c r="A798">
        <f t="shared" si="26"/>
        <v>-1.0650000000000839</v>
      </c>
      <c r="B798">
        <f t="shared" si="25"/>
        <v>-0.55190643023121222</v>
      </c>
      <c r="C798">
        <f t="shared" si="25"/>
        <v>-1.312086486633369E-2</v>
      </c>
      <c r="D798">
        <f t="shared" si="25"/>
        <v>-1.3009970870122723E-3</v>
      </c>
    </row>
    <row r="799" spans="1:4" x14ac:dyDescent="0.2">
      <c r="A799">
        <f t="shared" si="26"/>
        <v>-1.060000000000084</v>
      </c>
      <c r="B799">
        <f t="shared" si="25"/>
        <v>-0.55138822173727486</v>
      </c>
      <c r="C799">
        <f t="shared" si="25"/>
        <v>-1.30838056591035E-2</v>
      </c>
      <c r="D799">
        <f t="shared" si="25"/>
        <v>-1.296185566729083E-3</v>
      </c>
    </row>
    <row r="800" spans="1:4" x14ac:dyDescent="0.2">
      <c r="A800">
        <f t="shared" si="26"/>
        <v>-1.0550000000000841</v>
      </c>
      <c r="B800">
        <f t="shared" si="25"/>
        <v>-0.55086219491209509</v>
      </c>
      <c r="C800">
        <f t="shared" si="25"/>
        <v>-1.3046515726628058E-2</v>
      </c>
      <c r="D800">
        <f t="shared" si="25"/>
        <v>-1.2913589088863536E-3</v>
      </c>
    </row>
    <row r="801" spans="1:4" x14ac:dyDescent="0.2">
      <c r="A801">
        <f t="shared" si="26"/>
        <v>-1.0500000000000842</v>
      </c>
      <c r="B801">
        <f t="shared" si="25"/>
        <v>-0.55032822968753792</v>
      </c>
      <c r="C801">
        <f t="shared" si="25"/>
        <v>-1.300899425156174E-2</v>
      </c>
      <c r="D801">
        <f t="shared" si="25"/>
        <v>-1.2865171217714508E-3</v>
      </c>
    </row>
    <row r="802" spans="1:4" x14ac:dyDescent="0.2">
      <c r="A802">
        <f t="shared" si="26"/>
        <v>-1.0450000000000843</v>
      </c>
      <c r="B802">
        <f t="shared" si="25"/>
        <v>-0.54978620429181269</v>
      </c>
      <c r="C802">
        <f t="shared" si="25"/>
        <v>-1.2971240424014506E-2</v>
      </c>
      <c r="D802">
        <f t="shared" si="25"/>
        <v>-1.2816602142400511E-3</v>
      </c>
    </row>
    <row r="803" spans="1:4" x14ac:dyDescent="0.2">
      <c r="A803">
        <f t="shared" si="26"/>
        <v>-1.0400000000000844</v>
      </c>
      <c r="B803">
        <f t="shared" si="25"/>
        <v>-0.54923599523284627</v>
      </c>
      <c r="C803">
        <f t="shared" si="25"/>
        <v>-1.2933253441740348E-2</v>
      </c>
      <c r="D803">
        <f t="shared" si="25"/>
        <v>-1.2767881957191723E-3</v>
      </c>
    </row>
    <row r="804" spans="1:4" x14ac:dyDescent="0.2">
      <c r="A804">
        <f t="shared" si="26"/>
        <v>-1.0350000000000845</v>
      </c>
      <c r="B804">
        <f t="shared" si="25"/>
        <v>-0.54867747728181382</v>
      </c>
      <c r="C804">
        <f t="shared" si="25"/>
        <v>-1.2895032510327149E-2</v>
      </c>
      <c r="D804">
        <f t="shared" si="25"/>
        <v>-1.2719010762101829E-3</v>
      </c>
    </row>
    <row r="805" spans="1:4" x14ac:dyDescent="0.2">
      <c r="A805">
        <f t="shared" si="26"/>
        <v>-1.0300000000000846</v>
      </c>
      <c r="B805">
        <f t="shared" si="25"/>
        <v>-0.5481105234568453</v>
      </c>
      <c r="C805">
        <f t="shared" si="25"/>
        <v>-1.2856576843387875E-2</v>
      </c>
      <c r="D805">
        <f t="shared" si="25"/>
        <v>-1.2669988662917752E-3</v>
      </c>
    </row>
    <row r="806" spans="1:4" x14ac:dyDescent="0.2">
      <c r="A806">
        <f t="shared" si="26"/>
        <v>-1.0250000000000847</v>
      </c>
      <c r="B806">
        <f t="shared" si="25"/>
        <v>-0.54753500500692109</v>
      </c>
      <c r="C806">
        <f t="shared" si="25"/>
        <v>-1.2817885662753103E-2</v>
      </c>
      <c r="D806">
        <f t="shared" si="25"/>
        <v>-1.2620815771229111E-3</v>
      </c>
    </row>
    <row r="807" spans="1:4" x14ac:dyDescent="0.2">
      <c r="A807">
        <f t="shared" si="26"/>
        <v>-1.0200000000000848</v>
      </c>
      <c r="B807">
        <f t="shared" si="25"/>
        <v>-0.54695079139598002</v>
      </c>
      <c r="C807">
        <f t="shared" si="25"/>
        <v>-1.2778958198664869E-2</v>
      </c>
      <c r="D807">
        <f t="shared" si="25"/>
        <v>-1.2571492204457384E-3</v>
      </c>
    </row>
    <row r="808" spans="1:4" x14ac:dyDescent="0.2">
      <c r="A808">
        <f t="shared" si="26"/>
        <v>-1.0150000000000849</v>
      </c>
      <c r="B808">
        <f t="shared" si="25"/>
        <v>-0.54635775028725098</v>
      </c>
      <c r="C808">
        <f t="shared" si="25"/>
        <v>-1.2739793689971746E-2</v>
      </c>
      <c r="D808">
        <f t="shared" si="25"/>
        <v>-1.2522018085884738E-3</v>
      </c>
    </row>
    <row r="809" spans="1:4" x14ac:dyDescent="0.2">
      <c r="A809">
        <f t="shared" si="26"/>
        <v>-1.0100000000000851</v>
      </c>
      <c r="B809">
        <f t="shared" si="25"/>
        <v>-0.54575574752783418</v>
      </c>
      <c r="C809">
        <f t="shared" si="25"/>
        <v>-1.2700391384325209E-2</v>
      </c>
      <c r="D809">
        <f t="shared" si="25"/>
        <v>-1.2472393544682536E-3</v>
      </c>
    </row>
    <row r="810" spans="1:4" x14ac:dyDescent="0.2">
      <c r="A810">
        <f t="shared" si="26"/>
        <v>-1.0050000000000852</v>
      </c>
      <c r="B810">
        <f t="shared" si="25"/>
        <v>-0.54514464713354638</v>
      </c>
      <c r="C810">
        <f t="shared" si="25"/>
        <v>-1.2660750538377195E-2</v>
      </c>
      <c r="D810">
        <f t="shared" si="25"/>
        <v>-1.2422618715939547E-3</v>
      </c>
    </row>
    <row r="811" spans="1:4" x14ac:dyDescent="0.2">
      <c r="A811">
        <f t="shared" si="26"/>
        <v>-1.0000000000000853</v>
      </c>
      <c r="B811">
        <f t="shared" si="25"/>
        <v>-0.54452431127405376</v>
      </c>
      <c r="C811">
        <f t="shared" si="25"/>
        <v>-1.2620870417978878E-2</v>
      </c>
      <c r="D811">
        <f t="shared" si="25"/>
        <v>-1.2372693740689777E-3</v>
      </c>
    </row>
    <row r="812" spans="1:4" x14ac:dyDescent="0.2">
      <c r="A812">
        <f t="shared" si="26"/>
        <v>-0.99500000000008526</v>
      </c>
      <c r="B812">
        <f t="shared" si="25"/>
        <v>-0.54389460025831227</v>
      </c>
      <c r="C812">
        <f t="shared" si="25"/>
        <v>-1.2580750298380561E-2</v>
      </c>
      <c r="D812">
        <f t="shared" si="25"/>
        <v>-1.2322618765940002E-3</v>
      </c>
    </row>
    <row r="813" spans="1:4" x14ac:dyDescent="0.2">
      <c r="A813">
        <f t="shared" si="26"/>
        <v>-0.99000000000008526</v>
      </c>
      <c r="B813">
        <f t="shared" si="25"/>
        <v>-0.54325537252033596</v>
      </c>
      <c r="C813">
        <f t="shared" si="25"/>
        <v>-1.2540389464432741E-2</v>
      </c>
      <c r="D813">
        <f t="shared" si="25"/>
        <v>-1.227239394469695E-3</v>
      </c>
    </row>
    <row r="814" spans="1:4" x14ac:dyDescent="0.2">
      <c r="A814">
        <f t="shared" si="26"/>
        <v>-0.98500000000008525</v>
      </c>
      <c r="B814">
        <f t="shared" si="25"/>
        <v>-0.54260648460531868</v>
      </c>
      <c r="C814">
        <f t="shared" si="25"/>
        <v>-1.2499787210788225E-2</v>
      </c>
      <c r="D814">
        <f t="shared" si="25"/>
        <v>-1.22220194359941E-3</v>
      </c>
    </row>
    <row r="815" spans="1:4" x14ac:dyDescent="0.2">
      <c r="A815">
        <f t="shared" si="26"/>
        <v>-0.98000000000008525</v>
      </c>
      <c r="B815">
        <f t="shared" si="25"/>
        <v>-0.5419477911561299</v>
      </c>
      <c r="C815">
        <f t="shared" si="25"/>
        <v>-1.2458942842105334E-2</v>
      </c>
      <c r="D815">
        <f t="shared" si="25"/>
        <v>-1.2171495404918167E-3</v>
      </c>
    </row>
    <row r="816" spans="1:4" x14ac:dyDescent="0.2">
      <c r="A816">
        <f t="shared" si="26"/>
        <v>-0.97500000000008524</v>
      </c>
      <c r="B816">
        <f t="shared" si="25"/>
        <v>-0.54127914490020956</v>
      </c>
      <c r="C816">
        <f t="shared" si="25"/>
        <v>-1.2417855673252128E-2</v>
      </c>
      <c r="D816">
        <f t="shared" si="25"/>
        <v>-1.2120822022635201E-3</v>
      </c>
    </row>
    <row r="817" spans="1:4" x14ac:dyDescent="0.2">
      <c r="A817">
        <f t="shared" si="26"/>
        <v>-0.97000000000008524</v>
      </c>
      <c r="B817">
        <f t="shared" si="25"/>
        <v>-0.54060039663688642</v>
      </c>
      <c r="C817">
        <f t="shared" si="25"/>
        <v>-1.2376525029511634E-2</v>
      </c>
      <c r="D817">
        <f t="shared" si="25"/>
        <v>-1.2069999466416302E-3</v>
      </c>
    </row>
    <row r="818" spans="1:4" x14ac:dyDescent="0.2">
      <c r="A818">
        <f t="shared" si="26"/>
        <v>-0.96500000000008523</v>
      </c>
      <c r="B818">
        <f t="shared" si="25"/>
        <v>-0.53991139522514642</v>
      </c>
      <c r="C818">
        <f t="shared" si="25"/>
        <v>-1.2334950246787983E-2</v>
      </c>
      <c r="D818">
        <f t="shared" si="25"/>
        <v>-1.2019027919663002E-3</v>
      </c>
    </row>
    <row r="819" spans="1:4" x14ac:dyDescent="0.2">
      <c r="A819">
        <f t="shared" si="26"/>
        <v>-0.96000000000008523</v>
      </c>
      <c r="B819">
        <f t="shared" si="25"/>
        <v>-0.53921198757187561</v>
      </c>
      <c r="C819">
        <f t="shared" si="25"/>
        <v>-1.2293130671813528E-2</v>
      </c>
      <c r="D819">
        <f t="shared" si="25"/>
        <v>-1.1967907571932231E-3</v>
      </c>
    </row>
    <row r="820" spans="1:4" x14ac:dyDescent="0.2">
      <c r="A820">
        <f t="shared" si="26"/>
        <v>-0.95500000000008523</v>
      </c>
      <c r="B820">
        <f t="shared" si="25"/>
        <v>-0.5385020186206062</v>
      </c>
      <c r="C820">
        <f t="shared" si="25"/>
        <v>-1.2251065662356793E-2</v>
      </c>
      <c r="D820">
        <f t="shared" si="25"/>
        <v>-1.1916638618960883E-3</v>
      </c>
    </row>
    <row r="821" spans="1:4" x14ac:dyDescent="0.2">
      <c r="A821">
        <f t="shared" si="26"/>
        <v>-0.95000000000008522</v>
      </c>
      <c r="B821">
        <f t="shared" si="25"/>
        <v>-0.53778133134079309</v>
      </c>
      <c r="C821">
        <f t="shared" si="25"/>
        <v>-1.2208754587431286E-2</v>
      </c>
      <c r="D821">
        <f t="shared" si="25"/>
        <v>-1.1865221262690043E-3</v>
      </c>
    </row>
    <row r="822" spans="1:4" x14ac:dyDescent="0.2">
      <c r="A822">
        <f t="shared" si="26"/>
        <v>-0.94500000000008522</v>
      </c>
      <c r="B822">
        <f t="shared" si="25"/>
        <v>-0.53704976671764915</v>
      </c>
      <c r="C822">
        <f t="shared" si="25"/>
        <v>-1.216619682750511E-2</v>
      </c>
      <c r="D822">
        <f t="shared" si="25"/>
        <v>-1.1813655711288757E-3</v>
      </c>
    </row>
    <row r="823" spans="1:4" x14ac:dyDescent="0.2">
      <c r="A823">
        <f t="shared" si="26"/>
        <v>-0.94000000000008521</v>
      </c>
      <c r="B823">
        <f t="shared" si="25"/>
        <v>-0.5363071637425707</v>
      </c>
      <c r="C823">
        <f t="shared" si="25"/>
        <v>-1.2123391774711324E-2</v>
      </c>
      <c r="D823">
        <f t="shared" si="25"/>
        <v>-1.1761942179177424E-3</v>
      </c>
    </row>
    <row r="824" spans="1:4" x14ac:dyDescent="0.2">
      <c r="A824">
        <f t="shared" si="26"/>
        <v>-0.93500000000008521</v>
      </c>
      <c r="B824">
        <f t="shared" si="25"/>
        <v>-0.53555335940418014</v>
      </c>
      <c r="C824">
        <f t="shared" si="25"/>
        <v>-1.2080338833059021E-2</v>
      </c>
      <c r="D824">
        <f t="shared" si="25"/>
        <v>-1.1710080887050768E-3</v>
      </c>
    </row>
    <row r="825" spans="1:4" x14ac:dyDescent="0.2">
      <c r="A825">
        <f t="shared" si="26"/>
        <v>-0.9300000000000852</v>
      </c>
      <c r="B825">
        <f t="shared" si="25"/>
        <v>-0.53478818868002098</v>
      </c>
      <c r="C825">
        <f t="shared" si="25"/>
        <v>-1.2037037418645098E-2</v>
      </c>
      <c r="D825">
        <f t="shared" si="25"/>
        <v>-1.1658072061900401E-3</v>
      </c>
    </row>
    <row r="826" spans="1:4" x14ac:dyDescent="0.2">
      <c r="A826">
        <f t="shared" si="26"/>
        <v>-0.9250000000000852</v>
      </c>
      <c r="B826">
        <f t="shared" si="25"/>
        <v>-0.53401148452893454</v>
      </c>
      <c r="C826">
        <f t="shared" si="25"/>
        <v>-1.1993486959866632E-2</v>
      </c>
      <c r="D826">
        <f t="shared" si="25"/>
        <v>-1.1605915937036937E-3</v>
      </c>
    </row>
    <row r="827" spans="1:4" x14ac:dyDescent="0.2">
      <c r="A827">
        <f t="shared" si="26"/>
        <v>-0.92000000000008519</v>
      </c>
      <c r="B827">
        <f t="shared" si="25"/>
        <v>-0.53322307788415146</v>
      </c>
      <c r="C827">
        <f t="shared" si="25"/>
        <v>-1.1949686897633852E-2</v>
      </c>
      <c r="D827">
        <f t="shared" si="25"/>
        <v>-1.1553612752111704E-3</v>
      </c>
    </row>
    <row r="828" spans="1:4" x14ac:dyDescent="0.2">
      <c r="A828">
        <f t="shared" si="26"/>
        <v>-0.91500000000008519</v>
      </c>
      <c r="B828">
        <f t="shared" si="25"/>
        <v>-0.53242279764713518</v>
      </c>
      <c r="C828">
        <f t="shared" si="25"/>
        <v>-1.190563668558366E-2</v>
      </c>
      <c r="D828">
        <f t="shared" si="25"/>
        <v>-1.1501162753138011E-3</v>
      </c>
    </row>
    <row r="829" spans="1:4" x14ac:dyDescent="0.2">
      <c r="A829">
        <f t="shared" si="26"/>
        <v>-0.91000000000008519</v>
      </c>
      <c r="B829">
        <f t="shared" si="25"/>
        <v>-0.53161047068220579</v>
      </c>
      <c r="C829">
        <f t="shared" si="25"/>
        <v>-1.1861335790293612E-2</v>
      </c>
      <c r="D829">
        <f t="shared" si="25"/>
        <v>-1.1448566192511953E-3</v>
      </c>
    </row>
    <row r="830" spans="1:4" x14ac:dyDescent="0.2">
      <c r="A830">
        <f t="shared" si="26"/>
        <v>-0.90500000000008518</v>
      </c>
      <c r="B830">
        <f t="shared" si="25"/>
        <v>-0.53078592181198714</v>
      </c>
      <c r="C830">
        <f t="shared" si="25"/>
        <v>-1.1816783691496382E-2</v>
      </c>
      <c r="D830">
        <f t="shared" si="25"/>
        <v>-1.1395823329032795E-3</v>
      </c>
    </row>
    <row r="831" spans="1:4" x14ac:dyDescent="0.2">
      <c r="A831">
        <f t="shared" si="26"/>
        <v>-0.90000000000008518</v>
      </c>
      <c r="B831">
        <f t="shared" si="25"/>
        <v>-0.52994897381370754</v>
      </c>
      <c r="C831">
        <f t="shared" si="25"/>
        <v>-1.1771979882294593E-2</v>
      </c>
      <c r="D831">
        <f t="shared" si="25"/>
        <v>-1.1342934427922883E-3</v>
      </c>
    </row>
    <row r="832" spans="1:4" x14ac:dyDescent="0.2">
      <c r="A832">
        <f t="shared" si="26"/>
        <v>-0.89500000000008517</v>
      </c>
      <c r="B832">
        <f t="shared" si="25"/>
        <v>-0.5290994474163957</v>
      </c>
      <c r="C832">
        <f t="shared" si="25"/>
        <v>-1.1726923869375995E-2</v>
      </c>
      <c r="D832">
        <f t="shared" si="25"/>
        <v>-1.1289899760847102E-3</v>
      </c>
    </row>
    <row r="833" spans="1:4" x14ac:dyDescent="0.2">
      <c r="A833">
        <f t="shared" si="26"/>
        <v>-0.89000000000008517</v>
      </c>
      <c r="B833">
        <f t="shared" si="25"/>
        <v>-0.52823716129900711</v>
      </c>
      <c r="C833">
        <f t="shared" si="25"/>
        <v>-1.1681615173228953E-2</v>
      </c>
      <c r="D833">
        <f t="shared" si="25"/>
        <v>-1.1236719605931865E-3</v>
      </c>
    </row>
    <row r="834" spans="1:4" x14ac:dyDescent="0.2">
      <c r="A834">
        <f t="shared" si="26"/>
        <v>-0.88500000000008516</v>
      </c>
      <c r="B834">
        <f t="shared" si="25"/>
        <v>-0.52736193208952242</v>
      </c>
      <c r="C834">
        <f t="shared" si="25"/>
        <v>-1.1636053328358157E-2</v>
      </c>
      <c r="D834">
        <f t="shared" si="25"/>
        <v>-1.1183394247783636E-3</v>
      </c>
    </row>
    <row r="835" spans="1:4" x14ac:dyDescent="0.2">
      <c r="A835">
        <f t="shared" si="26"/>
        <v>-0.88000000000008516</v>
      </c>
      <c r="B835">
        <f t="shared" si="25"/>
        <v>-0.52647357436505648</v>
      </c>
      <c r="C835">
        <f t="shared" si="25"/>
        <v>-1.1590237883500536E-2</v>
      </c>
      <c r="D835">
        <f t="shared" si="25"/>
        <v>-1.112992397750696E-3</v>
      </c>
    </row>
    <row r="836" spans="1:4" x14ac:dyDescent="0.2">
      <c r="A836">
        <f t="shared" si="26"/>
        <v>-0.87500000000008515</v>
      </c>
      <c r="B836">
        <f t="shared" si="25"/>
        <v>-0.52557190065301851</v>
      </c>
      <c r="C836">
        <f t="shared" si="25"/>
        <v>-1.1544168401841307E-2</v>
      </c>
      <c r="D836">
        <f t="shared" si="25"/>
        <v>-1.1076309092722021E-3</v>
      </c>
    </row>
    <row r="837" spans="1:4" x14ac:dyDescent="0.2">
      <c r="A837">
        <f t="shared" si="26"/>
        <v>-0.87000000000008515</v>
      </c>
      <c r="B837">
        <f t="shared" si="25"/>
        <v>-0.52465672143336706</v>
      </c>
      <c r="C837">
        <f t="shared" si="25"/>
        <v>-1.1497844461230065E-2</v>
      </c>
      <c r="D837">
        <f t="shared" si="25"/>
        <v>-1.1022549897581721E-3</v>
      </c>
    </row>
    <row r="838" spans="1:4" x14ac:dyDescent="0.2">
      <c r="A838">
        <f t="shared" si="26"/>
        <v>-0.86500000000008515</v>
      </c>
      <c r="B838">
        <f t="shared" si="25"/>
        <v>-0.52372784514200021</v>
      </c>
      <c r="C838">
        <f t="shared" si="25"/>
        <v>-1.1451265654396973E-2</v>
      </c>
      <c r="D838">
        <f t="shared" si="25"/>
        <v>-1.0968646702788217E-3</v>
      </c>
    </row>
    <row r="839" spans="1:4" x14ac:dyDescent="0.2">
      <c r="A839">
        <f t="shared" si="26"/>
        <v>-0.86000000000008514</v>
      </c>
      <c r="B839">
        <f t="shared" si="25"/>
        <v>-0.52278507817532638</v>
      </c>
      <c r="C839">
        <f t="shared" si="25"/>
        <v>-1.1404431589168845E-2</v>
      </c>
      <c r="D839">
        <f t="shared" si="25"/>
        <v>-1.0914599825609037E-3</v>
      </c>
    </row>
    <row r="840" spans="1:4" x14ac:dyDescent="0.2">
      <c r="A840">
        <f t="shared" si="26"/>
        <v>-0.85500000000008514</v>
      </c>
      <c r="B840">
        <f t="shared" si="25"/>
        <v>-0.52182822489605907</v>
      </c>
      <c r="C840">
        <f t="shared" si="25"/>
        <v>-1.1357341888685193E-2</v>
      </c>
      <c r="D840">
        <f t="shared" si="25"/>
        <v>-1.0860409589892586E-3</v>
      </c>
    </row>
    <row r="841" spans="1:4" x14ac:dyDescent="0.2">
      <c r="A841">
        <f t="shared" si="26"/>
        <v>-0.85000000000008513</v>
      </c>
      <c r="B841">
        <f t="shared" si="25"/>
        <v>-0.52085708764028049</v>
      </c>
      <c r="C841">
        <f t="shared" si="25"/>
        <v>-1.1309996191614075E-2</v>
      </c>
      <c r="D841">
        <f t="shared" si="25"/>
        <v>-1.0806076326083261E-3</v>
      </c>
    </row>
    <row r="842" spans="1:4" x14ac:dyDescent="0.2">
      <c r="A842">
        <f t="shared" si="26"/>
        <v>-0.84500000000008513</v>
      </c>
      <c r="B842">
        <f t="shared" si="25"/>
        <v>-0.51987146672582218</v>
      </c>
      <c r="C842">
        <f t="shared" si="25"/>
        <v>-1.1262394152367785E-2</v>
      </c>
      <c r="D842">
        <f t="shared" si="25"/>
        <v>-1.075160037123591E-3</v>
      </c>
    </row>
    <row r="843" spans="1:4" x14ac:dyDescent="0.2">
      <c r="A843">
        <f t="shared" si="26"/>
        <v>-0.84000000000008512</v>
      </c>
      <c r="B843">
        <f t="shared" si="25"/>
        <v>-0.51887116046200599</v>
      </c>
      <c r="C843">
        <f t="shared" si="25"/>
        <v>-1.1214535441318254E-2</v>
      </c>
      <c r="D843">
        <f t="shared" si="25"/>
        <v>-1.06969820690299E-3</v>
      </c>
    </row>
    <row r="844" spans="1:4" x14ac:dyDescent="0.2">
      <c r="A844">
        <f t="shared" si="26"/>
        <v>-0.83500000000008512</v>
      </c>
      <c r="B844">
        <f t="shared" ref="B844:D907" si="27">(3*ATAN($A844/B$8)+B$8*$A844*(5*POWER(B$8,2)+3*POWER($A844,2))/POWER(POWER(B$8,2)+POWER($A844,2),2))/(8*POWER(B$8,5))</f>
        <v>-0.51785596516079657</v>
      </c>
      <c r="C844">
        <f t="shared" si="27"/>
        <v>-1.1166419745012096E-2</v>
      </c>
      <c r="D844">
        <f t="shared" si="27"/>
        <v>-1.0642221769782568E-3</v>
      </c>
    </row>
    <row r="845" spans="1:4" x14ac:dyDescent="0.2">
      <c r="A845">
        <f t="shared" ref="A845:A908" si="28">A844+B$3</f>
        <v>-0.83000000000008511</v>
      </c>
      <c r="B845">
        <f t="shared" si="27"/>
        <v>-0.51682567514941247</v>
      </c>
      <c r="C845">
        <f t="shared" si="27"/>
        <v>-1.1118046766385311E-2</v>
      </c>
      <c r="D845">
        <f t="shared" si="27"/>
        <v>-1.0587319830462161E-3</v>
      </c>
    </row>
    <row r="846" spans="1:4" x14ac:dyDescent="0.2">
      <c r="A846">
        <f t="shared" si="28"/>
        <v>-0.82500000000008511</v>
      </c>
      <c r="B846">
        <f t="shared" si="27"/>
        <v>-0.5157800827844442</v>
      </c>
      <c r="C846">
        <f t="shared" si="27"/>
        <v>-1.1069416224977492E-2</v>
      </c>
      <c r="D846">
        <f t="shared" si="27"/>
        <v>-1.0532276614700258E-3</v>
      </c>
    </row>
    <row r="847" spans="1:4" x14ac:dyDescent="0.2">
      <c r="A847">
        <f t="shared" si="28"/>
        <v>-0.82000000000008511</v>
      </c>
      <c r="B847">
        <f t="shared" si="27"/>
        <v>-0.51471897846753001</v>
      </c>
      <c r="C847">
        <f t="shared" si="27"/>
        <v>-1.1020527857145534E-2</v>
      </c>
      <c r="D847">
        <f t="shared" si="27"/>
        <v>-1.0477092492803611E-3</v>
      </c>
    </row>
    <row r="848" spans="1:4" x14ac:dyDescent="0.2">
      <c r="A848">
        <f t="shared" si="28"/>
        <v>-0.8150000000000851</v>
      </c>
      <c r="B848">
        <f t="shared" si="27"/>
        <v>-0.51364215066264118</v>
      </c>
      <c r="C848">
        <f t="shared" si="27"/>
        <v>-1.0971381416276762E-2</v>
      </c>
      <c r="D848">
        <f t="shared" si="27"/>
        <v>-1.0421767841765463E-3</v>
      </c>
    </row>
    <row r="849" spans="1:4" x14ac:dyDescent="0.2">
      <c r="A849">
        <f t="shared" si="28"/>
        <v>-0.8100000000000851</v>
      </c>
      <c r="B849">
        <f t="shared" si="27"/>
        <v>-0.5125493859150263</v>
      </c>
      <c r="C849">
        <f t="shared" si="27"/>
        <v>-1.0921976673001377E-2</v>
      </c>
      <c r="D849">
        <f t="shared" si="27"/>
        <v>-1.0366303045276307E-3</v>
      </c>
    </row>
    <row r="850" spans="1:4" x14ac:dyDescent="0.2">
      <c r="A850">
        <f t="shared" si="28"/>
        <v>-0.80500000000008509</v>
      </c>
      <c r="B850">
        <f t="shared" si="27"/>
        <v>-0.511440468871868</v>
      </c>
      <c r="C850">
        <f t="shared" si="27"/>
        <v>-1.087231341540424E-2</v>
      </c>
      <c r="D850">
        <f t="shared" si="27"/>
        <v>-1.0310698493734055E-3</v>
      </c>
    </row>
    <row r="851" spans="1:4" x14ac:dyDescent="0.2">
      <c r="A851">
        <f t="shared" si="28"/>
        <v>-0.80000000000008509</v>
      </c>
      <c r="B851">
        <f t="shared" si="27"/>
        <v>-0.5103151823047023</v>
      </c>
      <c r="C851">
        <f t="shared" si="27"/>
        <v>-1.082239144923584E-2</v>
      </c>
      <c r="D851">
        <f t="shared" si="27"/>
        <v>-1.0254954584253688E-3</v>
      </c>
    </row>
    <row r="852" spans="1:4" x14ac:dyDescent="0.2">
      <c r="A852">
        <f t="shared" si="28"/>
        <v>-0.79500000000008508</v>
      </c>
      <c r="B852">
        <f t="shared" si="27"/>
        <v>-0.50917330713365905</v>
      </c>
      <c r="C852">
        <f t="shared" si="27"/>
        <v>-1.07722105981224E-2</v>
      </c>
      <c r="D852">
        <f t="shared" si="27"/>
        <v>-1.0199071720676293E-3</v>
      </c>
    </row>
    <row r="853" spans="1:4" x14ac:dyDescent="0.2">
      <c r="A853">
        <f t="shared" si="28"/>
        <v>-0.79000000000008508</v>
      </c>
      <c r="B853">
        <f t="shared" si="27"/>
        <v>-0.5080146224535711</v>
      </c>
      <c r="C853">
        <f t="shared" si="27"/>
        <v>-1.0721770703775089E-2</v>
      </c>
      <c r="D853">
        <f t="shared" si="27"/>
        <v>-1.014305031357755E-3</v>
      </c>
    </row>
    <row r="854" spans="1:4" x14ac:dyDescent="0.2">
      <c r="A854">
        <f t="shared" si="28"/>
        <v>-0.78500000000008507</v>
      </c>
      <c r="B854">
        <f t="shared" si="27"/>
        <v>-0.50683890556201017</v>
      </c>
      <c r="C854">
        <f t="shared" si="27"/>
        <v>-1.0671071626198243E-2</v>
      </c>
      <c r="D854">
        <f t="shared" si="27"/>
        <v>-1.0086890780275628E-3</v>
      </c>
    </row>
    <row r="855" spans="1:4" x14ac:dyDescent="0.2">
      <c r="A855">
        <f t="shared" si="28"/>
        <v>-0.78000000000008507</v>
      </c>
      <c r="B855">
        <f t="shared" si="27"/>
        <v>-0.50564593198930363</v>
      </c>
      <c r="C855">
        <f t="shared" si="27"/>
        <v>-1.0620113243896513E-2</v>
      </c>
      <c r="D855">
        <f t="shared" si="27"/>
        <v>-1.0030593544838493E-3</v>
      </c>
    </row>
    <row r="856" spans="1:4" x14ac:dyDescent="0.2">
      <c r="A856">
        <f t="shared" si="28"/>
        <v>-0.77500000000008507</v>
      </c>
      <c r="B856">
        <f t="shared" si="27"/>
        <v>-0.50443547553058621</v>
      </c>
      <c r="C856">
        <f t="shared" si="27"/>
        <v>-1.0568895454080886E-2</v>
      </c>
      <c r="D856">
        <f t="shared" si="27"/>
        <v>-9.9741590380906207E-4</v>
      </c>
    </row>
    <row r="857" spans="1:4" x14ac:dyDescent="0.2">
      <c r="A857">
        <f t="shared" si="28"/>
        <v>-0.77000000000008506</v>
      </c>
      <c r="B857">
        <f t="shared" si="27"/>
        <v>-0.50320730827994375</v>
      </c>
      <c r="C857">
        <f t="shared" si="27"/>
        <v>-1.0517418172873522E-2</v>
      </c>
      <c r="D857">
        <f t="shared" si="27"/>
        <v>-9.9175876976191407E-4</v>
      </c>
    </row>
    <row r="858" spans="1:4" x14ac:dyDescent="0.2">
      <c r="A858">
        <f t="shared" si="28"/>
        <v>-0.76500000000008506</v>
      </c>
      <c r="B858">
        <f t="shared" si="27"/>
        <v>-0.50196120066670291</v>
      </c>
      <c r="C858">
        <f t="shared" si="27"/>
        <v>-1.0465681335511286E-2</v>
      </c>
      <c r="D858">
        <f t="shared" si="27"/>
        <v>-9.8608799677793392E-4</v>
      </c>
    </row>
    <row r="859" spans="1:4" x14ac:dyDescent="0.2">
      <c r="A859">
        <f t="shared" si="28"/>
        <v>-0.76000000000008505</v>
      </c>
      <c r="B859">
        <f t="shared" si="27"/>
        <v>-0.50069692149392486</v>
      </c>
      <c r="C859">
        <f t="shared" si="27"/>
        <v>-1.041368489654796E-2</v>
      </c>
      <c r="D859">
        <f t="shared" si="27"/>
        <v>-9.8040362996995871E-4</v>
      </c>
    </row>
    <row r="860" spans="1:4" x14ac:dyDescent="0.2">
      <c r="A860">
        <f t="shared" si="28"/>
        <v>-0.75500000000008505</v>
      </c>
      <c r="B860">
        <f t="shared" si="27"/>
        <v>-0.49941423797915752</v>
      </c>
      <c r="C860">
        <f t="shared" si="27"/>
        <v>-1.0361428830055031E-2</v>
      </c>
      <c r="D860">
        <f t="shared" si="27"/>
        <v>-9.7470571512856539E-4</v>
      </c>
    </row>
    <row r="861" spans="1:4" x14ac:dyDescent="0.2">
      <c r="A861">
        <f t="shared" si="28"/>
        <v>-0.75000000000008504</v>
      </c>
      <c r="B861">
        <f t="shared" si="27"/>
        <v>-0.49811291579750394</v>
      </c>
      <c r="C861">
        <f t="shared" si="27"/>
        <v>-1.0308913129820952E-2</v>
      </c>
      <c r="D861">
        <f t="shared" si="27"/>
        <v>-9.6899429872243897E-4</v>
      </c>
    </row>
    <row r="862" spans="1:4" x14ac:dyDescent="0.2">
      <c r="A862">
        <f t="shared" si="28"/>
        <v>-0.74500000000008504</v>
      </c>
      <c r="B862">
        <f t="shared" si="27"/>
        <v>-0.49679271912706124</v>
      </c>
      <c r="C862">
        <f t="shared" si="27"/>
        <v>-1.0256137809548899E-2</v>
      </c>
      <c r="D862">
        <f t="shared" si="27"/>
        <v>-9.6326942789868209E-4</v>
      </c>
    </row>
    <row r="863" spans="1:4" x14ac:dyDescent="0.2">
      <c r="A863">
        <f t="shared" si="28"/>
        <v>-0.74000000000008503</v>
      </c>
      <c r="B863">
        <f t="shared" si="27"/>
        <v>-0.4954534106967895</v>
      </c>
      <c r="C863">
        <f t="shared" si="27"/>
        <v>-1.0203102903052808E-2</v>
      </c>
      <c r="D863">
        <f t="shared" si="27"/>
        <v>-9.5753115048305816E-4</v>
      </c>
    </row>
    <row r="864" spans="1:4" x14ac:dyDescent="0.2">
      <c r="A864">
        <f t="shared" si="28"/>
        <v>-0.73500000000008503</v>
      </c>
      <c r="B864">
        <f t="shared" si="27"/>
        <v>-0.49409475183686358</v>
      </c>
      <c r="C864">
        <f t="shared" si="27"/>
        <v>-1.0149808464451749E-2</v>
      </c>
      <c r="D864">
        <f t="shared" si="27"/>
        <v>-9.5177951498017605E-4</v>
      </c>
    </row>
    <row r="865" spans="1:4" x14ac:dyDescent="0.2">
      <c r="A865">
        <f t="shared" si="28"/>
        <v>-0.73000000000008503</v>
      </c>
      <c r="B865">
        <f t="shared" si="27"/>
        <v>-0.49271650253156618</v>
      </c>
      <c r="C865">
        <f t="shared" si="27"/>
        <v>-1.0096254568362464E-2</v>
      </c>
      <c r="D865">
        <f t="shared" si="27"/>
        <v>-9.4601457057360921E-4</v>
      </c>
    </row>
    <row r="866" spans="1:4" x14ac:dyDescent="0.2">
      <c r="A866">
        <f t="shared" si="28"/>
        <v>-0.72500000000008502</v>
      </c>
      <c r="B866">
        <f t="shared" si="27"/>
        <v>-0.49131842147477639</v>
      </c>
      <c r="C866">
        <f t="shared" si="27"/>
        <v>-1.0042441310090066E-2</v>
      </c>
      <c r="D866">
        <f t="shared" si="27"/>
        <v>-9.4023636712595084E-4</v>
      </c>
    </row>
    <row r="867" spans="1:4" x14ac:dyDescent="0.2">
      <c r="A867">
        <f t="shared" si="28"/>
        <v>-0.72000000000008502</v>
      </c>
      <c r="B867">
        <f t="shared" si="27"/>
        <v>-0.48990026612811</v>
      </c>
      <c r="C867">
        <f t="shared" si="27"/>
        <v>-9.9883688058167545E-3</v>
      </c>
      <c r="D867">
        <f t="shared" si="27"/>
        <v>-9.3444495517880659E-4</v>
      </c>
    </row>
    <row r="868" spans="1:4" x14ac:dyDescent="0.2">
      <c r="A868">
        <f t="shared" si="28"/>
        <v>-0.71500000000008501</v>
      </c>
      <c r="B868">
        <f t="shared" si="27"/>
        <v>-0.48846179278176571</v>
      </c>
      <c r="C868">
        <f t="shared" si="27"/>
        <v>-9.9340371927885262E-3</v>
      </c>
      <c r="D868">
        <f t="shared" si="27"/>
        <v>-9.2864038595272356E-4</v>
      </c>
    </row>
    <row r="869" spans="1:4" x14ac:dyDescent="0.2">
      <c r="A869">
        <f t="shared" si="28"/>
        <v>-0.71000000000008501</v>
      </c>
      <c r="B869">
        <f t="shared" si="27"/>
        <v>-0.48700275661813269</v>
      </c>
      <c r="C869">
        <f t="shared" si="27"/>
        <v>-9.8794466294997579E-3</v>
      </c>
      <c r="D869">
        <f t="shared" si="27"/>
        <v>-9.228227113470518E-4</v>
      </c>
    </row>
    <row r="870" spans="1:4" x14ac:dyDescent="0.2">
      <c r="A870">
        <f t="shared" si="28"/>
        <v>-0.705000000000085</v>
      </c>
      <c r="B870">
        <f t="shared" si="27"/>
        <v>-0.48552291177821066</v>
      </c>
      <c r="C870">
        <f t="shared" si="27"/>
        <v>-9.8245972958756374E-3</v>
      </c>
      <c r="D870">
        <f t="shared" si="27"/>
        <v>-9.1699198393974265E-4</v>
      </c>
    </row>
    <row r="871" spans="1:4" x14ac:dyDescent="0.2">
      <c r="A871">
        <f t="shared" si="28"/>
        <v>-0.700000000000085</v>
      </c>
      <c r="B871">
        <f t="shared" si="27"/>
        <v>-0.48402201143089846</v>
      </c>
      <c r="C871">
        <f t="shared" si="27"/>
        <v>-9.7694893934522735E-3</v>
      </c>
      <c r="D871">
        <f t="shared" si="27"/>
        <v>-9.1114825698708187E-4</v>
      </c>
    </row>
    <row r="872" spans="1:4" x14ac:dyDescent="0.2">
      <c r="A872">
        <f t="shared" si="28"/>
        <v>-0.69500000000008499</v>
      </c>
      <c r="B872">
        <f t="shared" si="27"/>
        <v>-0.48249980784520152</v>
      </c>
      <c r="C872">
        <f t="shared" si="27"/>
        <v>-9.7141231455545353E-3</v>
      </c>
      <c r="D872">
        <f t="shared" si="27"/>
        <v>-9.0529158442335695E-4</v>
      </c>
    </row>
    <row r="873" spans="1:4" x14ac:dyDescent="0.2">
      <c r="A873">
        <f t="shared" si="28"/>
        <v>-0.69000000000008499</v>
      </c>
      <c r="B873">
        <f t="shared" si="27"/>
        <v>-0.48095605246540707</v>
      </c>
      <c r="C873">
        <f t="shared" si="27"/>
        <v>-9.6584987974713977E-3</v>
      </c>
      <c r="D873">
        <f t="shared" si="27"/>
        <v>-8.9942202086045625E-4</v>
      </c>
    </row>
    <row r="874" spans="1:4" x14ac:dyDescent="0.2">
      <c r="A874">
        <f t="shared" si="28"/>
        <v>-0.68500000000008499</v>
      </c>
      <c r="B874">
        <f t="shared" si="27"/>
        <v>-0.4793904959892813</v>
      </c>
      <c r="C874">
        <f t="shared" si="27"/>
        <v>-9.6026166166288448E-3</v>
      </c>
      <c r="D874">
        <f t="shared" si="27"/>
        <v>-8.9353962158740454E-4</v>
      </c>
    </row>
    <row r="875" spans="1:4" x14ac:dyDescent="0.2">
      <c r="A875">
        <f t="shared" si="28"/>
        <v>-0.68000000000008498</v>
      </c>
      <c r="B875">
        <f t="shared" si="27"/>
        <v>-0.47780288844933316</v>
      </c>
      <c r="C875">
        <f t="shared" si="27"/>
        <v>-9.546476892760147E-3</v>
      </c>
      <c r="D875">
        <f t="shared" si="27"/>
        <v>-8.8764444256982935E-4</v>
      </c>
    </row>
    <row r="876" spans="1:4" x14ac:dyDescent="0.2">
      <c r="A876">
        <f t="shared" si="28"/>
        <v>-0.67500000000008498</v>
      </c>
      <c r="B876">
        <f t="shared" si="27"/>
        <v>-0.47619297929719323</v>
      </c>
      <c r="C876">
        <f t="shared" si="27"/>
        <v>-9.4900799380734993E-3</v>
      </c>
      <c r="D876">
        <f t="shared" si="27"/>
        <v>-8.8173654044936196E-4</v>
      </c>
    </row>
    <row r="877" spans="1:4" x14ac:dyDescent="0.2">
      <c r="A877">
        <f t="shared" si="28"/>
        <v>-0.67000000000008497</v>
      </c>
      <c r="B877">
        <f t="shared" si="27"/>
        <v>-0.47456051749115413</v>
      </c>
      <c r="C877">
        <f t="shared" si="27"/>
        <v>-9.4334260874169122E-3</v>
      </c>
      <c r="D877">
        <f t="shared" si="27"/>
        <v>-8.7581597254297026E-4</v>
      </c>
    </row>
    <row r="878" spans="1:4" x14ac:dyDescent="0.2">
      <c r="A878">
        <f t="shared" si="28"/>
        <v>-0.66500000000008497</v>
      </c>
      <c r="B878">
        <f t="shared" si="27"/>
        <v>-0.47290525158691427</v>
      </c>
      <c r="C878">
        <f t="shared" si="27"/>
        <v>-9.3765156984402867E-3</v>
      </c>
      <c r="D878">
        <f t="shared" si="27"/>
        <v>-8.698827968422223E-4</v>
      </c>
    </row>
    <row r="879" spans="1:4" x14ac:dyDescent="0.2">
      <c r="A879">
        <f t="shared" si="28"/>
        <v>-0.66000000000008496</v>
      </c>
      <c r="B879">
        <f t="shared" si="27"/>
        <v>-0.47122692983156911</v>
      </c>
      <c r="C879">
        <f t="shared" si="27"/>
        <v>-9.3193491517545683E-3</v>
      </c>
      <c r="D879">
        <f t="shared" si="27"/>
        <v>-8.639370720124849E-4</v>
      </c>
    </row>
    <row r="880" spans="1:4" x14ac:dyDescent="0.2">
      <c r="A880">
        <f t="shared" si="28"/>
        <v>-0.65500000000008496</v>
      </c>
      <c r="B880">
        <f t="shared" si="27"/>
        <v>-0.46952530026088868</v>
      </c>
      <c r="C880">
        <f t="shared" si="27"/>
        <v>-9.2619268510879364E-3</v>
      </c>
      <c r="D880">
        <f t="shared" si="27"/>
        <v>-8.5797885739205147E-4</v>
      </c>
    </row>
    <row r="881" spans="1:4" x14ac:dyDescent="0.2">
      <c r="A881">
        <f t="shared" si="28"/>
        <v>-0.65000000000008495</v>
      </c>
      <c r="B881">
        <f t="shared" si="27"/>
        <v>-0.46780011079992001</v>
      </c>
      <c r="C881">
        <f t="shared" si="27"/>
        <v>-9.20424922343893E-3</v>
      </c>
      <c r="D881">
        <f t="shared" si="27"/>
        <v>-8.5200821299120206E-4</v>
      </c>
    </row>
    <row r="882" spans="1:4" x14ac:dyDescent="0.2">
      <c r="A882">
        <f t="shared" si="28"/>
        <v>-0.64500000000008495</v>
      </c>
      <c r="B882">
        <f t="shared" si="27"/>
        <v>-0.46605110936694971</v>
      </c>
      <c r="C882">
        <f t="shared" si="27"/>
        <v>-9.1463167192264196E-3</v>
      </c>
      <c r="D882">
        <f t="shared" si="27"/>
        <v>-8.4602519949119421E-4</v>
      </c>
    </row>
    <row r="883" spans="1:4" x14ac:dyDescent="0.2">
      <c r="A883">
        <f t="shared" si="28"/>
        <v>-0.64000000000008495</v>
      </c>
      <c r="B883">
        <f t="shared" si="27"/>
        <v>-0.4642780439808607</v>
      </c>
      <c r="C883">
        <f t="shared" si="27"/>
        <v>-9.0881298124363651E-3</v>
      </c>
      <c r="D883">
        <f t="shared" si="27"/>
        <v>-8.400298782431857E-4</v>
      </c>
    </row>
    <row r="884" spans="1:4" x14ac:dyDescent="0.2">
      <c r="A884">
        <f t="shared" si="28"/>
        <v>-0.63500000000008494</v>
      </c>
      <c r="B884">
        <f t="shared" si="27"/>
        <v>-0.46248066287191275</v>
      </c>
      <c r="C884">
        <f t="shared" si="27"/>
        <v>-9.0296890007652668E-3</v>
      </c>
      <c r="D884">
        <f t="shared" si="27"/>
        <v>-8.3402231126708689E-4</v>
      </c>
    </row>
    <row r="885" spans="1:4" x14ac:dyDescent="0.2">
      <c r="A885">
        <f t="shared" si="28"/>
        <v>-0.63000000000008494</v>
      </c>
      <c r="B885">
        <f t="shared" si="27"/>
        <v>-0.46065871459597535</v>
      </c>
      <c r="C885">
        <f t="shared" si="27"/>
        <v>-8.9709948057602289E-3</v>
      </c>
      <c r="D885">
        <f t="shared" si="27"/>
        <v>-8.2800256125034328E-4</v>
      </c>
    </row>
    <row r="886" spans="1:4" x14ac:dyDescent="0.2">
      <c r="A886">
        <f t="shared" si="28"/>
        <v>-0.62500000000008493</v>
      </c>
      <c r="B886">
        <f t="shared" si="27"/>
        <v>-0.45881194815223891</v>
      </c>
      <c r="C886">
        <f t="shared" si="27"/>
        <v>-8.9120477729555878E-3</v>
      </c>
      <c r="D886">
        <f t="shared" si="27"/>
        <v>-8.2197069154664936E-4</v>
      </c>
    </row>
    <row r="887" spans="1:4" x14ac:dyDescent="0.2">
      <c r="A887">
        <f t="shared" si="28"/>
        <v>-0.62000000000008493</v>
      </c>
      <c r="B887">
        <f t="shared" si="27"/>
        <v>-0.45694011310442328</v>
      </c>
      <c r="C887">
        <f t="shared" si="27"/>
        <v>-8.8528484720059517E-3</v>
      </c>
      <c r="D887">
        <f t="shared" si="27"/>
        <v>-8.15926766174592E-4</v>
      </c>
    </row>
    <row r="888" spans="1:4" x14ac:dyDescent="0.2">
      <c r="A888">
        <f t="shared" si="28"/>
        <v>-0.61500000000008492</v>
      </c>
      <c r="B888">
        <f t="shared" si="27"/>
        <v>-0.45504295970550557</v>
      </c>
      <c r="C888">
        <f t="shared" si="27"/>
        <v>-8.793397496815656E-3</v>
      </c>
      <c r="D888">
        <f t="shared" si="27"/>
        <v>-8.0987084981622235E-4</v>
      </c>
    </row>
    <row r="889" spans="1:4" x14ac:dyDescent="0.2">
      <c r="A889">
        <f t="shared" si="28"/>
        <v>-0.61000000000008492</v>
      </c>
      <c r="B889">
        <f t="shared" si="27"/>
        <v>-0.45312023902598009</v>
      </c>
      <c r="C889">
        <f t="shared" si="27"/>
        <v>-8.7336954656645135E-3</v>
      </c>
      <c r="D889">
        <f t="shared" si="27"/>
        <v>-8.0380300781556033E-4</v>
      </c>
    </row>
    <row r="890" spans="1:4" x14ac:dyDescent="0.2">
      <c r="A890">
        <f t="shared" si="28"/>
        <v>-0.60500000000008491</v>
      </c>
      <c r="B890">
        <f t="shared" si="27"/>
        <v>-0.45117170308566246</v>
      </c>
      <c r="C890">
        <f t="shared" si="27"/>
        <v>-8.6737430213297845E-3</v>
      </c>
      <c r="D890">
        <f t="shared" si="27"/>
        <v>-7.97723306177025E-4</v>
      </c>
    </row>
    <row r="891" spans="1:4" x14ac:dyDescent="0.2">
      <c r="A891">
        <f t="shared" si="28"/>
        <v>-0.60000000000008491</v>
      </c>
      <c r="B891">
        <f t="shared" si="27"/>
        <v>-0.44919710498904597</v>
      </c>
      <c r="C891">
        <f t="shared" si="27"/>
        <v>-8.6135408312042784E-3</v>
      </c>
      <c r="D891">
        <f t="shared" si="27"/>
        <v>-7.9163181156379674E-4</v>
      </c>
    </row>
    <row r="892" spans="1:4" x14ac:dyDescent="0.2">
      <c r="A892">
        <f t="shared" si="28"/>
        <v>-0.59500000000008491</v>
      </c>
      <c r="B892">
        <f t="shared" si="27"/>
        <v>-0.4471961990642136</v>
      </c>
      <c r="C892">
        <f t="shared" si="27"/>
        <v>-8.5530895874105436E-3</v>
      </c>
      <c r="D892">
        <f t="shared" si="27"/>
        <v>-7.8552859129610774E-4</v>
      </c>
    </row>
    <row r="893" spans="1:4" x14ac:dyDescent="0.2">
      <c r="A893">
        <f t="shared" si="28"/>
        <v>-0.5900000000000849</v>
      </c>
      <c r="B893">
        <f t="shared" si="27"/>
        <v>-0.44516874100530374</v>
      </c>
      <c r="C893">
        <f t="shared" si="27"/>
        <v>-8.4923900069110419E-3</v>
      </c>
      <c r="D893">
        <f t="shared" si="27"/>
        <v>-7.7941371334946062E-4</v>
      </c>
    </row>
    <row r="894" spans="1:4" x14ac:dyDescent="0.2">
      <c r="A894">
        <f t="shared" si="28"/>
        <v>-0.5850000000000849</v>
      </c>
      <c r="B894">
        <f t="shared" si="27"/>
        <v>-0.44311448801852737</v>
      </c>
      <c r="C894">
        <f t="shared" si="27"/>
        <v>-8.4314428316142227E-3</v>
      </c>
      <c r="D894">
        <f t="shared" si="27"/>
        <v>-7.7328724635277813E-4</v>
      </c>
    </row>
    <row r="895" spans="1:4" x14ac:dyDescent="0.2">
      <c r="A895">
        <f t="shared" si="28"/>
        <v>-0.58000000000008489</v>
      </c>
      <c r="B895">
        <f t="shared" si="27"/>
        <v>-0.44103319897172411</v>
      </c>
      <c r="C895">
        <f t="shared" si="27"/>
        <v>-8.3702488284764631E-3</v>
      </c>
      <c r="D895">
        <f t="shared" si="27"/>
        <v>-7.6714925958647835E-4</v>
      </c>
    </row>
    <row r="896" spans="1:4" x14ac:dyDescent="0.2">
      <c r="A896">
        <f t="shared" si="28"/>
        <v>-0.57500000000008489</v>
      </c>
      <c r="B896">
        <f t="shared" si="27"/>
        <v>-0.43892463454744468</v>
      </c>
      <c r="C896">
        <f t="shared" si="27"/>
        <v>-8.3088087895997441E-3</v>
      </c>
      <c r="D896">
        <f t="shared" si="27"/>
        <v>-7.6099982298048253E-4</v>
      </c>
    </row>
    <row r="897" spans="1:4" x14ac:dyDescent="0.2">
      <c r="A897">
        <f t="shared" si="28"/>
        <v>-0.57000000000008488</v>
      </c>
      <c r="B897">
        <f t="shared" si="27"/>
        <v>-0.43678855739954003</v>
      </c>
      <c r="C897">
        <f t="shared" si="27"/>
        <v>-8.2471235323250316E-3</v>
      </c>
      <c r="D897">
        <f t="shared" si="27"/>
        <v>-7.548390071121468E-4</v>
      </c>
    </row>
    <row r="898" spans="1:4" x14ac:dyDescent="0.2">
      <c r="A898">
        <f t="shared" si="28"/>
        <v>-0.56500000000008488</v>
      </c>
      <c r="B898">
        <f t="shared" si="27"/>
        <v>-0.43462473231323145</v>
      </c>
      <c r="C898">
        <f t="shared" si="27"/>
        <v>-8.1851938993212723E-3</v>
      </c>
      <c r="D898">
        <f t="shared" si="27"/>
        <v>-7.4866688320412652E-4</v>
      </c>
    </row>
    <row r="899" spans="1:4" x14ac:dyDescent="0.2">
      <c r="A899">
        <f t="shared" si="28"/>
        <v>-0.56000000000008487</v>
      </c>
      <c r="B899">
        <f t="shared" si="27"/>
        <v>-0.43243292636863301</v>
      </c>
      <c r="C899">
        <f t="shared" si="27"/>
        <v>-8.1230207586699306E-3</v>
      </c>
      <c r="D899">
        <f t="shared" si="27"/>
        <v>-7.4248352312216673E-4</v>
      </c>
    </row>
    <row r="900" spans="1:4" x14ac:dyDescent="0.2">
      <c r="A900">
        <f t="shared" si="28"/>
        <v>-0.55500000000008487</v>
      </c>
      <c r="B900">
        <f t="shared" si="27"/>
        <v>-0.43021290910769105</v>
      </c>
      <c r="C900">
        <f t="shared" si="27"/>
        <v>-8.0606050039449886E-3</v>
      </c>
      <c r="D900">
        <f t="shared" si="27"/>
        <v>-7.3628899937282146E-4</v>
      </c>
    </row>
    <row r="901" spans="1:4" x14ac:dyDescent="0.2">
      <c r="A901">
        <f t="shared" si="28"/>
        <v>-0.55000000000008487</v>
      </c>
      <c r="B901">
        <f t="shared" si="27"/>
        <v>-0.42796445270449734</v>
      </c>
      <c r="C901">
        <f t="shared" si="27"/>
        <v>-7.99794755428836E-3</v>
      </c>
      <c r="D901">
        <f t="shared" si="27"/>
        <v>-7.3008338510110169E-4</v>
      </c>
    </row>
    <row r="902" spans="1:4" x14ac:dyDescent="0.2">
      <c r="A902">
        <f t="shared" si="28"/>
        <v>-0.54500000000008486</v>
      </c>
      <c r="B902">
        <f t="shared" si="27"/>
        <v>-0.42568733213893239</v>
      </c>
      <c r="C902">
        <f t="shared" si="27"/>
        <v>-7.9350493544806319E-3</v>
      </c>
      <c r="D902">
        <f t="shared" si="27"/>
        <v>-7.2386675408804948E-4</v>
      </c>
    </row>
    <row r="903" spans="1:4" x14ac:dyDescent="0.2">
      <c r="A903">
        <f t="shared" si="28"/>
        <v>-0.54000000000008486</v>
      </c>
      <c r="B903">
        <f t="shared" si="27"/>
        <v>-0.42338132537358142</v>
      </c>
      <c r="C903">
        <f t="shared" si="27"/>
        <v>-7.871911375007052E-3</v>
      </c>
      <c r="D903">
        <f t="shared" si="27"/>
        <v>-7.1763918074824531E-4</v>
      </c>
    </row>
    <row r="904" spans="1:4" x14ac:dyDescent="0.2">
      <c r="A904">
        <f t="shared" si="28"/>
        <v>-0.53500000000008485</v>
      </c>
      <c r="B904">
        <f t="shared" si="27"/>
        <v>-0.4210462135338674</v>
      </c>
      <c r="C904">
        <f t="shared" si="27"/>
        <v>-7.8085346121187209E-3</v>
      </c>
      <c r="D904">
        <f t="shared" si="27"/>
        <v>-7.1140074012723744E-4</v>
      </c>
    </row>
    <row r="905" spans="1:4" x14ac:dyDescent="0.2">
      <c r="A905">
        <f t="shared" si="28"/>
        <v>-0.53000000000008485</v>
      </c>
      <c r="B905">
        <f t="shared" si="27"/>
        <v>-0.41868178109133242</v>
      </c>
      <c r="C905">
        <f t="shared" si="27"/>
        <v>-7.744920087888919E-3</v>
      </c>
      <c r="D905">
        <f t="shared" si="27"/>
        <v>-7.0515150789890371E-4</v>
      </c>
    </row>
    <row r="906" spans="1:4" x14ac:dyDescent="0.2">
      <c r="A906">
        <f t="shared" si="28"/>
        <v>-0.52500000000008484</v>
      </c>
      <c r="B906">
        <f t="shared" si="27"/>
        <v>-0.41628781604999632</v>
      </c>
      <c r="C906">
        <f t="shared" si="27"/>
        <v>-7.6810688502644614E-3</v>
      </c>
      <c r="D906">
        <f t="shared" si="27"/>
        <v>-6.9889156036274057E-4</v>
      </c>
    </row>
    <row r="907" spans="1:4" x14ac:dyDescent="0.2">
      <c r="A907">
        <f t="shared" si="28"/>
        <v>-0.52000000000008484</v>
      </c>
      <c r="B907">
        <f t="shared" si="27"/>
        <v>-0.41386411013571195</v>
      </c>
      <c r="C907">
        <f t="shared" si="27"/>
        <v>-7.6169819731120919E-3</v>
      </c>
      <c r="D907">
        <f t="shared" si="27"/>
        <v>-6.9262097444107971E-4</v>
      </c>
    </row>
    <row r="908" spans="1:4" x14ac:dyDescent="0.2">
      <c r="A908">
        <f t="shared" si="28"/>
        <v>-0.51500000000008483</v>
      </c>
      <c r="B908">
        <f t="shared" ref="B908:D971" si="29">(3*ATAN($A908/B$8)+B$8*$A908*(5*POWER(B$8,2)+3*POWER($A908,2))/POWER(POWER(B$8,2)+POWER($A908,2),2))/(8*POWER(B$8,5))</f>
        <v>-0.41141045898843298</v>
      </c>
      <c r="C908">
        <f t="shared" si="29"/>
        <v>-7.5526605562597588E-3</v>
      </c>
      <c r="D908">
        <f t="shared" si="29"/>
        <v>-6.8633982767623311E-4</v>
      </c>
    </row>
    <row r="909" spans="1:4" x14ac:dyDescent="0.2">
      <c r="A909">
        <f t="shared" ref="A909:A972" si="30">A908+B$3</f>
        <v>-0.51000000000008483</v>
      </c>
      <c r="B909">
        <f t="shared" si="29"/>
        <v>-0.40892666235729702</v>
      </c>
      <c r="C909">
        <f t="shared" si="29"/>
        <v>-7.4881057255328006E-3</v>
      </c>
      <c r="D909">
        <f t="shared" si="29"/>
        <v>-6.8004819822756863E-4</v>
      </c>
    </row>
    <row r="910" spans="1:4" x14ac:dyDescent="0.2">
      <c r="A910">
        <f t="shared" si="30"/>
        <v>-0.50500000000008483</v>
      </c>
      <c r="B910">
        <f t="shared" si="29"/>
        <v>-0.406412524298428</v>
      </c>
      <c r="C910">
        <f t="shared" si="29"/>
        <v>-7.4233186327849147E-3</v>
      </c>
      <c r="D910">
        <f t="shared" si="29"/>
        <v>-6.7374616486851004E-4</v>
      </c>
    </row>
    <row r="911" spans="1:4" x14ac:dyDescent="0.2">
      <c r="A911">
        <f t="shared" si="30"/>
        <v>-0.50000000000008482</v>
      </c>
      <c r="B911">
        <f t="shared" si="29"/>
        <v>-0.4038678533753457</v>
      </c>
      <c r="C911">
        <f t="shared" si="29"/>
        <v>-7.3583004559238888E-3</v>
      </c>
      <c r="D911">
        <f t="shared" si="29"/>
        <v>-6.6743380698346903E-4</v>
      </c>
    </row>
    <row r="912" spans="1:4" x14ac:dyDescent="0.2">
      <c r="A912">
        <f t="shared" si="30"/>
        <v>-0.49500000000008482</v>
      </c>
      <c r="B912">
        <f t="shared" si="29"/>
        <v>-0.4012924628618697</v>
      </c>
      <c r="C912">
        <f t="shared" si="29"/>
        <v>-7.2930523989320024E-3</v>
      </c>
      <c r="D912">
        <f t="shared" si="29"/>
        <v>-6.6111120456470538E-4</v>
      </c>
    </row>
    <row r="913" spans="1:4" x14ac:dyDescent="0.2">
      <c r="A913">
        <f t="shared" si="30"/>
        <v>-0.49000000000008481</v>
      </c>
      <c r="B913">
        <f t="shared" si="29"/>
        <v>-0.39868617094739278</v>
      </c>
      <c r="C913">
        <f t="shared" si="29"/>
        <v>-7.2275756918810819E-3</v>
      </c>
      <c r="D913">
        <f t="shared" si="29"/>
        <v>-6.5477843820911381E-4</v>
      </c>
    </row>
    <row r="914" spans="1:4" x14ac:dyDescent="0.2">
      <c r="A914">
        <f t="shared" si="30"/>
        <v>-0.48500000000008481</v>
      </c>
      <c r="B914">
        <f t="shared" si="29"/>
        <v>-0.39604880094439471</v>
      </c>
      <c r="C914">
        <f t="shared" si="29"/>
        <v>-7.1618715909421227E-3</v>
      </c>
      <c r="D914">
        <f t="shared" si="29"/>
        <v>-6.4843558911494221E-4</v>
      </c>
    </row>
    <row r="915" spans="1:4" x14ac:dyDescent="0.2">
      <c r="A915">
        <f t="shared" si="30"/>
        <v>-0.4800000000000848</v>
      </c>
      <c r="B915">
        <f t="shared" si="29"/>
        <v>-0.39338018149805554</v>
      </c>
      <c r="C915">
        <f t="shared" si="29"/>
        <v>-7.0959413783894349E-3</v>
      </c>
      <c r="D915">
        <f t="shared" si="29"/>
        <v>-6.42082739078437E-4</v>
      </c>
    </row>
    <row r="916" spans="1:4" x14ac:dyDescent="0.2">
      <c r="A916">
        <f t="shared" si="30"/>
        <v>-0.4750000000000848</v>
      </c>
      <c r="B916">
        <f t="shared" si="29"/>
        <v>-0.39068014679782403</v>
      </c>
      <c r="C916">
        <f t="shared" si="29"/>
        <v>-7.029786362599255E-3</v>
      </c>
      <c r="D916">
        <f t="shared" si="29"/>
        <v>-6.3571997049041945E-4</v>
      </c>
    </row>
    <row r="917" spans="1:4" x14ac:dyDescent="0.2">
      <c r="A917">
        <f t="shared" si="30"/>
        <v>-0.47000000000008479</v>
      </c>
      <c r="B917">
        <f t="shared" si="29"/>
        <v>-0.38794853679078545</v>
      </c>
      <c r="C917">
        <f t="shared" si="29"/>
        <v>-6.9634078780427952E-3</v>
      </c>
      <c r="D917">
        <f t="shared" si="29"/>
        <v>-6.2934736633278956E-4</v>
      </c>
    </row>
    <row r="918" spans="1:4" x14ac:dyDescent="0.2">
      <c r="A918">
        <f t="shared" si="30"/>
        <v>-0.46500000000008479</v>
      </c>
      <c r="B918">
        <f t="shared" si="29"/>
        <v>-0.38518519739666657</v>
      </c>
      <c r="C918">
        <f t="shared" si="29"/>
        <v>-6.8968072852736342E-3</v>
      </c>
      <c r="D918">
        <f t="shared" si="29"/>
        <v>-6.2296501017496044E-4</v>
      </c>
    </row>
    <row r="919" spans="1:4" x14ac:dyDescent="0.2">
      <c r="A919">
        <f t="shared" si="30"/>
        <v>-0.46000000000008479</v>
      </c>
      <c r="B919">
        <f t="shared" si="29"/>
        <v>-0.38238998072430708</v>
      </c>
      <c r="C919">
        <f t="shared" si="29"/>
        <v>-6.8299859709094668E-3</v>
      </c>
      <c r="D919">
        <f t="shared" si="29"/>
        <v>-6.1657298617022254E-4</v>
      </c>
    </row>
    <row r="920" spans="1:4" x14ac:dyDescent="0.2">
      <c r="A920">
        <f t="shared" si="30"/>
        <v>-0.45500000000008478</v>
      </c>
      <c r="B920">
        <f t="shared" si="29"/>
        <v>-0.37956274528941963</v>
      </c>
      <c r="C920">
        <f t="shared" si="29"/>
        <v>-6.7629453476081049E-3</v>
      </c>
      <c r="D920">
        <f t="shared" si="29"/>
        <v>-6.10171379052037E-4</v>
      </c>
    </row>
    <row r="921" spans="1:4" x14ac:dyDescent="0.2">
      <c r="A921">
        <f t="shared" si="30"/>
        <v>-0.45000000000008478</v>
      </c>
      <c r="B921">
        <f t="shared" si="29"/>
        <v>-0.37670335623345125</v>
      </c>
      <c r="C921">
        <f t="shared" si="29"/>
        <v>-6.6956868540377235E-3</v>
      </c>
      <c r="D921">
        <f t="shared" si="29"/>
        <v>-6.0376027413026044E-4</v>
      </c>
    </row>
    <row r="922" spans="1:4" x14ac:dyDescent="0.2">
      <c r="A922">
        <f t="shared" si="30"/>
        <v>-0.44500000000008477</v>
      </c>
      <c r="B922">
        <f t="shared" si="29"/>
        <v>-0.37381168554335104</v>
      </c>
      <c r="C922">
        <f t="shared" si="29"/>
        <v>-6.6282119548412956E-3</v>
      </c>
      <c r="D922">
        <f t="shared" si="29"/>
        <v>-5.9733975728729831E-4</v>
      </c>
    </row>
    <row r="923" spans="1:4" x14ac:dyDescent="0.2">
      <c r="A923">
        <f t="shared" si="30"/>
        <v>-0.44000000000008477</v>
      </c>
      <c r="B923">
        <f t="shared" si="29"/>
        <v>-0.37088761227204203</v>
      </c>
      <c r="C923">
        <f t="shared" si="29"/>
        <v>-6.5605221405951892E-3</v>
      </c>
      <c r="D923">
        <f t="shared" si="29"/>
        <v>-5.9090991497419041E-4</v>
      </c>
    </row>
    <row r="924" spans="1:4" x14ac:dyDescent="0.2">
      <c r="A924">
        <f t="shared" si="30"/>
        <v>-0.43500000000008476</v>
      </c>
      <c r="B924">
        <f t="shared" si="29"/>
        <v>-0.36793102275938716</v>
      </c>
      <c r="C924">
        <f t="shared" si="29"/>
        <v>-6.492618927761859E-3</v>
      </c>
      <c r="D924">
        <f t="shared" si="29"/>
        <v>-5.8447083420662632E-4</v>
      </c>
    </row>
    <row r="925" spans="1:4" x14ac:dyDescent="0.2">
      <c r="A925">
        <f t="shared" si="30"/>
        <v>-0.43000000000008476</v>
      </c>
      <c r="B925">
        <f t="shared" si="29"/>
        <v>-0.36494181085342847</v>
      </c>
      <c r="C925">
        <f t="shared" si="29"/>
        <v>-6.424503858636639E-3</v>
      </c>
      <c r="D925">
        <f t="shared" si="29"/>
        <v>-5.7802260256089319E-4</v>
      </c>
    </row>
    <row r="926" spans="1:4" x14ac:dyDescent="0.2">
      <c r="A926">
        <f t="shared" si="30"/>
        <v>-0.42500000000008475</v>
      </c>
      <c r="B926">
        <f t="shared" si="29"/>
        <v>-0.36191987813167603</v>
      </c>
      <c r="C926">
        <f t="shared" si="29"/>
        <v>-6.3561785012885581E-3</v>
      </c>
      <c r="D926">
        <f t="shared" si="29"/>
        <v>-5.7156530816975329E-4</v>
      </c>
    </row>
    <row r="927" spans="1:4" x14ac:dyDescent="0.2">
      <c r="A927">
        <f t="shared" si="30"/>
        <v>-0.42000000000008475</v>
      </c>
      <c r="B927">
        <f t="shared" si="29"/>
        <v>-0.35886513412220999</v>
      </c>
      <c r="C927">
        <f t="shared" si="29"/>
        <v>-6.2876444494951809E-3</v>
      </c>
      <c r="D927">
        <f t="shared" si="29"/>
        <v>-5.6509903971825419E-4</v>
      </c>
    </row>
    <row r="928" spans="1:4" x14ac:dyDescent="0.2">
      <c r="A928">
        <f t="shared" si="30"/>
        <v>-0.41500000000008475</v>
      </c>
      <c r="B928">
        <f t="shared" si="29"/>
        <v>-0.3557774965243562</v>
      </c>
      <c r="C928">
        <f t="shared" si="29"/>
        <v>-6.2189033226714239E-3</v>
      </c>
      <c r="D928">
        <f t="shared" si="29"/>
        <v>-5.5862388643947115E-4</v>
      </c>
    </row>
    <row r="929" spans="1:4" x14ac:dyDescent="0.2">
      <c r="A929">
        <f t="shared" si="30"/>
        <v>-0.41000000000008474</v>
      </c>
      <c r="B929">
        <f t="shared" si="29"/>
        <v>-0.35265689142868367</v>
      </c>
      <c r="C929">
        <f t="shared" si="29"/>
        <v>-6.1499567657923287E-3</v>
      </c>
      <c r="D929">
        <f t="shared" si="29"/>
        <v>-5.5213993811018187E-4</v>
      </c>
    </row>
    <row r="930" spans="1:4" x14ac:dyDescent="0.2">
      <c r="A930">
        <f t="shared" si="30"/>
        <v>-0.40500000000008474</v>
      </c>
      <c r="B930">
        <f t="shared" si="29"/>
        <v>-0.34950325353607076</v>
      </c>
      <c r="C930">
        <f t="shared" si="29"/>
        <v>-6.0808064493097502E-3</v>
      </c>
      <c r="D930">
        <f t="shared" si="29"/>
        <v>-5.4564728504647364E-4</v>
      </c>
    </row>
    <row r="931" spans="1:4" x14ac:dyDescent="0.2">
      <c r="A931">
        <f t="shared" si="30"/>
        <v>-0.40000000000008473</v>
      </c>
      <c r="B931">
        <f t="shared" si="29"/>
        <v>-0.34631652637557397</v>
      </c>
      <c r="C931">
        <f t="shared" si="29"/>
        <v>-6.0114540690629726E-3</v>
      </c>
      <c r="D931">
        <f t="shared" si="29"/>
        <v>-5.3914601809928282E-4</v>
      </c>
    </row>
    <row r="932" spans="1:4" x14ac:dyDescent="0.2">
      <c r="A932">
        <f t="shared" si="30"/>
        <v>-0.39500000000008473</v>
      </c>
      <c r="B932">
        <f t="shared" si="29"/>
        <v>-0.34309666252083015</v>
      </c>
      <c r="C932">
        <f t="shared" si="29"/>
        <v>-5.9419013461831779E-3</v>
      </c>
      <c r="D932">
        <f t="shared" si="29"/>
        <v>-5.3263622864986972E-4</v>
      </c>
    </row>
    <row r="933" spans="1:4" x14ac:dyDescent="0.2">
      <c r="A933">
        <f t="shared" si="30"/>
        <v>-0.39000000000008472</v>
      </c>
      <c r="B933">
        <f t="shared" si="29"/>
        <v>-0.339843623804716</v>
      </c>
      <c r="C933">
        <f t="shared" si="29"/>
        <v>-5.8721500269918007E-3</v>
      </c>
      <c r="D933">
        <f t="shared" si="29"/>
        <v>-5.2611800860522602E-4</v>
      </c>
    </row>
    <row r="934" spans="1:4" x14ac:dyDescent="0.2">
      <c r="A934">
        <f t="shared" si="30"/>
        <v>-0.38500000000008472</v>
      </c>
      <c r="B934">
        <f t="shared" si="29"/>
        <v>-0.33655738153198056</v>
      </c>
      <c r="C934">
        <f t="shared" si="29"/>
        <v>-5.8022018828927154E-3</v>
      </c>
      <c r="D934">
        <f t="shared" si="29"/>
        <v>-5.195914503934154E-4</v>
      </c>
    </row>
    <row r="935" spans="1:4" x14ac:dyDescent="0.2">
      <c r="A935">
        <f t="shared" si="30"/>
        <v>-0.38000000000008471</v>
      </c>
      <c r="B935">
        <f t="shared" si="29"/>
        <v>-0.33323791668956287</v>
      </c>
      <c r="C935">
        <f t="shared" si="29"/>
        <v>-5.7320587102582601E-3</v>
      </c>
      <c r="D935">
        <f t="shared" si="29"/>
        <v>-5.130566469588512E-4</v>
      </c>
    </row>
    <row r="936" spans="1:4" x14ac:dyDescent="0.2">
      <c r="A936">
        <f t="shared" si="30"/>
        <v>-0.37500000000008471</v>
      </c>
      <c r="B936">
        <f t="shared" si="29"/>
        <v>-0.32988522015429894</v>
      </c>
      <c r="C936">
        <f t="shared" si="29"/>
        <v>-5.6617223303090762E-3</v>
      </c>
      <c r="D936">
        <f t="shared" si="29"/>
        <v>-5.065136917575075E-4</v>
      </c>
    </row>
    <row r="937" spans="1:4" x14ac:dyDescent="0.2">
      <c r="A937">
        <f t="shared" si="30"/>
        <v>-0.37000000000008471</v>
      </c>
      <c r="B937">
        <f t="shared" si="29"/>
        <v>-0.32649929289771862</v>
      </c>
      <c r="C937">
        <f t="shared" si="29"/>
        <v>-5.5911945889877603E-3</v>
      </c>
      <c r="D937">
        <f t="shared" si="29"/>
        <v>-4.9996267875206547E-4</v>
      </c>
    </row>
    <row r="938" spans="1:4" x14ac:dyDescent="0.2">
      <c r="A938">
        <f t="shared" si="30"/>
        <v>-0.3650000000000847</v>
      </c>
      <c r="B938">
        <f t="shared" si="29"/>
        <v>-0.32308014618762781</v>
      </c>
      <c r="C938">
        <f t="shared" si="29"/>
        <v>-5.5204773568263152E-3</v>
      </c>
      <c r="D938">
        <f t="shared" si="29"/>
        <v>-4.9340370240699683E-4</v>
      </c>
    </row>
    <row r="939" spans="1:4" x14ac:dyDescent="0.2">
      <c r="A939">
        <f t="shared" si="30"/>
        <v>-0.3600000000000847</v>
      </c>
      <c r="B939">
        <f t="shared" si="29"/>
        <v>-0.3196278017861654</v>
      </c>
      <c r="C939">
        <f t="shared" si="29"/>
        <v>-5.4495725288073865E-3</v>
      </c>
      <c r="D939">
        <f t="shared" si="29"/>
        <v>-4.8683685768358256E-4</v>
      </c>
    </row>
    <row r="940" spans="1:4" x14ac:dyDescent="0.2">
      <c r="A940">
        <f t="shared" si="30"/>
        <v>-0.35500000000008469</v>
      </c>
      <c r="B940">
        <f t="shared" si="29"/>
        <v>-0.31614229214402179</v>
      </c>
      <c r="C940">
        <f t="shared" si="29"/>
        <v>-5.3784820242193179E-3</v>
      </c>
      <c r="D940">
        <f t="shared" si="29"/>
        <v>-4.8026224003486939E-4</v>
      </c>
    </row>
    <row r="941" spans="1:4" x14ac:dyDescent="0.2">
      <c r="A941">
        <f t="shared" si="30"/>
        <v>-0.35000000000008469</v>
      </c>
      <c r="B941">
        <f t="shared" si="29"/>
        <v>-0.31262366059050262</v>
      </c>
      <c r="C941">
        <f t="shared" si="29"/>
        <v>-5.3072077865049631E-3</v>
      </c>
      <c r="D941">
        <f t="shared" si="29"/>
        <v>-4.7367994540056314E-4</v>
      </c>
    </row>
    <row r="942" spans="1:4" x14ac:dyDescent="0.2">
      <c r="A942">
        <f t="shared" si="30"/>
        <v>-0.34500000000008468</v>
      </c>
      <c r="B942">
        <f t="shared" si="29"/>
        <v>-0.30907196151911487</v>
      </c>
      <c r="C942">
        <f t="shared" si="29"/>
        <v>-5.2357517831043325E-3</v>
      </c>
      <c r="D942">
        <f t="shared" si="29"/>
        <v>-4.6709007020185933E-4</v>
      </c>
    </row>
    <row r="943" spans="1:4" x14ac:dyDescent="0.2">
      <c r="A943">
        <f t="shared" si="30"/>
        <v>-0.34000000000008468</v>
      </c>
      <c r="B943">
        <f t="shared" si="29"/>
        <v>-0.30548726056835507</v>
      </c>
      <c r="C943">
        <f t="shared" si="29"/>
        <v>-5.1641160052910036E-3</v>
      </c>
      <c r="D943">
        <f t="shared" si="29"/>
        <v>-4.6049271133621352E-4</v>
      </c>
    </row>
    <row r="944" spans="1:4" x14ac:dyDescent="0.2">
      <c r="A944">
        <f t="shared" si="30"/>
        <v>-0.33500000000008467</v>
      </c>
      <c r="B944">
        <f t="shared" si="29"/>
        <v>-0.30186963479737194</v>
      </c>
      <c r="C944">
        <f t="shared" si="29"/>
        <v>-5.092302468002359E-3</v>
      </c>
      <c r="D944">
        <f t="shared" si="29"/>
        <v>-4.5388796617204942E-4</v>
      </c>
    </row>
    <row r="945" spans="1:4" x14ac:dyDescent="0.2">
      <c r="A945">
        <f t="shared" si="30"/>
        <v>-0.33000000000008467</v>
      </c>
      <c r="B945">
        <f t="shared" si="29"/>
        <v>-0.29821917285617705</v>
      </c>
      <c r="C945">
        <f t="shared" si="29"/>
        <v>-5.0203132096636365E-3</v>
      </c>
      <c r="D945">
        <f t="shared" si="29"/>
        <v>-4.4727593254340731E-4</v>
      </c>
    </row>
    <row r="946" spans="1:4" x14ac:dyDescent="0.2">
      <c r="A946">
        <f t="shared" si="30"/>
        <v>-0.32500000000008467</v>
      </c>
      <c r="B946">
        <f t="shared" si="29"/>
        <v>-0.29453597515007701</v>
      </c>
      <c r="C946">
        <f t="shared" si="29"/>
        <v>-4.9481502920058068E-3</v>
      </c>
      <c r="D946">
        <f t="shared" si="29"/>
        <v>-4.4065670874453083E-4</v>
      </c>
    </row>
    <row r="947" spans="1:4" x14ac:dyDescent="0.2">
      <c r="A947">
        <f t="shared" si="30"/>
        <v>-0.32000000000008466</v>
      </c>
      <c r="B947">
        <f t="shared" si="29"/>
        <v>-0.2908201539979951</v>
      </c>
      <c r="C947">
        <f t="shared" si="29"/>
        <v>-4.875815799877288E-3</v>
      </c>
      <c r="D947">
        <f t="shared" si="29"/>
        <v>-4.3403039352439668E-4</v>
      </c>
    </row>
    <row r="948" spans="1:4" x14ac:dyDescent="0.2">
      <c r="A948">
        <f t="shared" si="30"/>
        <v>-0.31500000000008466</v>
      </c>
      <c r="B948">
        <f t="shared" si="29"/>
        <v>-0.28707183378435908</v>
      </c>
      <c r="C948">
        <f t="shared" si="29"/>
        <v>-4.803311841049541E-3</v>
      </c>
      <c r="D948">
        <f t="shared" si="29"/>
        <v>-4.2739708608118324E-4</v>
      </c>
    </row>
    <row r="949" spans="1:4" x14ac:dyDescent="0.2">
      <c r="A949">
        <f t="shared" si="30"/>
        <v>-0.31000000000008465</v>
      </c>
      <c r="B949">
        <f t="shared" si="29"/>
        <v>-0.28329115110422243</v>
      </c>
      <c r="C949">
        <f t="shared" si="29"/>
        <v>-4.7306405460165154E-3</v>
      </c>
      <c r="D949">
        <f t="shared" si="29"/>
        <v>-4.2075688605668223E-4</v>
      </c>
    </row>
    <row r="950" spans="1:4" x14ac:dyDescent="0.2">
      <c r="A950">
        <f t="shared" si="30"/>
        <v>-0.30500000000008465</v>
      </c>
      <c r="B950">
        <f t="shared" si="29"/>
        <v>-0.27947825490129674</v>
      </c>
      <c r="C950">
        <f t="shared" si="29"/>
        <v>-4.6578040677880336E-3</v>
      </c>
      <c r="D950">
        <f t="shared" si="29"/>
        <v>-4.1410989353065264E-4</v>
      </c>
    </row>
    <row r="951" spans="1:4" x14ac:dyDescent="0.2">
      <c r="A951">
        <f t="shared" si="30"/>
        <v>-0.30000000000008464</v>
      </c>
      <c r="B951">
        <f t="shared" si="29"/>
        <v>-0.27563330659856949</v>
      </c>
      <c r="C951">
        <f t="shared" si="29"/>
        <v>-4.5848045816770776E-3</v>
      </c>
      <c r="D951">
        <f t="shared" si="29"/>
        <v>-4.0745620901511646E-4</v>
      </c>
    </row>
    <row r="952" spans="1:4" x14ac:dyDescent="0.2">
      <c r="A952">
        <f t="shared" si="30"/>
        <v>-0.29500000000008464</v>
      </c>
      <c r="B952">
        <f t="shared" si="29"/>
        <v>-0.27175648022118615</v>
      </c>
      <c r="C952">
        <f t="shared" si="29"/>
        <v>-4.5116442850810417E-3</v>
      </c>
      <c r="D952">
        <f t="shared" si="29"/>
        <v>-4.0079593344859914E-4</v>
      </c>
    </row>
    <row r="953" spans="1:4" x14ac:dyDescent="0.2">
      <c r="A953">
        <f t="shared" si="30"/>
        <v>-0.29000000000008463</v>
      </c>
      <c r="B953">
        <f t="shared" si="29"/>
        <v>-0.2678479625112799</v>
      </c>
      <c r="C953">
        <f t="shared" si="29"/>
        <v>-4.4383253972569824E-3</v>
      </c>
      <c r="D953">
        <f t="shared" si="29"/>
        <v>-3.9412916819031411E-4</v>
      </c>
    </row>
    <row r="954" spans="1:4" x14ac:dyDescent="0.2">
      <c r="A954">
        <f t="shared" si="30"/>
        <v>-0.28500000000008463</v>
      </c>
      <c r="B954">
        <f t="shared" si="29"/>
        <v>-0.26390795303443437</v>
      </c>
      <c r="C954">
        <f t="shared" si="29"/>
        <v>-4.3648501590908689E-3</v>
      </c>
      <c r="D954">
        <f t="shared" si="29"/>
        <v>-3.8745601501429151E-4</v>
      </c>
    </row>
    <row r="955" spans="1:4" x14ac:dyDescent="0.2">
      <c r="A955">
        <f t="shared" si="30"/>
        <v>-0.28000000000008463</v>
      </c>
      <c r="B955">
        <f t="shared" si="29"/>
        <v>-0.25993666427747142</v>
      </c>
      <c r="C955">
        <f t="shared" si="29"/>
        <v>-4.2912208328609071E-3</v>
      </c>
      <c r="D955">
        <f t="shared" si="29"/>
        <v>-3.807765761034528E-4</v>
      </c>
    </row>
    <row r="956" spans="1:4" x14ac:dyDescent="0.2">
      <c r="A956">
        <f t="shared" si="30"/>
        <v>-0.27500000000008462</v>
      </c>
      <c r="B956">
        <f t="shared" si="29"/>
        <v>-0.25593432173726149</v>
      </c>
      <c r="C956">
        <f t="shared" si="29"/>
        <v>-4.2174397019949569E-3</v>
      </c>
      <c r="D956">
        <f t="shared" si="29"/>
        <v>-3.7409095404363233E-4</v>
      </c>
    </row>
    <row r="957" spans="1:4" x14ac:dyDescent="0.2">
      <c r="A957">
        <f t="shared" si="30"/>
        <v>-0.27000000000008462</v>
      </c>
      <c r="B957">
        <f t="shared" si="29"/>
        <v>-0.25190116400025975</v>
      </c>
      <c r="C957">
        <f t="shared" si="29"/>
        <v>-4.1435090708220748E-3</v>
      </c>
      <c r="D957">
        <f t="shared" si="29"/>
        <v>-3.6739925181754368E-4</v>
      </c>
    </row>
    <row r="958" spans="1:4" x14ac:dyDescent="0.2">
      <c r="A958">
        <f t="shared" si="30"/>
        <v>-0.26500000000008461</v>
      </c>
      <c r="B958">
        <f t="shared" si="29"/>
        <v>-0.24783744281247977</v>
      </c>
      <c r="C958">
        <f t="shared" si="29"/>
        <v>-4.0694312643182488E-3</v>
      </c>
      <c r="D958">
        <f t="shared" si="29"/>
        <v>-3.6070157279869617E-4</v>
      </c>
    </row>
    <row r="959" spans="1:4" x14ac:dyDescent="0.2">
      <c r="A959">
        <f t="shared" si="30"/>
        <v>-0.26000000000008461</v>
      </c>
      <c r="B959">
        <f t="shared" si="29"/>
        <v>-0.24374342313962158</v>
      </c>
      <c r="C959">
        <f t="shared" si="29"/>
        <v>-3.9952086278463531E-3</v>
      </c>
      <c r="D959">
        <f t="shared" si="29"/>
        <v>-3.53998020745258E-4</v>
      </c>
    </row>
    <row r="960" spans="1:4" x14ac:dyDescent="0.2">
      <c r="A960">
        <f t="shared" si="30"/>
        <v>-0.2550000000000846</v>
      </c>
      <c r="B960">
        <f t="shared" si="29"/>
        <v>-0.23961938321708454</v>
      </c>
      <c r="C960">
        <f t="shared" si="29"/>
        <v>-3.9208435268903779E-3</v>
      </c>
      <c r="D960">
        <f t="shared" si="29"/>
        <v>-3.4728869979386848E-4</v>
      </c>
    </row>
    <row r="961" spans="1:4" x14ac:dyDescent="0.2">
      <c r="A961">
        <f t="shared" si="30"/>
        <v>-0.2500000000000846</v>
      </c>
      <c r="B961">
        <f t="shared" si="29"/>
        <v>-0.23546561458959964</v>
      </c>
      <c r="C961">
        <f t="shared" si="29"/>
        <v>-3.8463383467839916E-3</v>
      </c>
      <c r="D961">
        <f t="shared" si="29"/>
        <v>-3.40573714453401E-4</v>
      </c>
    </row>
    <row r="962" spans="1:4" x14ac:dyDescent="0.2">
      <c r="A962">
        <f t="shared" si="30"/>
        <v>-0.24500000000008459</v>
      </c>
      <c r="B962">
        <f t="shared" si="29"/>
        <v>-0.23128242214023004</v>
      </c>
      <c r="C962">
        <f t="shared" si="29"/>
        <v>-3.7716954924334814E-3</v>
      </c>
      <c r="D962">
        <f t="shared" si="29"/>
        <v>-3.3385316959867506E-4</v>
      </c>
    </row>
    <row r="963" spans="1:4" x14ac:dyDescent="0.2">
      <c r="A963">
        <f t="shared" si="30"/>
        <v>-0.24000000000008459</v>
      </c>
      <c r="B963">
        <f t="shared" si="29"/>
        <v>-0.22707012410849758</v>
      </c>
      <c r="C963">
        <f t="shared" si="29"/>
        <v>-3.6969173880351258E-3</v>
      </c>
      <c r="D963">
        <f t="shared" si="29"/>
        <v>-3.271271704641212E-4</v>
      </c>
    </row>
    <row r="964" spans="1:4" x14ac:dyDescent="0.2">
      <c r="A964">
        <f t="shared" si="30"/>
        <v>-0.23500000000008459</v>
      </c>
      <c r="B964">
        <f t="shared" si="29"/>
        <v>-0.22282905209740528</v>
      </c>
      <c r="C964">
        <f t="shared" si="29"/>
        <v>-3.6220064767870769E-3</v>
      </c>
      <c r="D964">
        <f t="shared" si="29"/>
        <v>-3.203958226373962E-4</v>
      </c>
    </row>
    <row r="965" spans="1:4" x14ac:dyDescent="0.2">
      <c r="A965">
        <f t="shared" si="30"/>
        <v>-0.23000000000008458</v>
      </c>
      <c r="B965">
        <f t="shared" si="29"/>
        <v>-0.2185595510691391</v>
      </c>
      <c r="C965">
        <f t="shared" si="29"/>
        <v>-3.5469652205957912E-3</v>
      </c>
      <c r="D965">
        <f t="shared" si="29"/>
        <v>-3.136592320529522E-4</v>
      </c>
    </row>
    <row r="966" spans="1:4" x14ac:dyDescent="0.2">
      <c r="A966">
        <f t="shared" si="30"/>
        <v>-0.22500000000008458</v>
      </c>
      <c r="B966">
        <f t="shared" si="29"/>
        <v>-0.21426197932924351</v>
      </c>
      <c r="C966">
        <f t="shared" si="29"/>
        <v>-3.4717960997770934E-3</v>
      </c>
      <c r="D966">
        <f t="shared" si="29"/>
        <v>-3.0691750498555958E-4</v>
      </c>
    </row>
    <row r="967" spans="1:4" x14ac:dyDescent="0.2">
      <c r="A967">
        <f t="shared" si="30"/>
        <v>-0.22000000000008457</v>
      </c>
      <c r="B967">
        <f t="shared" si="29"/>
        <v>-0.20993670849908266</v>
      </c>
      <c r="C967">
        <f t="shared" si="29"/>
        <v>-3.3965016127519235E-3</v>
      </c>
      <c r="D967">
        <f t="shared" si="29"/>
        <v>-3.00170748043783E-4</v>
      </c>
    </row>
    <row r="968" spans="1:4" x14ac:dyDescent="0.2">
      <c r="A968">
        <f t="shared" si="30"/>
        <v>-0.21500000000008457</v>
      </c>
      <c r="B968">
        <f t="shared" si="29"/>
        <v>-0.20558412347640928</v>
      </c>
      <c r="C968">
        <f t="shared" si="29"/>
        <v>-3.3210842757368485E-3</v>
      </c>
      <c r="D968">
        <f t="shared" si="29"/>
        <v>-2.9341906816341361E-4</v>
      </c>
    </row>
    <row r="969" spans="1:4" x14ac:dyDescent="0.2">
      <c r="A969">
        <f t="shared" si="30"/>
        <v>-0.21000000000008456</v>
      </c>
      <c r="B969">
        <f t="shared" si="29"/>
        <v>-0.20120462238388281</v>
      </c>
      <c r="C969">
        <f t="shared" si="29"/>
        <v>-3.2455466224294099E-3</v>
      </c>
      <c r="D969">
        <f t="shared" si="29"/>
        <v>-2.8666257260085749E-4</v>
      </c>
    </row>
    <row r="970" spans="1:4" x14ac:dyDescent="0.2">
      <c r="A970">
        <f t="shared" si="30"/>
        <v>-0.20500000000008456</v>
      </c>
      <c r="B970">
        <f t="shared" si="29"/>
        <v>-0.19679861650539177</v>
      </c>
      <c r="C970">
        <f t="shared" si="29"/>
        <v>-3.1698912036883741E-3</v>
      </c>
      <c r="D970">
        <f t="shared" si="29"/>
        <v>-2.7990136892647947E-4</v>
      </c>
    </row>
    <row r="971" spans="1:4" x14ac:dyDescent="0.2">
      <c r="A971">
        <f t="shared" si="30"/>
        <v>-0.20000000000008455</v>
      </c>
      <c r="B971">
        <f t="shared" si="29"/>
        <v>-0.19236653021005268</v>
      </c>
      <c r="C971">
        <f t="shared" si="29"/>
        <v>-3.0941205872089669E-3</v>
      </c>
      <c r="D971">
        <f t="shared" si="29"/>
        <v>-2.7313556501790619E-4</v>
      </c>
    </row>
    <row r="972" spans="1:4" x14ac:dyDescent="0.2">
      <c r="A972">
        <f t="shared" si="30"/>
        <v>-0.19500000000008455</v>
      </c>
      <c r="B972">
        <f t="shared" ref="B972:D1035" si="31">(3*ATAN($A972/B$8)+B$8*$A972*(5*POWER(B$8,2)+3*POWER($A972,2))/POWER(POWER(B$8,2)+POWER($A972,2),2))/(8*POWER(B$8,5))</f>
        <v>-0.18790880086377534</v>
      </c>
      <c r="C972">
        <f t="shared" si="31"/>
        <v>-3.0182373571931778E-3</v>
      </c>
      <c r="D972">
        <f t="shared" si="31"/>
        <v>-2.6636526905328688E-4</v>
      </c>
    </row>
    <row r="973" spans="1:4" x14ac:dyDescent="0.2">
      <c r="A973">
        <f t="shared" ref="A973:A1036" si="32">A972+B$3</f>
        <v>-0.19000000000008455</v>
      </c>
      <c r="B973">
        <f t="shared" si="31"/>
        <v>-0.18342587872830221</v>
      </c>
      <c r="C973">
        <f t="shared" si="31"/>
        <v>-2.9422441140152032E-3</v>
      </c>
      <c r="D973">
        <f t="shared" si="31"/>
        <v>-2.5959058950451375E-4</v>
      </c>
    </row>
    <row r="974" spans="1:4" x14ac:dyDescent="0.2">
      <c r="A974">
        <f t="shared" si="32"/>
        <v>-0.18500000000008454</v>
      </c>
      <c r="B974">
        <f t="shared" si="31"/>
        <v>-0.17891822684764649</v>
      </c>
      <c r="C974">
        <f t="shared" si="31"/>
        <v>-2.8661434738821252E-3</v>
      </c>
      <c r="D974">
        <f t="shared" si="31"/>
        <v>-2.5281163513040219E-4</v>
      </c>
    </row>
    <row r="975" spans="1:4" x14ac:dyDescent="0.2">
      <c r="A975">
        <f t="shared" si="32"/>
        <v>-0.18000000000008454</v>
      </c>
      <c r="B975">
        <f t="shared" si="31"/>
        <v>-0.17438632092187475</v>
      </c>
      <c r="C975">
        <f t="shared" si="31"/>
        <v>-2.7899380684899009E-3</v>
      </c>
      <c r="D975">
        <f t="shared" si="31"/>
        <v>-2.460285149698327E-4</v>
      </c>
    </row>
    <row r="976" spans="1:4" x14ac:dyDescent="0.2">
      <c r="A976">
        <f t="shared" si="32"/>
        <v>-0.17500000000008453</v>
      </c>
      <c r="B976">
        <f t="shared" si="31"/>
        <v>-0.16983064916819735</v>
      </c>
      <c r="C976">
        <f t="shared" si="31"/>
        <v>-2.7136305446747644E-3</v>
      </c>
      <c r="D976">
        <f t="shared" si="31"/>
        <v>-2.3924133833485431E-4</v>
      </c>
    </row>
    <row r="977" spans="1:4" x14ac:dyDescent="0.2">
      <c r="A977">
        <f t="shared" si="32"/>
        <v>-0.17000000000008453</v>
      </c>
      <c r="B977">
        <f t="shared" si="31"/>
        <v>-0.16525171216935081</v>
      </c>
      <c r="C977">
        <f t="shared" si="31"/>
        <v>-2.6372235640601191E-3</v>
      </c>
      <c r="D977">
        <f t="shared" si="31"/>
        <v>-2.32450214803751E-4</v>
      </c>
    </row>
    <row r="978" spans="1:4" x14ac:dyDescent="0.2">
      <c r="A978">
        <f t="shared" si="32"/>
        <v>-0.16500000000008452</v>
      </c>
      <c r="B978">
        <f t="shared" si="31"/>
        <v>-0.16065002270927531</v>
      </c>
      <c r="C978">
        <f t="shared" si="31"/>
        <v>-2.5607198026990213E-3</v>
      </c>
      <c r="D978">
        <f t="shared" si="31"/>
        <v>-2.2565525421407219E-4</v>
      </c>
    </row>
    <row r="979" spans="1:4" x14ac:dyDescent="0.2">
      <c r="A979">
        <f t="shared" si="32"/>
        <v>-0.16000000000008452</v>
      </c>
      <c r="B979">
        <f t="shared" si="31"/>
        <v>-0.15602610559611235</v>
      </c>
      <c r="C979">
        <f t="shared" si="31"/>
        <v>-2.4841219507123515E-3</v>
      </c>
      <c r="D979">
        <f t="shared" si="31"/>
        <v>-2.1885656665562755E-4</v>
      </c>
    </row>
    <row r="980" spans="1:4" x14ac:dyDescent="0.2">
      <c r="A980">
        <f t="shared" si="32"/>
        <v>-0.15500000000008451</v>
      </c>
      <c r="B980">
        <f t="shared" si="31"/>
        <v>-0.15138049747256777</v>
      </c>
      <c r="C980">
        <f t="shared" si="31"/>
        <v>-2.4074327119227639E-3</v>
      </c>
      <c r="D980">
        <f t="shared" si="31"/>
        <v>-2.1205426246344731E-4</v>
      </c>
    </row>
    <row r="981" spans="1:4" x14ac:dyDescent="0.2">
      <c r="A981">
        <f t="shared" si="32"/>
        <v>-0.15000000000008451</v>
      </c>
      <c r="B981">
        <f t="shared" si="31"/>
        <v>-0.14671374661370595</v>
      </c>
      <c r="C981">
        <f t="shared" si="31"/>
        <v>-2.3306548034845247E-3</v>
      </c>
      <c r="D981">
        <f t="shared" si="31"/>
        <v>-2.0524845221070963E-4</v>
      </c>
    </row>
    <row r="982" spans="1:4" x14ac:dyDescent="0.2">
      <c r="A982">
        <f t="shared" si="32"/>
        <v>-0.14500000000008451</v>
      </c>
      <c r="B982">
        <f t="shared" si="31"/>
        <v>-0.14202641271226304</v>
      </c>
      <c r="C982">
        <f t="shared" si="31"/>
        <v>-2.2537909555093256E-3</v>
      </c>
      <c r="D982">
        <f t="shared" si="31"/>
        <v>-1.9843924670163499E-4</v>
      </c>
    </row>
    <row r="983" spans="1:4" x14ac:dyDescent="0.2">
      <c r="A983">
        <f t="shared" si="32"/>
        <v>-0.1400000000000845</v>
      </c>
      <c r="B983">
        <f t="shared" si="31"/>
        <v>-0.13731906665158883</v>
      </c>
      <c r="C983">
        <f t="shared" si="31"/>
        <v>-2.1768439106881949E-3</v>
      </c>
      <c r="D983">
        <f t="shared" si="31"/>
        <v>-1.91626756964349E-4</v>
      </c>
    </row>
    <row r="984" spans="1:4" x14ac:dyDescent="0.2">
      <c r="A984">
        <f t="shared" si="32"/>
        <v>-0.1350000000000845</v>
      </c>
      <c r="B984">
        <f t="shared" si="31"/>
        <v>-0.13259229026634636</v>
      </c>
      <c r="C984">
        <f t="shared" si="31"/>
        <v>-2.0998164239095954E-3</v>
      </c>
      <c r="D984">
        <f t="shared" si="31"/>
        <v>-1.8481109424371486E-4</v>
      </c>
    </row>
    <row r="985" spans="1:4" x14ac:dyDescent="0.2">
      <c r="A985">
        <f t="shared" si="32"/>
        <v>-0.13000000000008449</v>
      </c>
      <c r="B985">
        <f t="shared" si="31"/>
        <v>-0.12784667609112341</v>
      </c>
      <c r="C985">
        <f t="shared" si="31"/>
        <v>-2.0227112618738316E-3</v>
      </c>
      <c r="D985">
        <f t="shared" si="31"/>
        <v>-1.7799236999413562E-4</v>
      </c>
    </row>
    <row r="986" spans="1:4" x14ac:dyDescent="0.2">
      <c r="A986">
        <f t="shared" si="32"/>
        <v>-0.12500000000008449</v>
      </c>
      <c r="B986">
        <f t="shared" si="31"/>
        <v>-0.12308282709712802</v>
      </c>
      <c r="C986">
        <f t="shared" si="31"/>
        <v>-1.9455312027038534E-3</v>
      </c>
      <c r="D986">
        <f t="shared" si="31"/>
        <v>-1.7117069587232843E-4</v>
      </c>
    </row>
    <row r="987" spans="1:4" x14ac:dyDescent="0.2">
      <c r="A987">
        <f t="shared" si="32"/>
        <v>-0.12000000000008448</v>
      </c>
      <c r="B987">
        <f t="shared" si="31"/>
        <v>-0.11830135641716447</v>
      </c>
      <c r="C987">
        <f t="shared" si="31"/>
        <v>-1.8682790355526015E-3</v>
      </c>
      <c r="D987">
        <f t="shared" si="31"/>
        <v>-1.6434618373006995E-4</v>
      </c>
    </row>
    <row r="988" spans="1:4" x14ac:dyDescent="0.2">
      <c r="A988">
        <f t="shared" si="32"/>
        <v>-0.11500000000008448</v>
      </c>
      <c r="B988">
        <f t="shared" si="31"/>
        <v>-0.1135028870591059</v>
      </c>
      <c r="C988">
        <f t="shared" si="31"/>
        <v>-1.7909575602069736E-3</v>
      </c>
      <c r="D988">
        <f t="shared" si="31"/>
        <v>-1.5751894560691608E-4</v>
      </c>
    </row>
    <row r="989" spans="1:4" x14ac:dyDescent="0.2">
      <c r="A989">
        <f t="shared" si="32"/>
        <v>-0.11000000000008447</v>
      </c>
      <c r="B989">
        <f t="shared" si="31"/>
        <v>-0.10868805160810224</v>
      </c>
      <c r="C989">
        <f t="shared" si="31"/>
        <v>-1.7135695866885463E-3</v>
      </c>
      <c r="D989">
        <f t="shared" si="31"/>
        <v>-1.5068909372289521E-4</v>
      </c>
    </row>
    <row r="990" spans="1:4" x14ac:dyDescent="0.2">
      <c r="A990">
        <f t="shared" si="32"/>
        <v>-0.10500000000008447</v>
      </c>
      <c r="B990">
        <f t="shared" si="31"/>
        <v>-0.10385749191778193</v>
      </c>
      <c r="C990">
        <f t="shared" si="31"/>
        <v>-1.6361179348511642E-3</v>
      </c>
      <c r="D990">
        <f t="shared" si="31"/>
        <v>-1.4385674047117677E-4</v>
      </c>
    </row>
    <row r="991" spans="1:4" x14ac:dyDescent="0.2">
      <c r="A991">
        <f t="shared" si="32"/>
        <v>-0.10000000000008447</v>
      </c>
      <c r="B991">
        <f t="shared" si="31"/>
        <v>-9.901185879072788E-2</v>
      </c>
      <c r="C991">
        <f t="shared" si="31"/>
        <v>-1.5586054339755127E-3</v>
      </c>
      <c r="D991">
        <f t="shared" si="31"/>
        <v>-1.370219984107157E-4</v>
      </c>
    </row>
    <row r="992" spans="1:4" x14ac:dyDescent="0.2">
      <c r="A992">
        <f t="shared" si="32"/>
        <v>-9.5000000000084461E-2</v>
      </c>
      <c r="B992">
        <f t="shared" si="31"/>
        <v>-9.4151811648527595E-2</v>
      </c>
      <c r="C992">
        <f t="shared" si="31"/>
        <v>-1.4810349223607971E-3</v>
      </c>
      <c r="D992">
        <f t="shared" si="31"/>
        <v>-1.301849802588749E-4</v>
      </c>
    </row>
    <row r="993" spans="1:4" x14ac:dyDescent="0.2">
      <c r="A993">
        <f t="shared" si="32"/>
        <v>-9.0000000000084457E-2</v>
      </c>
      <c r="B993">
        <f t="shared" si="31"/>
        <v>-8.9278018191718017E-2</v>
      </c>
      <c r="C993">
        <f t="shared" si="31"/>
        <v>-1.4034092469136466E-3</v>
      </c>
      <c r="D993">
        <f t="shared" si="31"/>
        <v>-1.2334579888402465E-4</v>
      </c>
    </row>
    <row r="994" spans="1:4" x14ac:dyDescent="0.2">
      <c r="A994">
        <f t="shared" si="32"/>
        <v>-8.5000000000084452E-2</v>
      </c>
      <c r="B994">
        <f t="shared" si="31"/>
        <v>-8.4391154049965111E-2</v>
      </c>
      <c r="C994">
        <f t="shared" si="31"/>
        <v>-1.3257312627343646E-3</v>
      </c>
      <c r="D994">
        <f t="shared" si="31"/>
        <v>-1.1650456729812207E-4</v>
      </c>
    </row>
    <row r="995" spans="1:4" x14ac:dyDescent="0.2">
      <c r="A995">
        <f t="shared" si="32"/>
        <v>-8.0000000000084448E-2</v>
      </c>
      <c r="B995">
        <f t="shared" si="31"/>
        <v>-7.949190242283663E-2</v>
      </c>
      <c r="C995">
        <f t="shared" si="31"/>
        <v>-1.248003832700656E-3</v>
      </c>
      <c r="D995">
        <f t="shared" si="31"/>
        <v>-1.0966139864927047E-4</v>
      </c>
    </row>
    <row r="996" spans="1:4" x14ac:dyDescent="0.2">
      <c r="A996">
        <f t="shared" si="32"/>
        <v>-7.5000000000084444E-2</v>
      </c>
      <c r="B996">
        <f t="shared" si="31"/>
        <v>-7.4580953711546286E-2</v>
      </c>
      <c r="C996">
        <f t="shared" si="31"/>
        <v>-1.1702298270489478E-3</v>
      </c>
      <c r="D996">
        <f t="shared" si="31"/>
        <v>-1.0281640621425985E-4</v>
      </c>
    </row>
    <row r="997" spans="1:4" x14ac:dyDescent="0.2">
      <c r="A997">
        <f t="shared" si="32"/>
        <v>-7.0000000000084439E-2</v>
      </c>
      <c r="B997">
        <f t="shared" si="31"/>
        <v>-6.9659005142063787E-2</v>
      </c>
      <c r="C997">
        <f t="shared" si="31"/>
        <v>-1.0924121229534363E-3</v>
      </c>
      <c r="D997">
        <f t="shared" si="31"/>
        <v>-9.5969703391089557E-5</v>
      </c>
    </row>
    <row r="998" spans="1:4" x14ac:dyDescent="0.2">
      <c r="A998">
        <f t="shared" si="32"/>
        <v>-6.5000000000084435E-2</v>
      </c>
      <c r="B998">
        <f t="shared" si="31"/>
        <v>-6.4726760380004245E-2</v>
      </c>
      <c r="C998">
        <f t="shared" si="31"/>
        <v>-1.0145536041029843E-3</v>
      </c>
      <c r="D998">
        <f t="shared" si="31"/>
        <v>-8.9121403691474444E-5</v>
      </c>
    </row>
    <row r="999" spans="1:4" x14ac:dyDescent="0.2">
      <c r="A999">
        <f t="shared" si="32"/>
        <v>-6.0000000000084437E-2</v>
      </c>
      <c r="B999">
        <f t="shared" si="31"/>
        <v>-5.9784929137725012E-2</v>
      </c>
      <c r="C999">
        <f t="shared" si="31"/>
        <v>-9.3665716027600062E-4</v>
      </c>
      <c r="D999">
        <f t="shared" si="31"/>
        <v>-8.2271620733334944E-5</v>
      </c>
    </row>
    <row r="1000" spans="1:4" x14ac:dyDescent="0.2">
      <c r="A1000">
        <f t="shared" si="32"/>
        <v>-5.500000000008444E-2</v>
      </c>
      <c r="B1000">
        <f t="shared" si="31"/>
        <v>-5.4834226774075304E-2</v>
      </c>
      <c r="C1000">
        <f t="shared" si="31"/>
        <v>-8.5872568691342812E-4</v>
      </c>
      <c r="D1000">
        <f t="shared" si="31"/>
        <v>-7.5420468233272731E-5</v>
      </c>
    </row>
    <row r="1001" spans="1:4" x14ac:dyDescent="0.2">
      <c r="A1001">
        <f t="shared" si="32"/>
        <v>-5.0000000000084442E-2</v>
      </c>
      <c r="B1001">
        <f t="shared" si="31"/>
        <v>-4.9875373887258309E-2</v>
      </c>
      <c r="C1001">
        <f t="shared" si="31"/>
        <v>-7.807620846899746E-4</v>
      </c>
      <c r="D1001">
        <f t="shared" si="31"/>
        <v>-6.8568059999032433E-5</v>
      </c>
    </row>
    <row r="1002" spans="1:4" x14ac:dyDescent="0.2">
      <c r="A1002">
        <f t="shared" si="32"/>
        <v>-4.5000000000084445E-2</v>
      </c>
      <c r="B1002">
        <f t="shared" si="31"/>
        <v>-4.4909095901278652E-2</v>
      </c>
      <c r="C1002">
        <f t="shared" si="31"/>
        <v>-7.0276925908371532E-4</v>
      </c>
      <c r="D1002">
        <f t="shared" si="31"/>
        <v>-6.1714509921951085E-5</v>
      </c>
    </row>
    <row r="1003" spans="1:4" x14ac:dyDescent="0.2">
      <c r="A1003">
        <f t="shared" si="32"/>
        <v>-4.0000000000084447E-2</v>
      </c>
      <c r="B1003">
        <f t="shared" si="31"/>
        <v>-3.9936122646463013E-2</v>
      </c>
      <c r="C1003">
        <f t="shared" si="31"/>
        <v>-6.2475011994420179E-4</v>
      </c>
      <c r="D1003">
        <f t="shared" si="31"/>
        <v>-5.4859931969395514E-5</v>
      </c>
    </row>
    <row r="1004" spans="1:4" x14ac:dyDescent="0.2">
      <c r="A1004">
        <f t="shared" si="32"/>
        <v>-3.500000000008445E-2</v>
      </c>
      <c r="B1004">
        <f t="shared" si="31"/>
        <v>-3.4957187934552048E-2</v>
      </c>
      <c r="C1004">
        <f t="shared" si="31"/>
        <v>-5.4670758105920879E-4</v>
      </c>
      <c r="D1004">
        <f t="shared" si="31"/>
        <v>-4.8004440177189731E-5</v>
      </c>
    </row>
    <row r="1005" spans="1:4" x14ac:dyDescent="0.2">
      <c r="A1005">
        <f t="shared" si="32"/>
        <v>-3.0000000000084449E-2</v>
      </c>
      <c r="B1005">
        <f t="shared" si="31"/>
        <v>-2.9973029128874139E-2</v>
      </c>
      <c r="C1005">
        <f t="shared" si="31"/>
        <v>-4.6864455972025544E-4</v>
      </c>
      <c r="D1005">
        <f t="shared" si="31"/>
        <v>-4.1148148642032337E-5</v>
      </c>
    </row>
    <row r="1006" spans="1:4" x14ac:dyDescent="0.2">
      <c r="A1006">
        <f t="shared" si="32"/>
        <v>-2.5000000000084448E-2</v>
      </c>
      <c r="B1006">
        <f t="shared" si="31"/>
        <v>-2.4984386710121334E-2</v>
      </c>
      <c r="C1006">
        <f t="shared" si="31"/>
        <v>-3.9056397628703236E-4</v>
      </c>
      <c r="D1006">
        <f t="shared" si="31"/>
        <v>-3.429117151390574E-5</v>
      </c>
    </row>
    <row r="1007" spans="1:4" x14ac:dyDescent="0.2">
      <c r="A1007">
        <f t="shared" si="32"/>
        <v>-2.0000000000084447E-2</v>
      </c>
      <c r="B1007">
        <f t="shared" si="31"/>
        <v>-1.9992003838256632E-2</v>
      </c>
      <c r="C1007">
        <f t="shared" si="31"/>
        <v>-3.1246875375087269E-4</v>
      </c>
      <c r="D1007">
        <f t="shared" si="31"/>
        <v>-2.7433622988477977E-5</v>
      </c>
    </row>
    <row r="1008" spans="1:4" x14ac:dyDescent="0.2">
      <c r="A1008">
        <f t="shared" si="32"/>
        <v>-1.5000000000084446E-2</v>
      </c>
      <c r="B1008">
        <f t="shared" si="31"/>
        <v>-1.4996625911090366E-2</v>
      </c>
      <c r="C1008">
        <f t="shared" si="31"/>
        <v>-2.3436181729740227E-4</v>
      </c>
      <c r="D1008">
        <f t="shared" si="31"/>
        <v>-2.0575617299498087E-5</v>
      </c>
    </row>
    <row r="1009" spans="1:4" x14ac:dyDescent="0.2">
      <c r="A1009">
        <f t="shared" si="32"/>
        <v>-1.0000000000084445E-2</v>
      </c>
      <c r="B1009">
        <f t="shared" si="31"/>
        <v>-9.9990001200701353E-3</v>
      </c>
      <c r="C1009">
        <f t="shared" si="31"/>
        <v>-1.5624609386850338E-4</v>
      </c>
      <c r="D1009">
        <f t="shared" si="31"/>
        <v>-1.3717268711186273E-5</v>
      </c>
    </row>
    <row r="1010" spans="1:4" x14ac:dyDescent="0.2">
      <c r="A1010">
        <f t="shared" si="32"/>
        <v>-5.0000000000844447E-3</v>
      </c>
      <c r="B1010">
        <f t="shared" si="31"/>
        <v>-4.9998750038343269E-3</v>
      </c>
      <c r="C1010">
        <f t="shared" si="31"/>
        <v>-7.8124511723731504E-5</v>
      </c>
      <c r="D1010">
        <f t="shared" si="31"/>
        <v>-6.858691510619824E-6</v>
      </c>
    </row>
    <row r="1011" spans="1:4" x14ac:dyDescent="0.2">
      <c r="A1011">
        <f t="shared" si="32"/>
        <v>-8.4444604087074993E-14</v>
      </c>
      <c r="B1011">
        <f t="shared" si="31"/>
        <v>-8.4444604087074993E-14</v>
      </c>
      <c r="C1011">
        <f t="shared" si="31"/>
        <v>-1.3194469388605468E-15</v>
      </c>
      <c r="D1011">
        <f t="shared" si="31"/>
        <v>-1.1583621959818245E-16</v>
      </c>
    </row>
    <row r="1012" spans="1:4" x14ac:dyDescent="0.2">
      <c r="A1012">
        <f t="shared" si="32"/>
        <v>4.9999999999155555E-3</v>
      </c>
      <c r="B1012">
        <f t="shared" si="31"/>
        <v>4.9998750036654507E-3</v>
      </c>
      <c r="C1012">
        <f t="shared" si="31"/>
        <v>7.8124511721092664E-5</v>
      </c>
      <c r="D1012">
        <f t="shared" si="31"/>
        <v>6.8586915103881537E-6</v>
      </c>
    </row>
    <row r="1013" spans="1:4" x14ac:dyDescent="0.2">
      <c r="A1013">
        <f t="shared" si="32"/>
        <v>9.9999999999155556E-3</v>
      </c>
      <c r="B1013">
        <f t="shared" si="31"/>
        <v>9.9990001199012982E-3</v>
      </c>
      <c r="C1013">
        <f t="shared" si="31"/>
        <v>1.5624609386586467E-4</v>
      </c>
      <c r="D1013">
        <f t="shared" si="31"/>
        <v>1.371726871095461E-5</v>
      </c>
    </row>
    <row r="1014" spans="1:4" x14ac:dyDescent="0.2">
      <c r="A1014">
        <f t="shared" si="32"/>
        <v>1.4999999999915557E-2</v>
      </c>
      <c r="B1014">
        <f t="shared" si="31"/>
        <v>1.4996625910921591E-2</v>
      </c>
      <c r="C1014">
        <f t="shared" si="31"/>
        <v>2.3436181729476376E-4</v>
      </c>
      <c r="D1014">
        <f t="shared" si="31"/>
        <v>2.0575617299266437E-5</v>
      </c>
    </row>
    <row r="1015" spans="1:4" x14ac:dyDescent="0.2">
      <c r="A1015">
        <f t="shared" si="32"/>
        <v>1.9999999999915558E-2</v>
      </c>
      <c r="B1015">
        <f t="shared" si="31"/>
        <v>1.9992003838087941E-2</v>
      </c>
      <c r="C1015">
        <f t="shared" si="31"/>
        <v>3.1246875374823461E-4</v>
      </c>
      <c r="D1015">
        <f t="shared" si="31"/>
        <v>2.7433622988246334E-5</v>
      </c>
    </row>
    <row r="1016" spans="1:4" x14ac:dyDescent="0.2">
      <c r="A1016">
        <f t="shared" si="32"/>
        <v>2.4999999999915559E-2</v>
      </c>
      <c r="B1016">
        <f t="shared" si="31"/>
        <v>2.4984386709952761E-2</v>
      </c>
      <c r="C1016">
        <f t="shared" si="31"/>
        <v>3.9056397628439466E-4</v>
      </c>
      <c r="D1016">
        <f t="shared" si="31"/>
        <v>3.4291171513674114E-5</v>
      </c>
    </row>
    <row r="1017" spans="1:4" x14ac:dyDescent="0.2">
      <c r="A1017">
        <f t="shared" si="32"/>
        <v>2.9999999999915559E-2</v>
      </c>
      <c r="B1017">
        <f t="shared" si="31"/>
        <v>2.9973029128705697E-2</v>
      </c>
      <c r="C1017">
        <f t="shared" si="31"/>
        <v>4.6864455971761828E-4</v>
      </c>
      <c r="D1017">
        <f t="shared" si="31"/>
        <v>4.1148148641800724E-5</v>
      </c>
    </row>
    <row r="1018" spans="1:4" x14ac:dyDescent="0.2">
      <c r="A1018">
        <f t="shared" si="32"/>
        <v>3.4999999999915557E-2</v>
      </c>
      <c r="B1018">
        <f t="shared" si="31"/>
        <v>3.4957187934383765E-2</v>
      </c>
      <c r="C1018">
        <f t="shared" si="31"/>
        <v>5.4670758105657222E-4</v>
      </c>
      <c r="D1018">
        <f t="shared" si="31"/>
        <v>4.8004440176958153E-5</v>
      </c>
    </row>
    <row r="1019" spans="1:4" x14ac:dyDescent="0.2">
      <c r="A1019">
        <f t="shared" si="32"/>
        <v>3.9999999999915554E-2</v>
      </c>
      <c r="B1019">
        <f t="shared" si="31"/>
        <v>3.9936122646294925E-2</v>
      </c>
      <c r="C1019">
        <f t="shared" si="31"/>
        <v>6.2475011994156588E-4</v>
      </c>
      <c r="D1019">
        <f t="shared" si="31"/>
        <v>5.4859931969163963E-5</v>
      </c>
    </row>
    <row r="1020" spans="1:4" x14ac:dyDescent="0.2">
      <c r="A1020">
        <f t="shared" si="32"/>
        <v>4.4999999999915552E-2</v>
      </c>
      <c r="B1020">
        <f t="shared" si="31"/>
        <v>4.4909095901110765E-2</v>
      </c>
      <c r="C1020">
        <f t="shared" si="31"/>
        <v>7.0276925908108038E-4</v>
      </c>
      <c r="D1020">
        <f t="shared" si="31"/>
        <v>6.171450992171954E-5</v>
      </c>
    </row>
    <row r="1021" spans="1:4" x14ac:dyDescent="0.2">
      <c r="A1021">
        <f t="shared" si="32"/>
        <v>4.9999999999915549E-2</v>
      </c>
      <c r="B1021">
        <f t="shared" si="31"/>
        <v>4.9875373887090665E-2</v>
      </c>
      <c r="C1021">
        <f t="shared" si="31"/>
        <v>7.8076208468734064E-4</v>
      </c>
      <c r="D1021">
        <f t="shared" si="31"/>
        <v>6.8568059998800942E-5</v>
      </c>
    </row>
    <row r="1022" spans="1:4" x14ac:dyDescent="0.2">
      <c r="A1022">
        <f t="shared" si="32"/>
        <v>5.4999999999915547E-2</v>
      </c>
      <c r="B1022">
        <f t="shared" si="31"/>
        <v>5.4834226773907931E-2</v>
      </c>
      <c r="C1022">
        <f t="shared" si="31"/>
        <v>8.5872568691079524E-4</v>
      </c>
      <c r="D1022">
        <f t="shared" si="31"/>
        <v>7.5420468233041281E-5</v>
      </c>
    </row>
    <row r="1023" spans="1:4" x14ac:dyDescent="0.2">
      <c r="A1023">
        <f t="shared" si="32"/>
        <v>5.9999999999915545E-2</v>
      </c>
      <c r="B1023">
        <f t="shared" si="31"/>
        <v>5.9784929137557924E-2</v>
      </c>
      <c r="C1023">
        <f t="shared" si="31"/>
        <v>9.3665716027336882E-4</v>
      </c>
      <c r="D1023">
        <f t="shared" si="31"/>
        <v>8.2271620733103562E-5</v>
      </c>
    </row>
    <row r="1024" spans="1:4" x14ac:dyDescent="0.2">
      <c r="A1024">
        <f t="shared" si="32"/>
        <v>6.4999999999915542E-2</v>
      </c>
      <c r="B1024">
        <f t="shared" si="31"/>
        <v>6.4726760379837489E-2</v>
      </c>
      <c r="C1024">
        <f t="shared" si="31"/>
        <v>1.0145536041003536E-3</v>
      </c>
      <c r="D1024">
        <f t="shared" si="31"/>
        <v>8.9121403691243088E-5</v>
      </c>
    </row>
    <row r="1025" spans="1:4" x14ac:dyDescent="0.2">
      <c r="A1025">
        <f t="shared" si="32"/>
        <v>6.9999999999915546E-2</v>
      </c>
      <c r="B1025">
        <f t="shared" si="31"/>
        <v>6.9659005141897379E-2</v>
      </c>
      <c r="C1025">
        <f t="shared" si="31"/>
        <v>1.0924121229508067E-3</v>
      </c>
      <c r="D1025">
        <f t="shared" si="31"/>
        <v>9.5969703390858256E-5</v>
      </c>
    </row>
    <row r="1026" spans="1:4" x14ac:dyDescent="0.2">
      <c r="A1026">
        <f t="shared" si="32"/>
        <v>7.4999999999915551E-2</v>
      </c>
      <c r="B1026">
        <f t="shared" si="31"/>
        <v>7.458095371138021E-2</v>
      </c>
      <c r="C1026">
        <f t="shared" si="31"/>
        <v>1.1702298270463199E-3</v>
      </c>
      <c r="D1026">
        <f t="shared" si="31"/>
        <v>1.028164062140286E-4</v>
      </c>
    </row>
    <row r="1027" spans="1:4" x14ac:dyDescent="0.2">
      <c r="A1027">
        <f t="shared" si="32"/>
        <v>7.9999999999915555E-2</v>
      </c>
      <c r="B1027">
        <f t="shared" si="31"/>
        <v>7.9491902422670957E-2</v>
      </c>
      <c r="C1027">
        <f t="shared" si="31"/>
        <v>1.2480038326980292E-3</v>
      </c>
      <c r="D1027">
        <f t="shared" si="31"/>
        <v>1.0966139864903928E-4</v>
      </c>
    </row>
    <row r="1028" spans="1:4" x14ac:dyDescent="0.2">
      <c r="A1028">
        <f t="shared" si="32"/>
        <v>8.499999999991556E-2</v>
      </c>
      <c r="B1028">
        <f t="shared" si="31"/>
        <v>8.4391154049799799E-2</v>
      </c>
      <c r="C1028">
        <f t="shared" si="31"/>
        <v>1.3257312627317397E-3</v>
      </c>
      <c r="D1028">
        <f t="shared" si="31"/>
        <v>1.1650456729789095E-4</v>
      </c>
    </row>
    <row r="1029" spans="1:4" x14ac:dyDescent="0.2">
      <c r="A1029">
        <f t="shared" si="32"/>
        <v>8.9999999999915564E-2</v>
      </c>
      <c r="B1029">
        <f t="shared" si="31"/>
        <v>8.9278018191553149E-2</v>
      </c>
      <c r="C1029">
        <f t="shared" si="31"/>
        <v>1.4034092469110233E-3</v>
      </c>
      <c r="D1029">
        <f t="shared" si="31"/>
        <v>1.2334579888379361E-4</v>
      </c>
    </row>
    <row r="1030" spans="1:4" x14ac:dyDescent="0.2">
      <c r="A1030">
        <f t="shared" si="32"/>
        <v>9.4999999999915569E-2</v>
      </c>
      <c r="B1030">
        <f t="shared" si="31"/>
        <v>9.4151811648363198E-2</v>
      </c>
      <c r="C1030">
        <f t="shared" si="31"/>
        <v>1.4810349223581757E-3</v>
      </c>
      <c r="D1030">
        <f t="shared" si="31"/>
        <v>1.3018498025864396E-4</v>
      </c>
    </row>
    <row r="1031" spans="1:4" x14ac:dyDescent="0.2">
      <c r="A1031">
        <f t="shared" si="32"/>
        <v>9.9999999999915573E-2</v>
      </c>
      <c r="B1031">
        <f t="shared" si="31"/>
        <v>9.901185879056397E-2</v>
      </c>
      <c r="C1031">
        <f t="shared" si="31"/>
        <v>1.5586054339728934E-3</v>
      </c>
      <c r="D1031">
        <f t="shared" si="31"/>
        <v>1.370219984104848E-4</v>
      </c>
    </row>
    <row r="1032" spans="1:4" x14ac:dyDescent="0.2">
      <c r="A1032">
        <f t="shared" si="32"/>
        <v>0.10499999999991558</v>
      </c>
      <c r="B1032">
        <f t="shared" si="31"/>
        <v>0.10385749191761851</v>
      </c>
      <c r="C1032">
        <f t="shared" si="31"/>
        <v>1.6361179348485467E-3</v>
      </c>
      <c r="D1032">
        <f t="shared" si="31"/>
        <v>1.4385674047094588E-4</v>
      </c>
    </row>
    <row r="1033" spans="1:4" x14ac:dyDescent="0.2">
      <c r="A1033">
        <f t="shared" si="32"/>
        <v>0.10999999999991558</v>
      </c>
      <c r="B1033">
        <f t="shared" si="31"/>
        <v>0.10868805160793935</v>
      </c>
      <c r="C1033">
        <f t="shared" si="31"/>
        <v>1.713569586685931E-3</v>
      </c>
      <c r="D1033">
        <f t="shared" si="31"/>
        <v>1.506890937226645E-4</v>
      </c>
    </row>
    <row r="1034" spans="1:4" x14ac:dyDescent="0.2">
      <c r="A1034">
        <f t="shared" si="32"/>
        <v>0.11499999999991559</v>
      </c>
      <c r="B1034">
        <f t="shared" si="31"/>
        <v>0.11350288705894353</v>
      </c>
      <c r="C1034">
        <f t="shared" si="31"/>
        <v>1.7909575602043609E-3</v>
      </c>
      <c r="D1034">
        <f t="shared" si="31"/>
        <v>1.5751894560668539E-4</v>
      </c>
    </row>
    <row r="1035" spans="1:4" x14ac:dyDescent="0.2">
      <c r="A1035">
        <f t="shared" si="32"/>
        <v>0.11999999999991559</v>
      </c>
      <c r="B1035">
        <f t="shared" si="31"/>
        <v>0.11830135641700265</v>
      </c>
      <c r="C1035">
        <f t="shared" si="31"/>
        <v>1.8682790355499909E-3</v>
      </c>
      <c r="D1035">
        <f t="shared" si="31"/>
        <v>1.643461837298394E-4</v>
      </c>
    </row>
    <row r="1036" spans="1:4" x14ac:dyDescent="0.2">
      <c r="A1036">
        <f t="shared" si="32"/>
        <v>0.1249999999999156</v>
      </c>
      <c r="B1036">
        <f t="shared" ref="B1036:D1099" si="33">(3*ATAN($A1036/B$8)+B$8*$A1036*(5*POWER(B$8,2)+3*POWER($A1036,2))/POWER(POWER(B$8,2)+POWER($A1036,2),2))/(8*POWER(B$8,5))</f>
        <v>0.1230828270969668</v>
      </c>
      <c r="C1036">
        <f t="shared" si="33"/>
        <v>1.945531202701245E-3</v>
      </c>
      <c r="D1036">
        <f t="shared" si="33"/>
        <v>1.7117069587209793E-4</v>
      </c>
    </row>
    <row r="1037" spans="1:4" x14ac:dyDescent="0.2">
      <c r="A1037">
        <f t="shared" ref="A1037:A1100" si="34">A1036+B$3</f>
        <v>0.1299999999999156</v>
      </c>
      <c r="B1037">
        <f t="shared" si="33"/>
        <v>0.12784667609096279</v>
      </c>
      <c r="C1037">
        <f t="shared" si="33"/>
        <v>2.0227112618712252E-3</v>
      </c>
      <c r="D1037">
        <f t="shared" si="33"/>
        <v>1.7799236999390525E-4</v>
      </c>
    </row>
    <row r="1038" spans="1:4" x14ac:dyDescent="0.2">
      <c r="A1038">
        <f t="shared" si="34"/>
        <v>0.1349999999999156</v>
      </c>
      <c r="B1038">
        <f t="shared" si="33"/>
        <v>0.13259229026618638</v>
      </c>
      <c r="C1038">
        <f t="shared" si="33"/>
        <v>2.0998164239069929E-3</v>
      </c>
      <c r="D1038">
        <f t="shared" si="33"/>
        <v>1.8481109424348452E-4</v>
      </c>
    </row>
    <row r="1039" spans="1:4" x14ac:dyDescent="0.2">
      <c r="A1039">
        <f t="shared" si="34"/>
        <v>0.13999999999991561</v>
      </c>
      <c r="B1039">
        <f t="shared" si="33"/>
        <v>0.13731906665142951</v>
      </c>
      <c r="C1039">
        <f t="shared" si="33"/>
        <v>2.1768439106855941E-3</v>
      </c>
      <c r="D1039">
        <f t="shared" si="33"/>
        <v>1.9162675696411885E-4</v>
      </c>
    </row>
    <row r="1040" spans="1:4" x14ac:dyDescent="0.2">
      <c r="A1040">
        <f t="shared" si="34"/>
        <v>0.14499999999991561</v>
      </c>
      <c r="B1040">
        <f t="shared" si="33"/>
        <v>0.14202641271210442</v>
      </c>
      <c r="C1040">
        <f t="shared" si="33"/>
        <v>2.2537909555067274E-3</v>
      </c>
      <c r="D1040">
        <f t="shared" si="33"/>
        <v>1.9843924670140493E-4</v>
      </c>
    </row>
    <row r="1041" spans="1:4" x14ac:dyDescent="0.2">
      <c r="A1041">
        <f t="shared" si="34"/>
        <v>0.14999999999991562</v>
      </c>
      <c r="B1041">
        <f t="shared" si="33"/>
        <v>0.14671374661354797</v>
      </c>
      <c r="C1041">
        <f t="shared" si="33"/>
        <v>2.33065480348193E-3</v>
      </c>
      <c r="D1041">
        <f t="shared" si="33"/>
        <v>2.052484522104797E-4</v>
      </c>
    </row>
    <row r="1042" spans="1:4" x14ac:dyDescent="0.2">
      <c r="A1042">
        <f t="shared" si="34"/>
        <v>0.15499999999991562</v>
      </c>
      <c r="B1042">
        <f t="shared" si="33"/>
        <v>0.1513804974724105</v>
      </c>
      <c r="C1042">
        <f t="shared" si="33"/>
        <v>2.4074327119201723E-3</v>
      </c>
      <c r="D1042">
        <f t="shared" si="33"/>
        <v>2.1205426246321746E-4</v>
      </c>
    </row>
    <row r="1043" spans="1:4" x14ac:dyDescent="0.2">
      <c r="A1043">
        <f t="shared" si="34"/>
        <v>0.15999999999991563</v>
      </c>
      <c r="B1043">
        <f t="shared" si="33"/>
        <v>0.15602610559595581</v>
      </c>
      <c r="C1043">
        <f t="shared" si="33"/>
        <v>2.4841219507097624E-3</v>
      </c>
      <c r="D1043">
        <f t="shared" si="33"/>
        <v>2.1885656665539786E-4</v>
      </c>
    </row>
    <row r="1044" spans="1:4" x14ac:dyDescent="0.2">
      <c r="A1044">
        <f t="shared" si="34"/>
        <v>0.16499999999991563</v>
      </c>
      <c r="B1044">
        <f t="shared" si="33"/>
        <v>0.16065002270911949</v>
      </c>
      <c r="C1044">
        <f t="shared" si="33"/>
        <v>2.5607198026964357E-3</v>
      </c>
      <c r="D1044">
        <f t="shared" si="33"/>
        <v>2.2565525421384261E-4</v>
      </c>
    </row>
    <row r="1045" spans="1:4" x14ac:dyDescent="0.2">
      <c r="A1045">
        <f t="shared" si="34"/>
        <v>0.16999999999991564</v>
      </c>
      <c r="B1045">
        <f t="shared" si="33"/>
        <v>0.16525171216919576</v>
      </c>
      <c r="C1045">
        <f t="shared" si="33"/>
        <v>2.6372235640575361E-3</v>
      </c>
      <c r="D1045">
        <f t="shared" si="33"/>
        <v>2.324502148035215E-4</v>
      </c>
    </row>
    <row r="1046" spans="1:4" x14ac:dyDescent="0.2">
      <c r="A1046">
        <f t="shared" si="34"/>
        <v>0.17499999999991564</v>
      </c>
      <c r="B1046">
        <f t="shared" si="33"/>
        <v>0.16983064916804308</v>
      </c>
      <c r="C1046">
        <f t="shared" si="33"/>
        <v>2.7136305446721853E-3</v>
      </c>
      <c r="D1046">
        <f t="shared" si="33"/>
        <v>2.3924133833462489E-4</v>
      </c>
    </row>
    <row r="1047" spans="1:4" x14ac:dyDescent="0.2">
      <c r="A1047">
        <f t="shared" si="34"/>
        <v>0.17999999999991564</v>
      </c>
      <c r="B1047">
        <f t="shared" si="33"/>
        <v>0.17438632092172124</v>
      </c>
      <c r="C1047">
        <f t="shared" si="33"/>
        <v>2.7899380684873248E-3</v>
      </c>
      <c r="D1047">
        <f t="shared" si="33"/>
        <v>2.460285149696035E-4</v>
      </c>
    </row>
    <row r="1048" spans="1:4" x14ac:dyDescent="0.2">
      <c r="A1048">
        <f t="shared" si="34"/>
        <v>0.18499999999991565</v>
      </c>
      <c r="B1048">
        <f t="shared" si="33"/>
        <v>0.17891822684749381</v>
      </c>
      <c r="C1048">
        <f t="shared" si="33"/>
        <v>2.8661434738795526E-3</v>
      </c>
      <c r="D1048">
        <f t="shared" si="33"/>
        <v>2.5281163513017309E-4</v>
      </c>
    </row>
    <row r="1049" spans="1:4" x14ac:dyDescent="0.2">
      <c r="A1049">
        <f t="shared" si="34"/>
        <v>0.18999999999991565</v>
      </c>
      <c r="B1049">
        <f t="shared" si="33"/>
        <v>0.18342587872815036</v>
      </c>
      <c r="C1049">
        <f t="shared" si="33"/>
        <v>2.9422441140126345E-3</v>
      </c>
      <c r="D1049">
        <f t="shared" si="33"/>
        <v>2.5959058950428488E-4</v>
      </c>
    </row>
    <row r="1050" spans="1:4" x14ac:dyDescent="0.2">
      <c r="A1050">
        <f t="shared" si="34"/>
        <v>0.19499999999991566</v>
      </c>
      <c r="B1050">
        <f t="shared" si="33"/>
        <v>0.18790880086362433</v>
      </c>
      <c r="C1050">
        <f t="shared" si="33"/>
        <v>3.0182373571906122E-3</v>
      </c>
      <c r="D1050">
        <f t="shared" si="33"/>
        <v>2.6636526905305806E-4</v>
      </c>
    </row>
    <row r="1051" spans="1:4" x14ac:dyDescent="0.2">
      <c r="A1051">
        <f t="shared" si="34"/>
        <v>0.19999999999991566</v>
      </c>
      <c r="B1051">
        <f t="shared" si="33"/>
        <v>0.19236653020990249</v>
      </c>
      <c r="C1051">
        <f t="shared" si="33"/>
        <v>3.0941205872064056E-3</v>
      </c>
      <c r="D1051">
        <f t="shared" si="33"/>
        <v>2.7313556501767754E-4</v>
      </c>
    </row>
    <row r="1052" spans="1:4" x14ac:dyDescent="0.2">
      <c r="A1052">
        <f t="shared" si="34"/>
        <v>0.20499999999991567</v>
      </c>
      <c r="B1052">
        <f t="shared" si="33"/>
        <v>0.1967986165052425</v>
      </c>
      <c r="C1052">
        <f t="shared" si="33"/>
        <v>3.1698912036858167E-3</v>
      </c>
      <c r="D1052">
        <f t="shared" si="33"/>
        <v>2.7990136892625097E-4</v>
      </c>
    </row>
    <row r="1053" spans="1:4" x14ac:dyDescent="0.2">
      <c r="A1053">
        <f t="shared" si="34"/>
        <v>0.20999999999991567</v>
      </c>
      <c r="B1053">
        <f t="shared" si="33"/>
        <v>0.20120462238373449</v>
      </c>
      <c r="C1053">
        <f t="shared" si="33"/>
        <v>3.2455466224268563E-3</v>
      </c>
      <c r="D1053">
        <f t="shared" si="33"/>
        <v>2.8666257260062916E-4</v>
      </c>
    </row>
    <row r="1054" spans="1:4" x14ac:dyDescent="0.2">
      <c r="A1054">
        <f t="shared" si="34"/>
        <v>0.21499999999991568</v>
      </c>
      <c r="B1054">
        <f t="shared" si="33"/>
        <v>0.20558412347626179</v>
      </c>
      <c r="C1054">
        <f t="shared" si="33"/>
        <v>3.3210842757342993E-3</v>
      </c>
      <c r="D1054">
        <f t="shared" si="33"/>
        <v>2.9341906816318549E-4</v>
      </c>
    </row>
    <row r="1055" spans="1:4" x14ac:dyDescent="0.2">
      <c r="A1055">
        <f t="shared" si="34"/>
        <v>0.21999999999991568</v>
      </c>
      <c r="B1055">
        <f t="shared" si="33"/>
        <v>0.20993670849893611</v>
      </c>
      <c r="C1055">
        <f t="shared" si="33"/>
        <v>3.3965016127493778E-3</v>
      </c>
      <c r="D1055">
        <f t="shared" si="33"/>
        <v>3.0017074804355494E-4</v>
      </c>
    </row>
    <row r="1056" spans="1:4" x14ac:dyDescent="0.2">
      <c r="A1056">
        <f t="shared" si="34"/>
        <v>0.22499999999991568</v>
      </c>
      <c r="B1056">
        <f t="shared" si="33"/>
        <v>0.21426197932909791</v>
      </c>
      <c r="C1056">
        <f t="shared" si="33"/>
        <v>3.4717960997745524E-3</v>
      </c>
      <c r="D1056">
        <f t="shared" si="33"/>
        <v>3.0691750498533168E-4</v>
      </c>
    </row>
    <row r="1057" spans="1:4" x14ac:dyDescent="0.2">
      <c r="A1057">
        <f t="shared" si="34"/>
        <v>0.22999999999991569</v>
      </c>
      <c r="B1057">
        <f t="shared" si="33"/>
        <v>0.21855955106899436</v>
      </c>
      <c r="C1057">
        <f t="shared" si="33"/>
        <v>3.5469652205932546E-3</v>
      </c>
      <c r="D1057">
        <f t="shared" si="33"/>
        <v>3.1365923205272452E-4</v>
      </c>
    </row>
    <row r="1058" spans="1:4" x14ac:dyDescent="0.2">
      <c r="A1058">
        <f t="shared" si="34"/>
        <v>0.23499999999991569</v>
      </c>
      <c r="B1058">
        <f t="shared" si="33"/>
        <v>0.22282905209726156</v>
      </c>
      <c r="C1058">
        <f t="shared" si="33"/>
        <v>3.6220064767845438E-3</v>
      </c>
      <c r="D1058">
        <f t="shared" si="33"/>
        <v>3.2039582263716863E-4</v>
      </c>
    </row>
    <row r="1059" spans="1:4" x14ac:dyDescent="0.2">
      <c r="A1059">
        <f t="shared" si="34"/>
        <v>0.2399999999999157</v>
      </c>
      <c r="B1059">
        <f t="shared" si="33"/>
        <v>0.22707012410835481</v>
      </c>
      <c r="C1059">
        <f t="shared" si="33"/>
        <v>3.6969173880325975E-3</v>
      </c>
      <c r="D1059">
        <f t="shared" si="33"/>
        <v>3.271271704638939E-4</v>
      </c>
    </row>
    <row r="1060" spans="1:4" x14ac:dyDescent="0.2">
      <c r="A1060">
        <f t="shared" si="34"/>
        <v>0.2449999999999157</v>
      </c>
      <c r="B1060">
        <f t="shared" si="33"/>
        <v>0.23128242214008823</v>
      </c>
      <c r="C1060">
        <f t="shared" si="33"/>
        <v>3.7716954924309574E-3</v>
      </c>
      <c r="D1060">
        <f t="shared" si="33"/>
        <v>3.3385316959844797E-4</v>
      </c>
    </row>
    <row r="1061" spans="1:4" x14ac:dyDescent="0.2">
      <c r="A1061">
        <f t="shared" si="34"/>
        <v>0.24999999999991571</v>
      </c>
      <c r="B1061">
        <f t="shared" si="33"/>
        <v>0.23546561458945883</v>
      </c>
      <c r="C1061">
        <f t="shared" si="33"/>
        <v>3.846338346781472E-3</v>
      </c>
      <c r="D1061">
        <f t="shared" si="33"/>
        <v>3.4057371445317402E-4</v>
      </c>
    </row>
    <row r="1062" spans="1:4" x14ac:dyDescent="0.2">
      <c r="A1062">
        <f t="shared" si="34"/>
        <v>0.25499999999991568</v>
      </c>
      <c r="B1062">
        <f t="shared" si="33"/>
        <v>0.2396193832169447</v>
      </c>
      <c r="C1062">
        <f t="shared" si="33"/>
        <v>3.9208435268878634E-3</v>
      </c>
      <c r="D1062">
        <f t="shared" si="33"/>
        <v>3.4728869979364167E-4</v>
      </c>
    </row>
    <row r="1063" spans="1:4" x14ac:dyDescent="0.2">
      <c r="A1063">
        <f t="shared" si="34"/>
        <v>0.25999999999991569</v>
      </c>
      <c r="B1063">
        <f t="shared" si="33"/>
        <v>0.24374342313948277</v>
      </c>
      <c r="C1063">
        <f t="shared" si="33"/>
        <v>3.995208627843843E-3</v>
      </c>
      <c r="D1063">
        <f t="shared" si="33"/>
        <v>3.5399802074503141E-4</v>
      </c>
    </row>
    <row r="1064" spans="1:4" x14ac:dyDescent="0.2">
      <c r="A1064">
        <f t="shared" si="34"/>
        <v>0.26499999999991569</v>
      </c>
      <c r="B1064">
        <f t="shared" si="33"/>
        <v>0.24783744281234202</v>
      </c>
      <c r="C1064">
        <f t="shared" si="33"/>
        <v>4.0694312643157447E-3</v>
      </c>
      <c r="D1064">
        <f t="shared" si="33"/>
        <v>3.6070157279846979E-4</v>
      </c>
    </row>
    <row r="1065" spans="1:4" x14ac:dyDescent="0.2">
      <c r="A1065">
        <f t="shared" si="34"/>
        <v>0.2699999999999157</v>
      </c>
      <c r="B1065">
        <f t="shared" si="33"/>
        <v>0.25190116400012302</v>
      </c>
      <c r="C1065">
        <f t="shared" si="33"/>
        <v>4.1435090708195742E-3</v>
      </c>
      <c r="D1065">
        <f t="shared" si="33"/>
        <v>3.673992518173174E-4</v>
      </c>
    </row>
    <row r="1066" spans="1:4" x14ac:dyDescent="0.2">
      <c r="A1066">
        <f t="shared" si="34"/>
        <v>0.2749999999999157</v>
      </c>
      <c r="B1066">
        <f t="shared" si="33"/>
        <v>0.25593432173712571</v>
      </c>
      <c r="C1066">
        <f t="shared" si="33"/>
        <v>4.2174397019924615E-3</v>
      </c>
      <c r="D1066">
        <f t="shared" si="33"/>
        <v>3.7409095404340628E-4</v>
      </c>
    </row>
    <row r="1067" spans="1:4" x14ac:dyDescent="0.2">
      <c r="A1067">
        <f t="shared" si="34"/>
        <v>0.27999999999991571</v>
      </c>
      <c r="B1067">
        <f t="shared" si="33"/>
        <v>0.25993666427733675</v>
      </c>
      <c r="C1067">
        <f t="shared" si="33"/>
        <v>4.291220832858416E-3</v>
      </c>
      <c r="D1067">
        <f t="shared" si="33"/>
        <v>3.8077657610322712E-4</v>
      </c>
    </row>
    <row r="1068" spans="1:4" x14ac:dyDescent="0.2">
      <c r="A1068">
        <f t="shared" si="34"/>
        <v>0.28499999999991571</v>
      </c>
      <c r="B1068">
        <f t="shared" si="33"/>
        <v>0.26390795303430081</v>
      </c>
      <c r="C1068">
        <f t="shared" si="33"/>
        <v>4.3648501590883831E-3</v>
      </c>
      <c r="D1068">
        <f t="shared" si="33"/>
        <v>3.8745601501406589E-4</v>
      </c>
    </row>
    <row r="1069" spans="1:4" x14ac:dyDescent="0.2">
      <c r="A1069">
        <f t="shared" si="34"/>
        <v>0.28999999999991571</v>
      </c>
      <c r="B1069">
        <f t="shared" si="33"/>
        <v>0.26784796251114734</v>
      </c>
      <c r="C1069">
        <f t="shared" si="33"/>
        <v>4.4383253972545018E-3</v>
      </c>
      <c r="D1069">
        <f t="shared" si="33"/>
        <v>3.9412916819008876E-4</v>
      </c>
    </row>
    <row r="1070" spans="1:4" x14ac:dyDescent="0.2">
      <c r="A1070">
        <f t="shared" si="34"/>
        <v>0.29499999999991572</v>
      </c>
      <c r="B1070">
        <f t="shared" si="33"/>
        <v>0.27175648022105464</v>
      </c>
      <c r="C1070">
        <f t="shared" si="33"/>
        <v>4.5116442850785688E-3</v>
      </c>
      <c r="D1070">
        <f t="shared" si="33"/>
        <v>4.00795933448374E-4</v>
      </c>
    </row>
    <row r="1071" spans="1:4" x14ac:dyDescent="0.2">
      <c r="A1071">
        <f t="shared" si="34"/>
        <v>0.29999999999991572</v>
      </c>
      <c r="B1071">
        <f t="shared" si="33"/>
        <v>0.27563330659843899</v>
      </c>
      <c r="C1071">
        <f t="shared" si="33"/>
        <v>4.5848045816746074E-3</v>
      </c>
      <c r="D1071">
        <f t="shared" si="33"/>
        <v>4.0745620901489149E-4</v>
      </c>
    </row>
    <row r="1072" spans="1:4" x14ac:dyDescent="0.2">
      <c r="A1072">
        <f t="shared" si="34"/>
        <v>0.30499999999991573</v>
      </c>
      <c r="B1072">
        <f t="shared" si="33"/>
        <v>0.2794782549011674</v>
      </c>
      <c r="C1072">
        <f t="shared" si="33"/>
        <v>4.6578040677855703E-3</v>
      </c>
      <c r="D1072">
        <f t="shared" si="33"/>
        <v>4.1410989353042794E-4</v>
      </c>
    </row>
    <row r="1073" spans="1:4" x14ac:dyDescent="0.2">
      <c r="A1073">
        <f t="shared" si="34"/>
        <v>0.30999999999991573</v>
      </c>
      <c r="B1073">
        <f t="shared" si="33"/>
        <v>0.2832911511040942</v>
      </c>
      <c r="C1073">
        <f t="shared" si="33"/>
        <v>4.7306405460140573E-3</v>
      </c>
      <c r="D1073">
        <f t="shared" si="33"/>
        <v>4.207568860564578E-4</v>
      </c>
    </row>
    <row r="1074" spans="1:4" x14ac:dyDescent="0.2">
      <c r="A1074">
        <f t="shared" si="34"/>
        <v>0.31499999999991574</v>
      </c>
      <c r="B1074">
        <f t="shared" si="33"/>
        <v>0.28707183378423201</v>
      </c>
      <c r="C1074">
        <f t="shared" si="33"/>
        <v>4.8033118410470881E-3</v>
      </c>
      <c r="D1074">
        <f t="shared" si="33"/>
        <v>4.2739708608095892E-4</v>
      </c>
    </row>
    <row r="1075" spans="1:4" x14ac:dyDescent="0.2">
      <c r="A1075">
        <f t="shared" si="34"/>
        <v>0.31999999999991574</v>
      </c>
      <c r="B1075">
        <f t="shared" si="33"/>
        <v>0.29082015399786909</v>
      </c>
      <c r="C1075">
        <f t="shared" si="33"/>
        <v>4.8758157998748429E-3</v>
      </c>
      <c r="D1075">
        <f t="shared" si="33"/>
        <v>4.3403039352417268E-4</v>
      </c>
    </row>
    <row r="1076" spans="1:4" x14ac:dyDescent="0.2">
      <c r="A1076">
        <f t="shared" si="34"/>
        <v>0.32499999999991575</v>
      </c>
      <c r="B1076">
        <f t="shared" si="33"/>
        <v>0.294535975149952</v>
      </c>
      <c r="C1076">
        <f t="shared" si="33"/>
        <v>4.9481502920033669E-3</v>
      </c>
      <c r="D1076">
        <f t="shared" si="33"/>
        <v>4.4065670874430705E-4</v>
      </c>
    </row>
    <row r="1077" spans="1:4" x14ac:dyDescent="0.2">
      <c r="A1077">
        <f t="shared" si="34"/>
        <v>0.32999999999991575</v>
      </c>
      <c r="B1077">
        <f t="shared" si="33"/>
        <v>0.29821917285605315</v>
      </c>
      <c r="C1077">
        <f t="shared" si="33"/>
        <v>5.0203132096612018E-3</v>
      </c>
      <c r="D1077">
        <f t="shared" si="33"/>
        <v>4.472759325431838E-4</v>
      </c>
    </row>
    <row r="1078" spans="1:4" x14ac:dyDescent="0.2">
      <c r="A1078">
        <f t="shared" si="34"/>
        <v>0.33499999999991575</v>
      </c>
      <c r="B1078">
        <f t="shared" si="33"/>
        <v>0.3018696347972491</v>
      </c>
      <c r="C1078">
        <f t="shared" si="33"/>
        <v>5.0923024679999295E-3</v>
      </c>
      <c r="D1078">
        <f t="shared" si="33"/>
        <v>4.5388796617182623E-4</v>
      </c>
    </row>
    <row r="1079" spans="1:4" x14ac:dyDescent="0.2">
      <c r="A1079">
        <f t="shared" si="34"/>
        <v>0.33999999999991576</v>
      </c>
      <c r="B1079">
        <f t="shared" si="33"/>
        <v>0.30548726056823339</v>
      </c>
      <c r="C1079">
        <f t="shared" si="33"/>
        <v>5.1641160052885802E-3</v>
      </c>
      <c r="D1079">
        <f t="shared" si="33"/>
        <v>4.6049271133599055E-4</v>
      </c>
    </row>
    <row r="1080" spans="1:4" x14ac:dyDescent="0.2">
      <c r="A1080">
        <f t="shared" si="34"/>
        <v>0.34499999999991576</v>
      </c>
      <c r="B1080">
        <f t="shared" si="33"/>
        <v>0.30907196151899424</v>
      </c>
      <c r="C1080">
        <f t="shared" si="33"/>
        <v>5.2357517831019152E-3</v>
      </c>
      <c r="D1080">
        <f t="shared" si="33"/>
        <v>4.6709007020163647E-4</v>
      </c>
    </row>
    <row r="1081" spans="1:4" x14ac:dyDescent="0.2">
      <c r="A1081">
        <f t="shared" si="34"/>
        <v>0.34999999999991577</v>
      </c>
      <c r="B1081">
        <f t="shared" si="33"/>
        <v>0.31262366059038321</v>
      </c>
      <c r="C1081">
        <f t="shared" si="33"/>
        <v>5.3072077865025519E-3</v>
      </c>
      <c r="D1081">
        <f t="shared" si="33"/>
        <v>4.736799454003406E-4</v>
      </c>
    </row>
    <row r="1082" spans="1:4" x14ac:dyDescent="0.2">
      <c r="A1082">
        <f t="shared" si="34"/>
        <v>0.35499999999991577</v>
      </c>
      <c r="B1082">
        <f t="shared" si="33"/>
        <v>0.31614229214390355</v>
      </c>
      <c r="C1082">
        <f t="shared" si="33"/>
        <v>5.3784820242169127E-3</v>
      </c>
      <c r="D1082">
        <f t="shared" si="33"/>
        <v>4.8026224003464723E-4</v>
      </c>
    </row>
    <row r="1083" spans="1:4" x14ac:dyDescent="0.2">
      <c r="A1083">
        <f t="shared" si="34"/>
        <v>0.35999999999991578</v>
      </c>
      <c r="B1083">
        <f t="shared" si="33"/>
        <v>0.31962780178604822</v>
      </c>
      <c r="C1083">
        <f t="shared" si="33"/>
        <v>5.4495725288049883E-3</v>
      </c>
      <c r="D1083">
        <f t="shared" si="33"/>
        <v>4.8683685768336052E-4</v>
      </c>
    </row>
    <row r="1084" spans="1:4" x14ac:dyDescent="0.2">
      <c r="A1084">
        <f t="shared" si="34"/>
        <v>0.36499999999991578</v>
      </c>
      <c r="B1084">
        <f t="shared" si="33"/>
        <v>0.32308014618751169</v>
      </c>
      <c r="C1084">
        <f t="shared" si="33"/>
        <v>5.5204773568239239E-3</v>
      </c>
      <c r="D1084">
        <f t="shared" si="33"/>
        <v>4.93403702406775E-4</v>
      </c>
    </row>
    <row r="1085" spans="1:4" x14ac:dyDescent="0.2">
      <c r="A1085">
        <f t="shared" si="34"/>
        <v>0.36999999999991579</v>
      </c>
      <c r="B1085">
        <f t="shared" si="33"/>
        <v>0.32649929289760365</v>
      </c>
      <c r="C1085">
        <f t="shared" si="33"/>
        <v>5.5911945889853759E-3</v>
      </c>
      <c r="D1085">
        <f t="shared" si="33"/>
        <v>4.9996267875184396E-4</v>
      </c>
    </row>
    <row r="1086" spans="1:4" x14ac:dyDescent="0.2">
      <c r="A1086">
        <f t="shared" si="34"/>
        <v>0.37499999999991579</v>
      </c>
      <c r="B1086">
        <f t="shared" si="33"/>
        <v>0.32988522015418509</v>
      </c>
      <c r="C1086">
        <f t="shared" si="33"/>
        <v>5.6617223303066962E-3</v>
      </c>
      <c r="D1086">
        <f t="shared" si="33"/>
        <v>5.0651369175728632E-4</v>
      </c>
    </row>
    <row r="1087" spans="1:4" x14ac:dyDescent="0.2">
      <c r="A1087">
        <f t="shared" si="34"/>
        <v>0.37999999999991579</v>
      </c>
      <c r="B1087">
        <f t="shared" si="33"/>
        <v>0.33323791668945024</v>
      </c>
      <c r="C1087">
        <f t="shared" si="33"/>
        <v>5.7320587102558862E-3</v>
      </c>
      <c r="D1087">
        <f t="shared" si="33"/>
        <v>5.1305664695863046E-4</v>
      </c>
    </row>
    <row r="1088" spans="1:4" x14ac:dyDescent="0.2">
      <c r="A1088">
        <f t="shared" si="34"/>
        <v>0.3849999999999158</v>
      </c>
      <c r="B1088">
        <f t="shared" si="33"/>
        <v>0.33655738153186898</v>
      </c>
      <c r="C1088">
        <f t="shared" si="33"/>
        <v>5.8022018828903493E-3</v>
      </c>
      <c r="D1088">
        <f t="shared" si="33"/>
        <v>5.1959145039319487E-4</v>
      </c>
    </row>
    <row r="1089" spans="1:4" x14ac:dyDescent="0.2">
      <c r="A1089">
        <f t="shared" si="34"/>
        <v>0.3899999999999158</v>
      </c>
      <c r="B1089">
        <f t="shared" si="33"/>
        <v>0.33984362380460553</v>
      </c>
      <c r="C1089">
        <f t="shared" si="33"/>
        <v>5.8721500269894415E-3</v>
      </c>
      <c r="D1089">
        <f t="shared" si="33"/>
        <v>5.261180086050056E-4</v>
      </c>
    </row>
    <row r="1090" spans="1:4" x14ac:dyDescent="0.2">
      <c r="A1090">
        <f t="shared" si="34"/>
        <v>0.39499999999991581</v>
      </c>
      <c r="B1090">
        <f t="shared" si="33"/>
        <v>0.34309666252072085</v>
      </c>
      <c r="C1090">
        <f t="shared" si="33"/>
        <v>5.9419013461808248E-3</v>
      </c>
      <c r="D1090">
        <f t="shared" si="33"/>
        <v>5.3263622864964963E-4</v>
      </c>
    </row>
    <row r="1091" spans="1:4" x14ac:dyDescent="0.2">
      <c r="A1091">
        <f t="shared" si="34"/>
        <v>0.39999999999991581</v>
      </c>
      <c r="B1091">
        <f t="shared" si="33"/>
        <v>0.34631652637546573</v>
      </c>
      <c r="C1091">
        <f t="shared" si="33"/>
        <v>6.0114540690606264E-3</v>
      </c>
      <c r="D1091">
        <f t="shared" si="33"/>
        <v>5.3914601809906305E-4</v>
      </c>
    </row>
    <row r="1092" spans="1:4" x14ac:dyDescent="0.2">
      <c r="A1092">
        <f t="shared" si="34"/>
        <v>0.40499999999991582</v>
      </c>
      <c r="B1092">
        <f t="shared" si="33"/>
        <v>0.34950325353596373</v>
      </c>
      <c r="C1092">
        <f t="shared" si="33"/>
        <v>6.0808064493074101E-3</v>
      </c>
      <c r="D1092">
        <f t="shared" si="33"/>
        <v>5.4564728504625409E-4</v>
      </c>
    </row>
    <row r="1093" spans="1:4" x14ac:dyDescent="0.2">
      <c r="A1093">
        <f t="shared" si="34"/>
        <v>0.40999999999991582</v>
      </c>
      <c r="B1093">
        <f t="shared" si="33"/>
        <v>0.35265689142857759</v>
      </c>
      <c r="C1093">
        <f t="shared" si="33"/>
        <v>6.1499567657899955E-3</v>
      </c>
      <c r="D1093">
        <f t="shared" si="33"/>
        <v>5.5213993810996275E-4</v>
      </c>
    </row>
    <row r="1094" spans="1:4" x14ac:dyDescent="0.2">
      <c r="A1094">
        <f t="shared" si="34"/>
        <v>0.41499999999991583</v>
      </c>
      <c r="B1094">
        <f t="shared" si="33"/>
        <v>0.35577749652425128</v>
      </c>
      <c r="C1094">
        <f t="shared" si="33"/>
        <v>6.2189033226690985E-3</v>
      </c>
      <c r="D1094">
        <f t="shared" si="33"/>
        <v>5.5862388643925225E-4</v>
      </c>
    </row>
    <row r="1095" spans="1:4" x14ac:dyDescent="0.2">
      <c r="A1095">
        <f t="shared" si="34"/>
        <v>0.41999999999991583</v>
      </c>
      <c r="B1095">
        <f t="shared" si="33"/>
        <v>0.3588651341221063</v>
      </c>
      <c r="C1095">
        <f t="shared" si="33"/>
        <v>6.2876444494928616E-3</v>
      </c>
      <c r="D1095">
        <f t="shared" si="33"/>
        <v>5.6509903971803551E-4</v>
      </c>
    </row>
    <row r="1096" spans="1:4" x14ac:dyDescent="0.2">
      <c r="A1096">
        <f t="shared" si="34"/>
        <v>0.42499999999991583</v>
      </c>
      <c r="B1096">
        <f t="shared" si="33"/>
        <v>0.36191987813157328</v>
      </c>
      <c r="C1096">
        <f t="shared" si="33"/>
        <v>6.3561785012862457E-3</v>
      </c>
      <c r="D1096">
        <f t="shared" si="33"/>
        <v>5.7156530816953493E-4</v>
      </c>
    </row>
    <row r="1097" spans="1:4" x14ac:dyDescent="0.2">
      <c r="A1097">
        <f t="shared" si="34"/>
        <v>0.42999999999991584</v>
      </c>
      <c r="B1097">
        <f t="shared" si="33"/>
        <v>0.36494181085332694</v>
      </c>
      <c r="C1097">
        <f t="shared" si="33"/>
        <v>6.4245038586343345E-3</v>
      </c>
      <c r="D1097">
        <f t="shared" si="33"/>
        <v>5.7802260256067527E-4</v>
      </c>
    </row>
    <row r="1098" spans="1:4" x14ac:dyDescent="0.2">
      <c r="A1098">
        <f t="shared" si="34"/>
        <v>0.43499999999991584</v>
      </c>
      <c r="B1098">
        <f t="shared" si="33"/>
        <v>0.36793102275928669</v>
      </c>
      <c r="C1098">
        <f t="shared" si="33"/>
        <v>6.4926189277595622E-3</v>
      </c>
      <c r="D1098">
        <f t="shared" si="33"/>
        <v>5.8447083420640861E-4</v>
      </c>
    </row>
    <row r="1099" spans="1:4" x14ac:dyDescent="0.2">
      <c r="A1099">
        <f t="shared" si="34"/>
        <v>0.43999999999991585</v>
      </c>
      <c r="B1099">
        <f t="shared" si="33"/>
        <v>0.37088761227194278</v>
      </c>
      <c r="C1099">
        <f t="shared" si="33"/>
        <v>6.5605221405928976E-3</v>
      </c>
      <c r="D1099">
        <f t="shared" si="33"/>
        <v>5.9090991497397292E-4</v>
      </c>
    </row>
    <row r="1100" spans="1:4" x14ac:dyDescent="0.2">
      <c r="A1100">
        <f t="shared" si="34"/>
        <v>0.44499999999991585</v>
      </c>
      <c r="B1100">
        <f t="shared" ref="B1100:D1163" si="35">(3*ATAN($A1100/B$8)+B$8*$A1100*(5*POWER(B$8,2)+3*POWER($A1100,2))/POWER(POWER(B$8,2)+POWER($A1100,2),2))/(8*POWER(B$8,5))</f>
        <v>0.37381168554325278</v>
      </c>
      <c r="C1100">
        <f t="shared" si="35"/>
        <v>6.6282119548390145E-3</v>
      </c>
      <c r="D1100">
        <f t="shared" si="35"/>
        <v>5.9733975728708125E-4</v>
      </c>
    </row>
    <row r="1101" spans="1:4" x14ac:dyDescent="0.2">
      <c r="A1101">
        <f t="shared" ref="A1101:A1164" si="36">A1100+B$3</f>
        <v>0.44999999999991586</v>
      </c>
      <c r="B1101">
        <f t="shared" si="35"/>
        <v>0.37670335623335416</v>
      </c>
      <c r="C1101">
        <f t="shared" si="35"/>
        <v>6.6956868540354476E-3</v>
      </c>
      <c r="D1101">
        <f t="shared" si="35"/>
        <v>6.0376027413004381E-4</v>
      </c>
    </row>
    <row r="1102" spans="1:4" x14ac:dyDescent="0.2">
      <c r="A1102">
        <f t="shared" si="36"/>
        <v>0.45499999999991586</v>
      </c>
      <c r="B1102">
        <f t="shared" si="35"/>
        <v>0.37956274528932354</v>
      </c>
      <c r="C1102">
        <f t="shared" si="35"/>
        <v>6.7629453476058358E-3</v>
      </c>
      <c r="D1102">
        <f t="shared" si="35"/>
        <v>6.101713790518207E-4</v>
      </c>
    </row>
    <row r="1103" spans="1:4" x14ac:dyDescent="0.2">
      <c r="A1103">
        <f t="shared" si="36"/>
        <v>0.45999999999991587</v>
      </c>
      <c r="B1103">
        <f t="shared" si="35"/>
        <v>0.38238998072421204</v>
      </c>
      <c r="C1103">
        <f t="shared" si="35"/>
        <v>6.8299859709072047E-3</v>
      </c>
      <c r="D1103">
        <f t="shared" si="35"/>
        <v>6.1657298617000635E-4</v>
      </c>
    </row>
    <row r="1104" spans="1:4" x14ac:dyDescent="0.2">
      <c r="A1104">
        <f t="shared" si="36"/>
        <v>0.46499999999991587</v>
      </c>
      <c r="B1104">
        <f t="shared" si="35"/>
        <v>0.3851851973965727</v>
      </c>
      <c r="C1104">
        <f t="shared" si="35"/>
        <v>6.8968072852713799E-3</v>
      </c>
      <c r="D1104">
        <f t="shared" si="35"/>
        <v>6.2296501017474468E-4</v>
      </c>
    </row>
    <row r="1105" spans="1:4" x14ac:dyDescent="0.2">
      <c r="A1105">
        <f t="shared" si="36"/>
        <v>0.46999999999991587</v>
      </c>
      <c r="B1105">
        <f t="shared" si="35"/>
        <v>0.38794853679069274</v>
      </c>
      <c r="C1105">
        <f t="shared" si="35"/>
        <v>6.9634078780405461E-3</v>
      </c>
      <c r="D1105">
        <f t="shared" si="35"/>
        <v>6.2934736633257424E-4</v>
      </c>
    </row>
    <row r="1106" spans="1:4" x14ac:dyDescent="0.2">
      <c r="A1106">
        <f t="shared" si="36"/>
        <v>0.47499999999991588</v>
      </c>
      <c r="B1106">
        <f t="shared" si="35"/>
        <v>0.39068014679773233</v>
      </c>
      <c r="C1106">
        <f t="shared" si="35"/>
        <v>7.0297863625970181E-3</v>
      </c>
      <c r="D1106">
        <f t="shared" si="35"/>
        <v>6.3571997049020423E-4</v>
      </c>
    </row>
    <row r="1107" spans="1:4" x14ac:dyDescent="0.2">
      <c r="A1107">
        <f t="shared" si="36"/>
        <v>0.47999999999991588</v>
      </c>
      <c r="B1107">
        <f t="shared" si="35"/>
        <v>0.39338018149796478</v>
      </c>
      <c r="C1107">
        <f t="shared" si="35"/>
        <v>7.0959413783872032E-3</v>
      </c>
      <c r="D1107">
        <f t="shared" si="35"/>
        <v>6.4208273907822243E-4</v>
      </c>
    </row>
    <row r="1108" spans="1:4" x14ac:dyDescent="0.2">
      <c r="A1108">
        <f t="shared" si="36"/>
        <v>0.48499999999991589</v>
      </c>
      <c r="B1108">
        <f t="shared" si="35"/>
        <v>0.396048800944305</v>
      </c>
      <c r="C1108">
        <f t="shared" si="35"/>
        <v>7.1618715909398997E-3</v>
      </c>
      <c r="D1108">
        <f t="shared" si="35"/>
        <v>6.4843558911472775E-4</v>
      </c>
    </row>
    <row r="1109" spans="1:4" x14ac:dyDescent="0.2">
      <c r="A1109">
        <f t="shared" si="36"/>
        <v>0.48999999999991589</v>
      </c>
      <c r="B1109">
        <f t="shared" si="35"/>
        <v>0.39868617094730419</v>
      </c>
      <c r="C1109">
        <f t="shared" si="35"/>
        <v>7.2275756918788667E-3</v>
      </c>
      <c r="D1109">
        <f t="shared" si="35"/>
        <v>6.5477843820889968E-4</v>
      </c>
    </row>
    <row r="1110" spans="1:4" x14ac:dyDescent="0.2">
      <c r="A1110">
        <f t="shared" si="36"/>
        <v>0.4949999999999159</v>
      </c>
      <c r="B1110">
        <f t="shared" si="35"/>
        <v>0.40129246286178211</v>
      </c>
      <c r="C1110">
        <f t="shared" si="35"/>
        <v>7.2930523989297941E-3</v>
      </c>
      <c r="D1110">
        <f t="shared" si="35"/>
        <v>6.6111120456449157E-4</v>
      </c>
    </row>
    <row r="1111" spans="1:4" x14ac:dyDescent="0.2">
      <c r="A1111">
        <f t="shared" si="36"/>
        <v>0.4999999999999159</v>
      </c>
      <c r="B1111">
        <f t="shared" si="35"/>
        <v>0.40386785337525927</v>
      </c>
      <c r="C1111">
        <f t="shared" si="35"/>
        <v>7.3583004559216892E-3</v>
      </c>
      <c r="D1111">
        <f t="shared" si="35"/>
        <v>6.6743380698325555E-4</v>
      </c>
    </row>
    <row r="1112" spans="1:4" x14ac:dyDescent="0.2">
      <c r="A1112">
        <f t="shared" si="36"/>
        <v>0.50499999999991585</v>
      </c>
      <c r="B1112">
        <f t="shared" si="35"/>
        <v>0.40641252429834251</v>
      </c>
      <c r="C1112">
        <f t="shared" si="35"/>
        <v>7.4233186327827229E-3</v>
      </c>
      <c r="D1112">
        <f t="shared" si="35"/>
        <v>6.7374616486829677E-4</v>
      </c>
    </row>
    <row r="1113" spans="1:4" x14ac:dyDescent="0.2">
      <c r="A1113">
        <f t="shared" si="36"/>
        <v>0.50999999999991585</v>
      </c>
      <c r="B1113">
        <f t="shared" si="35"/>
        <v>0.40892666235721253</v>
      </c>
      <c r="C1113">
        <f t="shared" si="35"/>
        <v>7.4881057255306131E-3</v>
      </c>
      <c r="D1113">
        <f t="shared" si="35"/>
        <v>6.800481982273558E-4</v>
      </c>
    </row>
    <row r="1114" spans="1:4" x14ac:dyDescent="0.2">
      <c r="A1114">
        <f t="shared" si="36"/>
        <v>0.51499999999991586</v>
      </c>
      <c r="B1114">
        <f t="shared" si="35"/>
        <v>0.41141045898834949</v>
      </c>
      <c r="C1114">
        <f t="shared" si="35"/>
        <v>7.5526605562575809E-3</v>
      </c>
      <c r="D1114">
        <f t="shared" si="35"/>
        <v>6.8633982767602082E-4</v>
      </c>
    </row>
    <row r="1115" spans="1:4" x14ac:dyDescent="0.2">
      <c r="A1115">
        <f t="shared" si="36"/>
        <v>0.51999999999991586</v>
      </c>
      <c r="B1115">
        <f t="shared" si="35"/>
        <v>0.41386411013562957</v>
      </c>
      <c r="C1115">
        <f t="shared" si="35"/>
        <v>7.6169819731099209E-3</v>
      </c>
      <c r="D1115">
        <f t="shared" si="35"/>
        <v>6.9262097444086753E-4</v>
      </c>
    </row>
    <row r="1116" spans="1:4" x14ac:dyDescent="0.2">
      <c r="A1116">
        <f t="shared" si="36"/>
        <v>0.52499999999991587</v>
      </c>
      <c r="B1116">
        <f t="shared" si="35"/>
        <v>0.41628781604991483</v>
      </c>
      <c r="C1116">
        <f t="shared" si="35"/>
        <v>7.681068850262299E-3</v>
      </c>
      <c r="D1116">
        <f t="shared" si="35"/>
        <v>6.9889156036252894E-4</v>
      </c>
    </row>
    <row r="1117" spans="1:4" x14ac:dyDescent="0.2">
      <c r="A1117">
        <f t="shared" si="36"/>
        <v>0.52999999999991587</v>
      </c>
      <c r="B1117">
        <f t="shared" si="35"/>
        <v>0.41868178109125198</v>
      </c>
      <c r="C1117">
        <f t="shared" si="35"/>
        <v>7.7449200878867627E-3</v>
      </c>
      <c r="D1117">
        <f t="shared" si="35"/>
        <v>7.051515078986925E-4</v>
      </c>
    </row>
    <row r="1118" spans="1:4" x14ac:dyDescent="0.2">
      <c r="A1118">
        <f t="shared" si="36"/>
        <v>0.53499999999991588</v>
      </c>
      <c r="B1118">
        <f t="shared" si="35"/>
        <v>0.42104621353378796</v>
      </c>
      <c r="C1118">
        <f t="shared" si="35"/>
        <v>7.8085346121165742E-3</v>
      </c>
      <c r="D1118">
        <f t="shared" si="35"/>
        <v>7.1140074012702645E-4</v>
      </c>
    </row>
    <row r="1119" spans="1:4" x14ac:dyDescent="0.2">
      <c r="A1119">
        <f t="shared" si="36"/>
        <v>0.53999999999991588</v>
      </c>
      <c r="B1119">
        <f t="shared" si="35"/>
        <v>0.42338132537350293</v>
      </c>
      <c r="C1119">
        <f t="shared" si="35"/>
        <v>7.8719113750049113E-3</v>
      </c>
      <c r="D1119">
        <f t="shared" si="35"/>
        <v>7.1763918074803476E-4</v>
      </c>
    </row>
    <row r="1120" spans="1:4" x14ac:dyDescent="0.2">
      <c r="A1120">
        <f t="shared" si="36"/>
        <v>0.54499999999991589</v>
      </c>
      <c r="B1120">
        <f t="shared" si="35"/>
        <v>0.42568733213885496</v>
      </c>
      <c r="C1120">
        <f t="shared" si="35"/>
        <v>7.9350493544785017E-3</v>
      </c>
      <c r="D1120">
        <f t="shared" si="35"/>
        <v>7.2386675408783914E-4</v>
      </c>
    </row>
    <row r="1121" spans="1:4" x14ac:dyDescent="0.2">
      <c r="A1121">
        <f t="shared" si="36"/>
        <v>0.54999999999991589</v>
      </c>
      <c r="B1121">
        <f t="shared" si="35"/>
        <v>0.42796445270442096</v>
      </c>
      <c r="C1121">
        <f t="shared" si="35"/>
        <v>7.9979475542862367E-3</v>
      </c>
      <c r="D1121">
        <f t="shared" si="35"/>
        <v>7.3008338510089157E-4</v>
      </c>
    </row>
    <row r="1122" spans="1:4" x14ac:dyDescent="0.2">
      <c r="A1122">
        <f t="shared" si="36"/>
        <v>0.55499999999991589</v>
      </c>
      <c r="B1122">
        <f t="shared" si="35"/>
        <v>0.43021290910761556</v>
      </c>
      <c r="C1122">
        <f t="shared" si="35"/>
        <v>8.0606050039428757E-3</v>
      </c>
      <c r="D1122">
        <f t="shared" si="35"/>
        <v>7.362889993726121E-4</v>
      </c>
    </row>
    <row r="1123" spans="1:4" x14ac:dyDescent="0.2">
      <c r="A1123">
        <f t="shared" si="36"/>
        <v>0.5599999999999159</v>
      </c>
      <c r="B1123">
        <f t="shared" si="35"/>
        <v>0.43243292636855851</v>
      </c>
      <c r="C1123">
        <f t="shared" si="35"/>
        <v>8.1230207586678246E-3</v>
      </c>
      <c r="D1123">
        <f t="shared" si="35"/>
        <v>7.424835231219577E-4</v>
      </c>
    </row>
    <row r="1124" spans="1:4" x14ac:dyDescent="0.2">
      <c r="A1124">
        <f t="shared" si="36"/>
        <v>0.5649999999999159</v>
      </c>
      <c r="B1124">
        <f t="shared" si="35"/>
        <v>0.43462473231315785</v>
      </c>
      <c r="C1124">
        <f t="shared" si="35"/>
        <v>8.185193899319175E-3</v>
      </c>
      <c r="D1124">
        <f t="shared" si="35"/>
        <v>7.4866688320391771E-4</v>
      </c>
    </row>
    <row r="1125" spans="1:4" x14ac:dyDescent="0.2">
      <c r="A1125">
        <f t="shared" si="36"/>
        <v>0.56999999999991591</v>
      </c>
      <c r="B1125">
        <f t="shared" si="35"/>
        <v>0.43678855739946743</v>
      </c>
      <c r="C1125">
        <f t="shared" si="35"/>
        <v>8.247123532322943E-3</v>
      </c>
      <c r="D1125">
        <f t="shared" si="35"/>
        <v>7.5483900711193841E-4</v>
      </c>
    </row>
    <row r="1126" spans="1:4" x14ac:dyDescent="0.2">
      <c r="A1126">
        <f t="shared" si="36"/>
        <v>0.57499999999991591</v>
      </c>
      <c r="B1126">
        <f t="shared" si="35"/>
        <v>0.43892463454737296</v>
      </c>
      <c r="C1126">
        <f t="shared" si="35"/>
        <v>8.3088087895976642E-3</v>
      </c>
      <c r="D1126">
        <f t="shared" si="35"/>
        <v>7.6099982298027447E-4</v>
      </c>
    </row>
    <row r="1127" spans="1:4" x14ac:dyDescent="0.2">
      <c r="A1127">
        <f t="shared" si="36"/>
        <v>0.57999999999991592</v>
      </c>
      <c r="B1127">
        <f t="shared" si="35"/>
        <v>0.44103319897165316</v>
      </c>
      <c r="C1127">
        <f t="shared" si="35"/>
        <v>8.3702488284743918E-3</v>
      </c>
      <c r="D1127">
        <f t="shared" si="35"/>
        <v>7.6714925958627095E-4</v>
      </c>
    </row>
    <row r="1128" spans="1:4" x14ac:dyDescent="0.2">
      <c r="A1128">
        <f t="shared" si="36"/>
        <v>0.58499999999991592</v>
      </c>
      <c r="B1128">
        <f t="shared" si="35"/>
        <v>0.44311448801845754</v>
      </c>
      <c r="C1128">
        <f t="shared" si="35"/>
        <v>8.4314428316121584E-3</v>
      </c>
      <c r="D1128">
        <f t="shared" si="35"/>
        <v>7.7328724635257072E-4</v>
      </c>
    </row>
    <row r="1129" spans="1:4" x14ac:dyDescent="0.2">
      <c r="A1129">
        <f t="shared" si="36"/>
        <v>0.58999999999991593</v>
      </c>
      <c r="B1129">
        <f t="shared" si="35"/>
        <v>0.44516874100523479</v>
      </c>
      <c r="C1129">
        <f t="shared" si="35"/>
        <v>8.4923900069089828E-3</v>
      </c>
      <c r="D1129">
        <f t="shared" si="35"/>
        <v>7.7941371334925376E-4</v>
      </c>
    </row>
    <row r="1130" spans="1:4" x14ac:dyDescent="0.2">
      <c r="A1130">
        <f t="shared" si="36"/>
        <v>0.59499999999991593</v>
      </c>
      <c r="B1130">
        <f t="shared" si="35"/>
        <v>0.44719619906414559</v>
      </c>
      <c r="C1130">
        <f t="shared" si="35"/>
        <v>8.5530895874084967E-3</v>
      </c>
      <c r="D1130">
        <f t="shared" si="35"/>
        <v>7.855285912959011E-4</v>
      </c>
    </row>
    <row r="1131" spans="1:4" x14ac:dyDescent="0.2">
      <c r="A1131">
        <f t="shared" si="36"/>
        <v>0.59999999999991593</v>
      </c>
      <c r="B1131">
        <f t="shared" si="35"/>
        <v>0.44919710498897891</v>
      </c>
      <c r="C1131">
        <f t="shared" si="35"/>
        <v>8.6135408312022384E-3</v>
      </c>
      <c r="D1131">
        <f t="shared" si="35"/>
        <v>7.9163181156359074E-4</v>
      </c>
    </row>
    <row r="1132" spans="1:4" x14ac:dyDescent="0.2">
      <c r="A1132">
        <f t="shared" si="36"/>
        <v>0.60499999999991594</v>
      </c>
      <c r="B1132">
        <f t="shared" si="35"/>
        <v>0.45117170308559612</v>
      </c>
      <c r="C1132">
        <f t="shared" si="35"/>
        <v>8.6737430213277549E-3</v>
      </c>
      <c r="D1132">
        <f t="shared" si="35"/>
        <v>7.9772330617681943E-4</v>
      </c>
    </row>
    <row r="1133" spans="1:4" x14ac:dyDescent="0.2">
      <c r="A1133">
        <f t="shared" si="36"/>
        <v>0.60999999999991594</v>
      </c>
      <c r="B1133">
        <f t="shared" si="35"/>
        <v>0.45312023902591458</v>
      </c>
      <c r="C1133">
        <f t="shared" si="35"/>
        <v>8.7336954656624926E-3</v>
      </c>
      <c r="D1133">
        <f t="shared" si="35"/>
        <v>8.038030078153552E-4</v>
      </c>
    </row>
    <row r="1134" spans="1:4" x14ac:dyDescent="0.2">
      <c r="A1134">
        <f t="shared" si="36"/>
        <v>0.61499999999991595</v>
      </c>
      <c r="B1134">
        <f t="shared" si="35"/>
        <v>0.45504295970544106</v>
      </c>
      <c r="C1134">
        <f t="shared" si="35"/>
        <v>8.7933974968136402E-3</v>
      </c>
      <c r="D1134">
        <f t="shared" si="35"/>
        <v>8.0987084981601744E-4</v>
      </c>
    </row>
    <row r="1135" spans="1:4" x14ac:dyDescent="0.2">
      <c r="A1135">
        <f t="shared" si="36"/>
        <v>0.61999999999991595</v>
      </c>
      <c r="B1135">
        <f t="shared" si="35"/>
        <v>0.45694011310435961</v>
      </c>
      <c r="C1135">
        <f t="shared" si="35"/>
        <v>8.8528484720039463E-3</v>
      </c>
      <c r="D1135">
        <f t="shared" si="35"/>
        <v>8.1592676617438741E-4</v>
      </c>
    </row>
    <row r="1136" spans="1:4" x14ac:dyDescent="0.2">
      <c r="A1136">
        <f t="shared" si="36"/>
        <v>0.62499999999991596</v>
      </c>
      <c r="B1136">
        <f t="shared" si="35"/>
        <v>0.45881194815217607</v>
      </c>
      <c r="C1136">
        <f t="shared" si="35"/>
        <v>8.9120477729535911E-3</v>
      </c>
      <c r="D1136">
        <f t="shared" si="35"/>
        <v>8.2197069154644532E-4</v>
      </c>
    </row>
    <row r="1137" spans="1:4" x14ac:dyDescent="0.2">
      <c r="A1137">
        <f t="shared" si="36"/>
        <v>0.62999999999991596</v>
      </c>
      <c r="B1137">
        <f t="shared" si="35"/>
        <v>0.46065871459591345</v>
      </c>
      <c r="C1137">
        <f t="shared" si="35"/>
        <v>8.9709948057582443E-3</v>
      </c>
      <c r="D1137">
        <f t="shared" si="35"/>
        <v>8.2800256125013956E-4</v>
      </c>
    </row>
    <row r="1138" spans="1:4" x14ac:dyDescent="0.2">
      <c r="A1138">
        <f t="shared" si="36"/>
        <v>0.63499999999991596</v>
      </c>
      <c r="B1138">
        <f t="shared" si="35"/>
        <v>0.46248066287185152</v>
      </c>
      <c r="C1138">
        <f t="shared" si="35"/>
        <v>9.0296890007632857E-3</v>
      </c>
      <c r="D1138">
        <f t="shared" si="35"/>
        <v>8.3402231126688371E-4</v>
      </c>
    </row>
    <row r="1139" spans="1:4" x14ac:dyDescent="0.2">
      <c r="A1139">
        <f t="shared" si="36"/>
        <v>0.63999999999991597</v>
      </c>
      <c r="B1139">
        <f t="shared" si="35"/>
        <v>0.46427804398080041</v>
      </c>
      <c r="C1139">
        <f t="shared" si="35"/>
        <v>9.0881298124343927E-3</v>
      </c>
      <c r="D1139">
        <f t="shared" si="35"/>
        <v>8.4002987824298284E-4</v>
      </c>
    </row>
    <row r="1140" spans="1:4" x14ac:dyDescent="0.2">
      <c r="A1140">
        <f t="shared" si="36"/>
        <v>0.64499999999991597</v>
      </c>
      <c r="B1140">
        <f t="shared" si="35"/>
        <v>0.46605110936689015</v>
      </c>
      <c r="C1140">
        <f t="shared" si="35"/>
        <v>9.1463167192244559E-3</v>
      </c>
      <c r="D1140">
        <f t="shared" si="35"/>
        <v>8.4602519949099179E-4</v>
      </c>
    </row>
    <row r="1141" spans="1:4" x14ac:dyDescent="0.2">
      <c r="A1141">
        <f t="shared" si="36"/>
        <v>0.64999999999991598</v>
      </c>
      <c r="B1141">
        <f t="shared" si="35"/>
        <v>0.46780011079986117</v>
      </c>
      <c r="C1141">
        <f t="shared" si="35"/>
        <v>9.2042492234369749E-3</v>
      </c>
      <c r="D1141">
        <f t="shared" si="35"/>
        <v>8.5200821299099986E-4</v>
      </c>
    </row>
    <row r="1142" spans="1:4" x14ac:dyDescent="0.2">
      <c r="A1142">
        <f t="shared" si="36"/>
        <v>0.65499999999991598</v>
      </c>
      <c r="B1142">
        <f t="shared" si="35"/>
        <v>0.46952530026083072</v>
      </c>
      <c r="C1142">
        <f t="shared" si="35"/>
        <v>9.2619268510859918E-3</v>
      </c>
      <c r="D1142">
        <f t="shared" si="35"/>
        <v>8.5797885739185003E-4</v>
      </c>
    </row>
    <row r="1143" spans="1:4" x14ac:dyDescent="0.2">
      <c r="A1143">
        <f t="shared" si="36"/>
        <v>0.65999999999991599</v>
      </c>
      <c r="B1143">
        <f t="shared" si="35"/>
        <v>0.47122692983151199</v>
      </c>
      <c r="C1143">
        <f t="shared" si="35"/>
        <v>9.3193491517526324E-3</v>
      </c>
      <c r="D1143">
        <f t="shared" si="35"/>
        <v>8.6393707201228378E-4</v>
      </c>
    </row>
    <row r="1144" spans="1:4" x14ac:dyDescent="0.2">
      <c r="A1144">
        <f t="shared" si="36"/>
        <v>0.66499999999991599</v>
      </c>
      <c r="B1144">
        <f t="shared" si="35"/>
        <v>0.47290525158685798</v>
      </c>
      <c r="C1144">
        <f t="shared" si="35"/>
        <v>9.3765156984383594E-3</v>
      </c>
      <c r="D1144">
        <f t="shared" si="35"/>
        <v>8.6988279684202161E-4</v>
      </c>
    </row>
    <row r="1145" spans="1:4" x14ac:dyDescent="0.2">
      <c r="A1145">
        <f t="shared" si="36"/>
        <v>0.669999999999916</v>
      </c>
      <c r="B1145">
        <f t="shared" si="35"/>
        <v>0.47456051749109862</v>
      </c>
      <c r="C1145">
        <f t="shared" si="35"/>
        <v>9.4334260874149936E-3</v>
      </c>
      <c r="D1145">
        <f t="shared" si="35"/>
        <v>8.7581597254277012E-4</v>
      </c>
    </row>
    <row r="1146" spans="1:4" x14ac:dyDescent="0.2">
      <c r="A1146">
        <f t="shared" si="36"/>
        <v>0.674999999999916</v>
      </c>
      <c r="B1146">
        <f t="shared" si="35"/>
        <v>0.47619297929713833</v>
      </c>
      <c r="C1146">
        <f t="shared" si="35"/>
        <v>9.4900799380715876E-3</v>
      </c>
      <c r="D1146">
        <f t="shared" si="35"/>
        <v>8.8173654044916246E-4</v>
      </c>
    </row>
    <row r="1147" spans="1:4" x14ac:dyDescent="0.2">
      <c r="A1147">
        <f t="shared" si="36"/>
        <v>0.679999999999916</v>
      </c>
      <c r="B1147">
        <f t="shared" si="35"/>
        <v>0.47780288844927915</v>
      </c>
      <c r="C1147">
        <f t="shared" si="35"/>
        <v>9.546476892758244E-3</v>
      </c>
      <c r="D1147">
        <f t="shared" si="35"/>
        <v>8.8764444256963007E-4</v>
      </c>
    </row>
    <row r="1148" spans="1:4" x14ac:dyDescent="0.2">
      <c r="A1148">
        <f t="shared" si="36"/>
        <v>0.68499999999991601</v>
      </c>
      <c r="B1148">
        <f t="shared" si="35"/>
        <v>0.479390495989228</v>
      </c>
      <c r="C1148">
        <f t="shared" si="35"/>
        <v>9.6026166166269505E-3</v>
      </c>
      <c r="D1148">
        <f t="shared" si="35"/>
        <v>8.9353962158720548E-4</v>
      </c>
    </row>
    <row r="1149" spans="1:4" x14ac:dyDescent="0.2">
      <c r="A1149">
        <f t="shared" si="36"/>
        <v>0.68999999999991601</v>
      </c>
      <c r="B1149">
        <f t="shared" si="35"/>
        <v>0.48095605246535456</v>
      </c>
      <c r="C1149">
        <f t="shared" si="35"/>
        <v>9.6584987974695138E-3</v>
      </c>
      <c r="D1149">
        <f t="shared" si="35"/>
        <v>8.9942202086025773E-4</v>
      </c>
    </row>
    <row r="1150" spans="1:4" x14ac:dyDescent="0.2">
      <c r="A1150">
        <f t="shared" si="36"/>
        <v>0.69499999999991602</v>
      </c>
      <c r="B1150">
        <f t="shared" si="35"/>
        <v>0.48249980784514973</v>
      </c>
      <c r="C1150">
        <f t="shared" si="35"/>
        <v>9.7141231455526583E-3</v>
      </c>
      <c r="D1150">
        <f t="shared" si="35"/>
        <v>9.0529158442315886E-4</v>
      </c>
    </row>
    <row r="1151" spans="1:4" x14ac:dyDescent="0.2">
      <c r="A1151">
        <f t="shared" si="36"/>
        <v>0.69999999999991602</v>
      </c>
      <c r="B1151">
        <f t="shared" si="35"/>
        <v>0.48402201143084744</v>
      </c>
      <c r="C1151">
        <f t="shared" si="35"/>
        <v>9.7694893934504069E-3</v>
      </c>
      <c r="D1151">
        <f t="shared" si="35"/>
        <v>9.1114825698688433E-4</v>
      </c>
    </row>
    <row r="1152" spans="1:4" x14ac:dyDescent="0.2">
      <c r="A1152">
        <f t="shared" si="36"/>
        <v>0.70499999999991603</v>
      </c>
      <c r="B1152">
        <f t="shared" si="35"/>
        <v>0.48552291177816015</v>
      </c>
      <c r="C1152">
        <f t="shared" si="35"/>
        <v>9.8245972958737778E-3</v>
      </c>
      <c r="D1152">
        <f t="shared" si="35"/>
        <v>9.1699198393954532E-4</v>
      </c>
    </row>
    <row r="1153" spans="1:4" x14ac:dyDescent="0.2">
      <c r="A1153">
        <f t="shared" si="36"/>
        <v>0.70999999999991603</v>
      </c>
      <c r="B1153">
        <f t="shared" si="35"/>
        <v>0.48700275661808295</v>
      </c>
      <c r="C1153">
        <f t="shared" si="35"/>
        <v>9.8794466294979122E-3</v>
      </c>
      <c r="D1153">
        <f t="shared" si="35"/>
        <v>9.2282271134685502E-4</v>
      </c>
    </row>
    <row r="1154" spans="1:4" x14ac:dyDescent="0.2">
      <c r="A1154">
        <f t="shared" si="36"/>
        <v>0.71499999999991604</v>
      </c>
      <c r="B1154">
        <f t="shared" si="35"/>
        <v>0.48846179278171675</v>
      </c>
      <c r="C1154">
        <f t="shared" si="35"/>
        <v>9.9340371927866856E-3</v>
      </c>
      <c r="D1154">
        <f t="shared" si="35"/>
        <v>9.2864038595252732E-4</v>
      </c>
    </row>
    <row r="1155" spans="1:4" x14ac:dyDescent="0.2">
      <c r="A1155">
        <f t="shared" si="36"/>
        <v>0.71999999999991604</v>
      </c>
      <c r="B1155">
        <f t="shared" si="35"/>
        <v>0.48990026612806176</v>
      </c>
      <c r="C1155">
        <f t="shared" si="35"/>
        <v>9.9883688058149227E-3</v>
      </c>
      <c r="D1155">
        <f t="shared" si="35"/>
        <v>9.3444495517861067E-4</v>
      </c>
    </row>
    <row r="1156" spans="1:4" x14ac:dyDescent="0.2">
      <c r="A1156">
        <f t="shared" si="36"/>
        <v>0.72499999999991604</v>
      </c>
      <c r="B1156">
        <f t="shared" si="35"/>
        <v>0.49131842147472887</v>
      </c>
      <c r="C1156">
        <f t="shared" si="35"/>
        <v>1.0042441310088242E-2</v>
      </c>
      <c r="D1156">
        <f t="shared" si="35"/>
        <v>9.4023636712575504E-4</v>
      </c>
    </row>
    <row r="1157" spans="1:4" x14ac:dyDescent="0.2">
      <c r="A1157">
        <f t="shared" si="36"/>
        <v>0.72999999999991605</v>
      </c>
      <c r="B1157">
        <f t="shared" si="35"/>
        <v>0.49271650253151922</v>
      </c>
      <c r="C1157">
        <f t="shared" si="35"/>
        <v>1.0096254568360651E-2</v>
      </c>
      <c r="D1157">
        <f t="shared" si="35"/>
        <v>9.4601457057341416E-4</v>
      </c>
    </row>
    <row r="1158" spans="1:4" x14ac:dyDescent="0.2">
      <c r="A1158">
        <f t="shared" si="36"/>
        <v>0.73499999999991605</v>
      </c>
      <c r="B1158">
        <f t="shared" si="35"/>
        <v>0.49409475183681734</v>
      </c>
      <c r="C1158">
        <f t="shared" si="35"/>
        <v>1.0149808464449944E-2</v>
      </c>
      <c r="D1158">
        <f t="shared" si="35"/>
        <v>9.5177951497998144E-4</v>
      </c>
    </row>
    <row r="1159" spans="1:4" x14ac:dyDescent="0.2">
      <c r="A1159">
        <f t="shared" si="36"/>
        <v>0.73999999999991606</v>
      </c>
      <c r="B1159">
        <f t="shared" si="35"/>
        <v>0.49545341069674387</v>
      </c>
      <c r="C1159">
        <f t="shared" si="35"/>
        <v>1.0203102903051015E-2</v>
      </c>
      <c r="D1159">
        <f t="shared" si="35"/>
        <v>9.575311504828642E-4</v>
      </c>
    </row>
    <row r="1160" spans="1:4" x14ac:dyDescent="0.2">
      <c r="A1160">
        <f t="shared" si="36"/>
        <v>0.74499999999991606</v>
      </c>
      <c r="B1160">
        <f t="shared" si="35"/>
        <v>0.49679271912701639</v>
      </c>
      <c r="C1160">
        <f t="shared" si="35"/>
        <v>1.0256137809547112E-2</v>
      </c>
      <c r="D1160">
        <f t="shared" si="35"/>
        <v>9.6326942789848834E-4</v>
      </c>
    </row>
    <row r="1161" spans="1:4" x14ac:dyDescent="0.2">
      <c r="A1161">
        <f t="shared" si="36"/>
        <v>0.74999999999991607</v>
      </c>
      <c r="B1161">
        <f t="shared" si="35"/>
        <v>0.49811291579745964</v>
      </c>
      <c r="C1161">
        <f t="shared" si="35"/>
        <v>1.0308913129819176E-2</v>
      </c>
      <c r="D1161">
        <f t="shared" si="35"/>
        <v>9.6899429872224598E-4</v>
      </c>
    </row>
    <row r="1162" spans="1:4" x14ac:dyDescent="0.2">
      <c r="A1162">
        <f t="shared" si="36"/>
        <v>0.75499999999991607</v>
      </c>
      <c r="B1162">
        <f t="shared" si="35"/>
        <v>0.49941423797911388</v>
      </c>
      <c r="C1162">
        <f t="shared" si="35"/>
        <v>1.0361428830053258E-2</v>
      </c>
      <c r="D1162">
        <f t="shared" si="35"/>
        <v>9.7470571512837262E-4</v>
      </c>
    </row>
    <row r="1163" spans="1:4" x14ac:dyDescent="0.2">
      <c r="A1163">
        <f t="shared" si="36"/>
        <v>0.75999999999991608</v>
      </c>
      <c r="B1163">
        <f t="shared" si="35"/>
        <v>0.50069692149388179</v>
      </c>
      <c r="C1163">
        <f t="shared" si="35"/>
        <v>1.04136848965462E-2</v>
      </c>
      <c r="D1163">
        <f t="shared" si="35"/>
        <v>9.8040362996976637E-4</v>
      </c>
    </row>
    <row r="1164" spans="1:4" x14ac:dyDescent="0.2">
      <c r="A1164">
        <f t="shared" si="36"/>
        <v>0.76499999999991608</v>
      </c>
      <c r="B1164">
        <f t="shared" ref="B1164:D1227" si="37">(3*ATAN($A1164/B$8)+B$8*$A1164*(5*POWER(B$8,2)+3*POWER($A1164,2))/POWER(POWER(B$8,2)+POWER($A1164,2),2))/(8*POWER(B$8,5))</f>
        <v>0.5019612006666605</v>
      </c>
      <c r="C1164">
        <f t="shared" si="37"/>
        <v>1.0465681335509534E-2</v>
      </c>
      <c r="D1164">
        <f t="shared" si="37"/>
        <v>9.8608799677774202E-4</v>
      </c>
    </row>
    <row r="1165" spans="1:4" x14ac:dyDescent="0.2">
      <c r="A1165">
        <f t="shared" ref="A1165:A1228" si="38">A1164+B$3</f>
        <v>0.76999999999991608</v>
      </c>
      <c r="B1165">
        <f t="shared" si="37"/>
        <v>0.50320730827990201</v>
      </c>
      <c r="C1165">
        <f t="shared" si="37"/>
        <v>1.051741817287178E-2</v>
      </c>
      <c r="D1165">
        <f t="shared" si="37"/>
        <v>9.9175876976172282E-4</v>
      </c>
    </row>
    <row r="1166" spans="1:4" x14ac:dyDescent="0.2">
      <c r="A1166">
        <f t="shared" si="38"/>
        <v>0.77499999999991609</v>
      </c>
      <c r="B1166">
        <f t="shared" si="37"/>
        <v>0.50443547553054513</v>
      </c>
      <c r="C1166">
        <f t="shared" si="37"/>
        <v>1.0568895454079151E-2</v>
      </c>
      <c r="D1166">
        <f t="shared" si="37"/>
        <v>9.9741590380887147E-4</v>
      </c>
    </row>
    <row r="1167" spans="1:4" x14ac:dyDescent="0.2">
      <c r="A1167">
        <f t="shared" si="38"/>
        <v>0.77999999999991609</v>
      </c>
      <c r="B1167">
        <f t="shared" si="37"/>
        <v>0.50564593198926311</v>
      </c>
      <c r="C1167">
        <f t="shared" si="37"/>
        <v>1.0620113243894787E-2</v>
      </c>
      <c r="D1167">
        <f t="shared" si="37"/>
        <v>1.0030593544836587E-3</v>
      </c>
    </row>
    <row r="1168" spans="1:4" x14ac:dyDescent="0.2">
      <c r="A1168">
        <f t="shared" si="38"/>
        <v>0.7849999999999161</v>
      </c>
      <c r="B1168">
        <f t="shared" si="37"/>
        <v>0.5068389055619702</v>
      </c>
      <c r="C1168">
        <f t="shared" si="37"/>
        <v>1.0671071626196526E-2</v>
      </c>
      <c r="D1168">
        <f t="shared" si="37"/>
        <v>1.0086890780273729E-3</v>
      </c>
    </row>
    <row r="1169" spans="1:4" x14ac:dyDescent="0.2">
      <c r="A1169">
        <f t="shared" si="38"/>
        <v>0.7899999999999161</v>
      </c>
      <c r="B1169">
        <f t="shared" si="37"/>
        <v>0.50801462245353157</v>
      </c>
      <c r="C1169">
        <f t="shared" si="37"/>
        <v>1.0721770703773382E-2</v>
      </c>
      <c r="D1169">
        <f t="shared" si="37"/>
        <v>1.0143050313575655E-3</v>
      </c>
    </row>
    <row r="1170" spans="1:4" x14ac:dyDescent="0.2">
      <c r="A1170">
        <f t="shared" si="38"/>
        <v>0.79499999999991611</v>
      </c>
      <c r="B1170">
        <f t="shared" si="37"/>
        <v>0.50917330713362019</v>
      </c>
      <c r="C1170">
        <f t="shared" si="37"/>
        <v>1.0772210598120701E-2</v>
      </c>
      <c r="D1170">
        <f t="shared" si="37"/>
        <v>1.01990717206744E-3</v>
      </c>
    </row>
    <row r="1171" spans="1:4" x14ac:dyDescent="0.2">
      <c r="A1171">
        <f t="shared" si="38"/>
        <v>0.79999999999991611</v>
      </c>
      <c r="B1171">
        <f t="shared" si="37"/>
        <v>0.51031518230466388</v>
      </c>
      <c r="C1171">
        <f t="shared" si="37"/>
        <v>1.0822391449234151E-2</v>
      </c>
      <c r="D1171">
        <f t="shared" si="37"/>
        <v>1.0254954584251799E-3</v>
      </c>
    </row>
    <row r="1172" spans="1:4" x14ac:dyDescent="0.2">
      <c r="A1172">
        <f t="shared" si="38"/>
        <v>0.80499999999991612</v>
      </c>
      <c r="B1172">
        <f t="shared" si="37"/>
        <v>0.51144046887183015</v>
      </c>
      <c r="C1172">
        <f t="shared" si="37"/>
        <v>1.0872313415402561E-2</v>
      </c>
      <c r="D1172">
        <f t="shared" si="37"/>
        <v>1.0310698493732173E-3</v>
      </c>
    </row>
    <row r="1173" spans="1:4" x14ac:dyDescent="0.2">
      <c r="A1173">
        <f t="shared" si="38"/>
        <v>0.80999999999991612</v>
      </c>
      <c r="B1173">
        <f t="shared" si="37"/>
        <v>0.51254938591498922</v>
      </c>
      <c r="C1173">
        <f t="shared" si="37"/>
        <v>1.0921976672999701E-2</v>
      </c>
      <c r="D1173">
        <f t="shared" si="37"/>
        <v>1.0366303045274429E-3</v>
      </c>
    </row>
    <row r="1174" spans="1:4" x14ac:dyDescent="0.2">
      <c r="A1174">
        <f t="shared" si="38"/>
        <v>0.81499999999991612</v>
      </c>
      <c r="B1174">
        <f t="shared" si="37"/>
        <v>0.51364215066260455</v>
      </c>
      <c r="C1174">
        <f t="shared" si="37"/>
        <v>1.0971381416275097E-2</v>
      </c>
      <c r="D1174">
        <f t="shared" si="37"/>
        <v>1.0421767841763592E-3</v>
      </c>
    </row>
    <row r="1175" spans="1:4" x14ac:dyDescent="0.2">
      <c r="A1175">
        <f t="shared" si="38"/>
        <v>0.81999999999991613</v>
      </c>
      <c r="B1175">
        <f t="shared" si="37"/>
        <v>0.51471897846749393</v>
      </c>
      <c r="C1175">
        <f t="shared" si="37"/>
        <v>1.1020527857143879E-2</v>
      </c>
      <c r="D1175">
        <f t="shared" si="37"/>
        <v>1.0477092492801742E-3</v>
      </c>
    </row>
    <row r="1176" spans="1:4" x14ac:dyDescent="0.2">
      <c r="A1176">
        <f t="shared" si="38"/>
        <v>0.82499999999991613</v>
      </c>
      <c r="B1176">
        <f t="shared" si="37"/>
        <v>0.51578008278440857</v>
      </c>
      <c r="C1176">
        <f t="shared" si="37"/>
        <v>1.1069416224975846E-2</v>
      </c>
      <c r="D1176">
        <f t="shared" si="37"/>
        <v>1.0532276614698393E-3</v>
      </c>
    </row>
    <row r="1177" spans="1:4" x14ac:dyDescent="0.2">
      <c r="A1177">
        <f t="shared" si="38"/>
        <v>0.82999999999991614</v>
      </c>
      <c r="B1177">
        <f t="shared" si="37"/>
        <v>0.51682567514937738</v>
      </c>
      <c r="C1177">
        <f t="shared" si="37"/>
        <v>1.1118046766383671E-2</v>
      </c>
      <c r="D1177">
        <f t="shared" si="37"/>
        <v>1.0587319830460305E-3</v>
      </c>
    </row>
    <row r="1178" spans="1:4" x14ac:dyDescent="0.2">
      <c r="A1178">
        <f t="shared" si="38"/>
        <v>0.83499999999991614</v>
      </c>
      <c r="B1178">
        <f t="shared" si="37"/>
        <v>0.51785596516076193</v>
      </c>
      <c r="C1178">
        <f t="shared" si="37"/>
        <v>1.1166419745010463E-2</v>
      </c>
      <c r="D1178">
        <f t="shared" si="37"/>
        <v>1.0642221769780716E-3</v>
      </c>
    </row>
    <row r="1179" spans="1:4" x14ac:dyDescent="0.2">
      <c r="A1179">
        <f t="shared" si="38"/>
        <v>0.83999999999991615</v>
      </c>
      <c r="B1179">
        <f t="shared" si="37"/>
        <v>0.51887116046197179</v>
      </c>
      <c r="C1179">
        <f t="shared" si="37"/>
        <v>1.121453544131663E-2</v>
      </c>
      <c r="D1179">
        <f t="shared" si="37"/>
        <v>1.0696982069028052E-3</v>
      </c>
    </row>
    <row r="1180" spans="1:4" x14ac:dyDescent="0.2">
      <c r="A1180">
        <f t="shared" si="38"/>
        <v>0.84499999999991615</v>
      </c>
      <c r="B1180">
        <f t="shared" si="37"/>
        <v>0.51987146672578866</v>
      </c>
      <c r="C1180">
        <f t="shared" si="37"/>
        <v>1.1262394152366174E-2</v>
      </c>
      <c r="D1180">
        <f t="shared" si="37"/>
        <v>1.0751600371234065E-3</v>
      </c>
    </row>
    <row r="1181" spans="1:4" x14ac:dyDescent="0.2">
      <c r="A1181">
        <f t="shared" si="38"/>
        <v>0.84999999999991616</v>
      </c>
      <c r="B1181">
        <f t="shared" si="37"/>
        <v>0.52085708764024741</v>
      </c>
      <c r="C1181">
        <f t="shared" si="37"/>
        <v>1.130999619161247E-2</v>
      </c>
      <c r="D1181">
        <f t="shared" si="37"/>
        <v>1.080607632608142E-3</v>
      </c>
    </row>
    <row r="1182" spans="1:4" x14ac:dyDescent="0.2">
      <c r="A1182">
        <f t="shared" si="38"/>
        <v>0.85499999999991616</v>
      </c>
      <c r="B1182">
        <f t="shared" si="37"/>
        <v>0.52182822489602643</v>
      </c>
      <c r="C1182">
        <f t="shared" si="37"/>
        <v>1.1357341888683597E-2</v>
      </c>
      <c r="D1182">
        <f t="shared" si="37"/>
        <v>1.0860409589890754E-3</v>
      </c>
    </row>
    <row r="1183" spans="1:4" x14ac:dyDescent="0.2">
      <c r="A1183">
        <f t="shared" si="38"/>
        <v>0.85999999999991616</v>
      </c>
      <c r="B1183">
        <f t="shared" si="37"/>
        <v>0.52278507817529429</v>
      </c>
      <c r="C1183">
        <f t="shared" si="37"/>
        <v>1.1404431589167261E-2</v>
      </c>
      <c r="D1183">
        <f t="shared" si="37"/>
        <v>1.0914599825607206E-3</v>
      </c>
    </row>
    <row r="1184" spans="1:4" x14ac:dyDescent="0.2">
      <c r="A1184">
        <f t="shared" si="38"/>
        <v>0.86499999999991617</v>
      </c>
      <c r="B1184">
        <f t="shared" si="37"/>
        <v>0.52372784514196857</v>
      </c>
      <c r="C1184">
        <f t="shared" si="37"/>
        <v>1.1451265654395394E-2</v>
      </c>
      <c r="D1184">
        <f t="shared" si="37"/>
        <v>1.0968646702786396E-3</v>
      </c>
    </row>
    <row r="1185" spans="1:4" x14ac:dyDescent="0.2">
      <c r="A1185">
        <f t="shared" si="38"/>
        <v>0.86999999999991617</v>
      </c>
      <c r="B1185">
        <f t="shared" si="37"/>
        <v>0.52465672143333597</v>
      </c>
      <c r="C1185">
        <f t="shared" si="37"/>
        <v>1.1497844461228496E-2</v>
      </c>
      <c r="D1185">
        <f t="shared" si="37"/>
        <v>1.10225498975799E-3</v>
      </c>
    </row>
    <row r="1186" spans="1:4" x14ac:dyDescent="0.2">
      <c r="A1186">
        <f t="shared" si="38"/>
        <v>0.87499999999991618</v>
      </c>
      <c r="B1186">
        <f t="shared" si="37"/>
        <v>0.52557190065298776</v>
      </c>
      <c r="C1186">
        <f t="shared" si="37"/>
        <v>1.1544168401839743E-2</v>
      </c>
      <c r="D1186">
        <f t="shared" si="37"/>
        <v>1.107630909272021E-3</v>
      </c>
    </row>
    <row r="1187" spans="1:4" x14ac:dyDescent="0.2">
      <c r="A1187">
        <f t="shared" si="38"/>
        <v>0.87999999999991618</v>
      </c>
      <c r="B1187">
        <f t="shared" si="37"/>
        <v>0.52647357436502629</v>
      </c>
      <c r="C1187">
        <f t="shared" si="37"/>
        <v>1.1590237883498986E-2</v>
      </c>
      <c r="D1187">
        <f t="shared" si="37"/>
        <v>1.1129923977505152E-3</v>
      </c>
    </row>
    <row r="1188" spans="1:4" x14ac:dyDescent="0.2">
      <c r="A1188">
        <f t="shared" si="38"/>
        <v>0.88499999999991619</v>
      </c>
      <c r="B1188">
        <f t="shared" si="37"/>
        <v>0.52736193208949267</v>
      </c>
      <c r="C1188">
        <f t="shared" si="37"/>
        <v>1.1636053328356613E-2</v>
      </c>
      <c r="D1188">
        <f t="shared" si="37"/>
        <v>1.1183394247781828E-3</v>
      </c>
    </row>
    <row r="1189" spans="1:4" x14ac:dyDescent="0.2">
      <c r="A1189">
        <f t="shared" si="38"/>
        <v>0.88999999999991619</v>
      </c>
      <c r="B1189">
        <f t="shared" si="37"/>
        <v>0.5282371612989778</v>
      </c>
      <c r="C1189">
        <f t="shared" si="37"/>
        <v>1.1681615173227418E-2</v>
      </c>
      <c r="D1189">
        <f t="shared" si="37"/>
        <v>1.1236719605930067E-3</v>
      </c>
    </row>
    <row r="1190" spans="1:4" x14ac:dyDescent="0.2">
      <c r="A1190">
        <f t="shared" si="38"/>
        <v>0.8949999999999162</v>
      </c>
      <c r="B1190">
        <f t="shared" si="37"/>
        <v>0.52909944741636672</v>
      </c>
      <c r="C1190">
        <f t="shared" si="37"/>
        <v>1.1726923869374468E-2</v>
      </c>
      <c r="D1190">
        <f t="shared" si="37"/>
        <v>1.1289899760845304E-3</v>
      </c>
    </row>
    <row r="1191" spans="1:4" x14ac:dyDescent="0.2">
      <c r="A1191">
        <f t="shared" si="38"/>
        <v>0.8999999999999162</v>
      </c>
      <c r="B1191">
        <f t="shared" si="37"/>
        <v>0.52994897381367911</v>
      </c>
      <c r="C1191">
        <f t="shared" si="37"/>
        <v>1.1771979882293074E-2</v>
      </c>
      <c r="D1191">
        <f t="shared" si="37"/>
        <v>1.1342934427921092E-3</v>
      </c>
    </row>
    <row r="1192" spans="1:4" x14ac:dyDescent="0.2">
      <c r="A1192">
        <f t="shared" si="38"/>
        <v>0.9049999999999162</v>
      </c>
      <c r="B1192">
        <f t="shared" si="37"/>
        <v>0.53078592181195905</v>
      </c>
      <c r="C1192">
        <f t="shared" si="37"/>
        <v>1.1816783691494876E-2</v>
      </c>
      <c r="D1192">
        <f t="shared" si="37"/>
        <v>1.1395823329031008E-3</v>
      </c>
    </row>
    <row r="1193" spans="1:4" x14ac:dyDescent="0.2">
      <c r="A1193">
        <f t="shared" si="38"/>
        <v>0.90999999999991621</v>
      </c>
      <c r="B1193">
        <f t="shared" si="37"/>
        <v>0.53161047068217815</v>
      </c>
      <c r="C1193">
        <f t="shared" si="37"/>
        <v>1.1861335790292114E-2</v>
      </c>
      <c r="D1193">
        <f t="shared" si="37"/>
        <v>1.1448566192510171E-3</v>
      </c>
    </row>
    <row r="1194" spans="1:4" x14ac:dyDescent="0.2">
      <c r="A1194">
        <f t="shared" si="38"/>
        <v>0.91499999999991621</v>
      </c>
      <c r="B1194">
        <f t="shared" si="37"/>
        <v>0.53242279764710787</v>
      </c>
      <c r="C1194">
        <f t="shared" si="37"/>
        <v>1.1905636685582168E-2</v>
      </c>
      <c r="D1194">
        <f t="shared" si="37"/>
        <v>1.1501162753136238E-3</v>
      </c>
    </row>
    <row r="1195" spans="1:4" x14ac:dyDescent="0.2">
      <c r="A1195">
        <f t="shared" si="38"/>
        <v>0.91999999999991622</v>
      </c>
      <c r="B1195">
        <f t="shared" si="37"/>
        <v>0.53322307788412471</v>
      </c>
      <c r="C1195">
        <f t="shared" si="37"/>
        <v>1.1949686897632371E-2</v>
      </c>
      <c r="D1195">
        <f t="shared" si="37"/>
        <v>1.1553612752109935E-3</v>
      </c>
    </row>
    <row r="1196" spans="1:4" x14ac:dyDescent="0.2">
      <c r="A1196">
        <f t="shared" si="38"/>
        <v>0.92499999999991622</v>
      </c>
      <c r="B1196">
        <f t="shared" si="37"/>
        <v>0.53401148452890801</v>
      </c>
      <c r="C1196">
        <f t="shared" si="37"/>
        <v>1.1993486959865154E-2</v>
      </c>
      <c r="D1196">
        <f t="shared" si="37"/>
        <v>1.160591593703517E-3</v>
      </c>
    </row>
    <row r="1197" spans="1:4" x14ac:dyDescent="0.2">
      <c r="A1197">
        <f t="shared" si="38"/>
        <v>0.92999999999991623</v>
      </c>
      <c r="B1197">
        <f t="shared" si="37"/>
        <v>0.534788188679995</v>
      </c>
      <c r="C1197">
        <f t="shared" si="37"/>
        <v>1.2037037418643631E-2</v>
      </c>
      <c r="D1197">
        <f t="shared" si="37"/>
        <v>1.1658072061898643E-3</v>
      </c>
    </row>
    <row r="1198" spans="1:4" x14ac:dyDescent="0.2">
      <c r="A1198">
        <f t="shared" si="38"/>
        <v>0.93499999999991623</v>
      </c>
      <c r="B1198">
        <f t="shared" si="37"/>
        <v>0.53555335940415449</v>
      </c>
      <c r="C1198">
        <f t="shared" si="37"/>
        <v>1.208033883305756E-2</v>
      </c>
      <c r="D1198">
        <f t="shared" si="37"/>
        <v>1.1710080887049014E-3</v>
      </c>
    </row>
    <row r="1199" spans="1:4" x14ac:dyDescent="0.2">
      <c r="A1199">
        <f t="shared" si="38"/>
        <v>0.93999999999991624</v>
      </c>
      <c r="B1199">
        <f t="shared" si="37"/>
        <v>0.53630716374254539</v>
      </c>
      <c r="C1199">
        <f t="shared" si="37"/>
        <v>1.2123391774709873E-2</v>
      </c>
      <c r="D1199">
        <f t="shared" si="37"/>
        <v>1.1761942179175672E-3</v>
      </c>
    </row>
    <row r="1200" spans="1:4" x14ac:dyDescent="0.2">
      <c r="A1200">
        <f t="shared" si="38"/>
        <v>0.94499999999991624</v>
      </c>
      <c r="B1200">
        <f t="shared" si="37"/>
        <v>0.53704976671762428</v>
      </c>
      <c r="C1200">
        <f t="shared" si="37"/>
        <v>1.2166196827503669E-2</v>
      </c>
      <c r="D1200">
        <f t="shared" si="37"/>
        <v>1.1813655711287012E-3</v>
      </c>
    </row>
    <row r="1201" spans="1:4" x14ac:dyDescent="0.2">
      <c r="A1201">
        <f t="shared" si="38"/>
        <v>0.94999999999991624</v>
      </c>
      <c r="B1201">
        <f t="shared" si="37"/>
        <v>0.53778133134076844</v>
      </c>
      <c r="C1201">
        <f t="shared" si="37"/>
        <v>1.220875458742985E-2</v>
      </c>
      <c r="D1201">
        <f t="shared" si="37"/>
        <v>1.1865221262688302E-3</v>
      </c>
    </row>
    <row r="1202" spans="1:4" x14ac:dyDescent="0.2">
      <c r="A1202">
        <f t="shared" si="38"/>
        <v>0.95499999999991625</v>
      </c>
      <c r="B1202">
        <f t="shared" si="37"/>
        <v>0.538502018620582</v>
      </c>
      <c r="C1202">
        <f t="shared" si="37"/>
        <v>1.2251065662355363E-2</v>
      </c>
      <c r="D1202">
        <f t="shared" si="37"/>
        <v>1.1916638618959146E-3</v>
      </c>
    </row>
    <row r="1203" spans="1:4" x14ac:dyDescent="0.2">
      <c r="A1203">
        <f t="shared" si="38"/>
        <v>0.95999999999991625</v>
      </c>
      <c r="B1203">
        <f t="shared" si="37"/>
        <v>0.53921198757185174</v>
      </c>
      <c r="C1203">
        <f t="shared" si="37"/>
        <v>1.229313067181211E-2</v>
      </c>
      <c r="D1203">
        <f t="shared" si="37"/>
        <v>1.1967907571930497E-3</v>
      </c>
    </row>
    <row r="1204" spans="1:4" x14ac:dyDescent="0.2">
      <c r="A1204">
        <f t="shared" si="38"/>
        <v>0.96499999999991626</v>
      </c>
      <c r="B1204">
        <f t="shared" si="37"/>
        <v>0.53991139522512299</v>
      </c>
      <c r="C1204">
        <f t="shared" si="37"/>
        <v>1.2334950246786573E-2</v>
      </c>
      <c r="D1204">
        <f t="shared" si="37"/>
        <v>1.201902791966128E-3</v>
      </c>
    </row>
    <row r="1205" spans="1:4" x14ac:dyDescent="0.2">
      <c r="A1205">
        <f t="shared" si="38"/>
        <v>0.96999999999991626</v>
      </c>
      <c r="B1205">
        <f t="shared" si="37"/>
        <v>0.54060039663686332</v>
      </c>
      <c r="C1205">
        <f t="shared" si="37"/>
        <v>1.2376525029510234E-2</v>
      </c>
      <c r="D1205">
        <f t="shared" si="37"/>
        <v>1.2069999466414582E-3</v>
      </c>
    </row>
    <row r="1206" spans="1:4" x14ac:dyDescent="0.2">
      <c r="A1206">
        <f t="shared" si="38"/>
        <v>0.97499999999991627</v>
      </c>
      <c r="B1206">
        <f t="shared" si="37"/>
        <v>0.5412791449001868</v>
      </c>
      <c r="C1206">
        <f t="shared" si="37"/>
        <v>1.2417855673250735E-2</v>
      </c>
      <c r="D1206">
        <f t="shared" si="37"/>
        <v>1.2120822022633486E-3</v>
      </c>
    </row>
    <row r="1207" spans="1:4" x14ac:dyDescent="0.2">
      <c r="A1207">
        <f t="shared" si="38"/>
        <v>0.97999999999991627</v>
      </c>
      <c r="B1207">
        <f t="shared" si="37"/>
        <v>0.54194779115610747</v>
      </c>
      <c r="C1207">
        <f t="shared" si="37"/>
        <v>1.245894284210395E-2</v>
      </c>
      <c r="D1207">
        <f t="shared" si="37"/>
        <v>1.2171495404916458E-3</v>
      </c>
    </row>
    <row r="1208" spans="1:4" x14ac:dyDescent="0.2">
      <c r="A1208">
        <f t="shared" si="38"/>
        <v>0.98499999999991628</v>
      </c>
      <c r="B1208">
        <f t="shared" si="37"/>
        <v>0.5426064846052967</v>
      </c>
      <c r="C1208">
        <f t="shared" si="37"/>
        <v>1.2499787210786848E-2</v>
      </c>
      <c r="D1208">
        <f t="shared" si="37"/>
        <v>1.2222019435992396E-3</v>
      </c>
    </row>
    <row r="1209" spans="1:4" x14ac:dyDescent="0.2">
      <c r="A1209">
        <f t="shared" si="38"/>
        <v>0.98999999999991628</v>
      </c>
      <c r="B1209">
        <f t="shared" si="37"/>
        <v>0.54325537252031419</v>
      </c>
      <c r="C1209">
        <f t="shared" si="37"/>
        <v>1.2540389464431374E-2</v>
      </c>
      <c r="D1209">
        <f t="shared" si="37"/>
        <v>1.2272393944695247E-3</v>
      </c>
    </row>
    <row r="1210" spans="1:4" x14ac:dyDescent="0.2">
      <c r="A1210">
        <f t="shared" si="38"/>
        <v>0.99499999999991628</v>
      </c>
      <c r="B1210">
        <f t="shared" si="37"/>
        <v>0.54389460025829084</v>
      </c>
      <c r="C1210">
        <f t="shared" si="37"/>
        <v>1.2580750298379205E-2</v>
      </c>
      <c r="D1210">
        <f t="shared" si="37"/>
        <v>1.2322618765938306E-3</v>
      </c>
    </row>
    <row r="1211" spans="1:4" x14ac:dyDescent="0.2">
      <c r="A1211">
        <f t="shared" si="38"/>
        <v>0.99999999999991629</v>
      </c>
      <c r="B1211">
        <f t="shared" si="37"/>
        <v>0.54452431127403256</v>
      </c>
      <c r="C1211">
        <f t="shared" si="37"/>
        <v>1.2620870417977527E-2</v>
      </c>
      <c r="D1211">
        <f t="shared" si="37"/>
        <v>1.2372693740688083E-3</v>
      </c>
    </row>
    <row r="1212" spans="1:4" x14ac:dyDescent="0.2">
      <c r="A1212">
        <f t="shared" si="38"/>
        <v>1.0049999999999162</v>
      </c>
      <c r="B1212">
        <f t="shared" si="37"/>
        <v>0.54514464713352551</v>
      </c>
      <c r="C1212">
        <f t="shared" si="37"/>
        <v>1.2660750538375851E-2</v>
      </c>
      <c r="D1212">
        <f t="shared" si="37"/>
        <v>1.242261871593786E-3</v>
      </c>
    </row>
    <row r="1213" spans="1:4" x14ac:dyDescent="0.2">
      <c r="A1213">
        <f t="shared" si="38"/>
        <v>1.0099999999999161</v>
      </c>
      <c r="B1213">
        <f t="shared" si="37"/>
        <v>0.54575574752781353</v>
      </c>
      <c r="C1213">
        <f t="shared" si="37"/>
        <v>1.270039138432387E-2</v>
      </c>
      <c r="D1213">
        <f t="shared" si="37"/>
        <v>1.2472393544680856E-3</v>
      </c>
    </row>
    <row r="1214" spans="1:4" x14ac:dyDescent="0.2">
      <c r="A1214">
        <f t="shared" si="38"/>
        <v>1.014999999999916</v>
      </c>
      <c r="B1214">
        <f t="shared" si="37"/>
        <v>0.54635775028723088</v>
      </c>
      <c r="C1214">
        <f t="shared" si="37"/>
        <v>1.273979368997042E-2</v>
      </c>
      <c r="D1214">
        <f t="shared" si="37"/>
        <v>1.2522018085883062E-3</v>
      </c>
    </row>
    <row r="1215" spans="1:4" x14ac:dyDescent="0.2">
      <c r="A1215">
        <f t="shared" si="38"/>
        <v>1.0199999999999159</v>
      </c>
      <c r="B1215">
        <f t="shared" si="37"/>
        <v>0.54695079139596003</v>
      </c>
      <c r="C1215">
        <f t="shared" si="37"/>
        <v>1.2778958198663549E-2</v>
      </c>
      <c r="D1215">
        <f t="shared" si="37"/>
        <v>1.2571492204455715E-3</v>
      </c>
    </row>
    <row r="1216" spans="1:4" x14ac:dyDescent="0.2">
      <c r="A1216">
        <f t="shared" si="38"/>
        <v>1.0249999999999158</v>
      </c>
      <c r="B1216">
        <f t="shared" si="37"/>
        <v>0.54753500500690144</v>
      </c>
      <c r="C1216">
        <f t="shared" si="37"/>
        <v>1.2817885662751792E-2</v>
      </c>
      <c r="D1216">
        <f t="shared" si="37"/>
        <v>1.2620815771227445E-3</v>
      </c>
    </row>
    <row r="1217" spans="1:4" x14ac:dyDescent="0.2">
      <c r="A1217">
        <f t="shared" si="38"/>
        <v>1.0299999999999156</v>
      </c>
      <c r="B1217">
        <f t="shared" si="37"/>
        <v>0.54811052345682587</v>
      </c>
      <c r="C1217">
        <f t="shared" si="37"/>
        <v>1.285657684338657E-2</v>
      </c>
      <c r="D1217">
        <f t="shared" si="37"/>
        <v>1.2669988662916093E-3</v>
      </c>
    </row>
    <row r="1218" spans="1:4" x14ac:dyDescent="0.2">
      <c r="A1218">
        <f t="shared" si="38"/>
        <v>1.0349999999999155</v>
      </c>
      <c r="B1218">
        <f t="shared" si="37"/>
        <v>0.54867747728179483</v>
      </c>
      <c r="C1218">
        <f t="shared" si="37"/>
        <v>1.2895032510325855E-2</v>
      </c>
      <c r="D1218">
        <f t="shared" si="37"/>
        <v>1.2719010762100179E-3</v>
      </c>
    </row>
    <row r="1219" spans="1:4" x14ac:dyDescent="0.2">
      <c r="A1219">
        <f t="shared" si="38"/>
        <v>1.0399999999999154</v>
      </c>
      <c r="B1219">
        <f t="shared" si="37"/>
        <v>0.54923599523282751</v>
      </c>
      <c r="C1219">
        <f t="shared" si="37"/>
        <v>1.2933253441739062E-2</v>
      </c>
      <c r="D1219">
        <f t="shared" si="37"/>
        <v>1.2767881957190075E-3</v>
      </c>
    </row>
    <row r="1220" spans="1:4" x14ac:dyDescent="0.2">
      <c r="A1220">
        <f t="shared" si="38"/>
        <v>1.0449999999999153</v>
      </c>
      <c r="B1220">
        <f t="shared" si="37"/>
        <v>0.54978620429179426</v>
      </c>
      <c r="C1220">
        <f t="shared" si="37"/>
        <v>1.2971240424013226E-2</v>
      </c>
      <c r="D1220">
        <f t="shared" si="37"/>
        <v>1.2816602142398863E-3</v>
      </c>
    </row>
    <row r="1221" spans="1:4" x14ac:dyDescent="0.2">
      <c r="A1221">
        <f t="shared" si="38"/>
        <v>1.0499999999999152</v>
      </c>
      <c r="B1221">
        <f t="shared" si="37"/>
        <v>0.55032822968751971</v>
      </c>
      <c r="C1221">
        <f t="shared" si="37"/>
        <v>1.3008994251560468E-2</v>
      </c>
      <c r="D1221">
        <f t="shared" si="37"/>
        <v>1.2865171217712869E-3</v>
      </c>
    </row>
    <row r="1222" spans="1:4" x14ac:dyDescent="0.2">
      <c r="A1222">
        <f t="shared" si="38"/>
        <v>1.0549999999999151</v>
      </c>
      <c r="B1222">
        <f t="shared" si="37"/>
        <v>0.55086219491207711</v>
      </c>
      <c r="C1222">
        <f t="shared" si="37"/>
        <v>1.3046515726626792E-2</v>
      </c>
      <c r="D1222">
        <f t="shared" si="37"/>
        <v>1.2913589088861901E-3</v>
      </c>
    </row>
    <row r="1223" spans="1:4" x14ac:dyDescent="0.2">
      <c r="A1223">
        <f t="shared" si="38"/>
        <v>1.059999999999915</v>
      </c>
      <c r="B1223">
        <f t="shared" si="37"/>
        <v>0.55138822173725721</v>
      </c>
      <c r="C1223">
        <f t="shared" si="37"/>
        <v>1.3083805659102244E-2</v>
      </c>
      <c r="D1223">
        <f t="shared" si="37"/>
        <v>1.2961855667289199E-3</v>
      </c>
    </row>
    <row r="1224" spans="1:4" x14ac:dyDescent="0.2">
      <c r="A1224">
        <f t="shared" si="38"/>
        <v>1.0649999999999149</v>
      </c>
      <c r="B1224">
        <f t="shared" si="37"/>
        <v>0.55190643023119479</v>
      </c>
      <c r="C1224">
        <f t="shared" si="37"/>
        <v>1.3120864866332439E-2</v>
      </c>
      <c r="D1224">
        <f t="shared" si="37"/>
        <v>1.3009970870121097E-3</v>
      </c>
    </row>
    <row r="1225" spans="1:4" x14ac:dyDescent="0.2">
      <c r="A1225">
        <f t="shared" si="38"/>
        <v>1.0699999999999148</v>
      </c>
      <c r="B1225">
        <f t="shared" si="37"/>
        <v>0.55241693877513709</v>
      </c>
      <c r="C1225">
        <f t="shared" si="37"/>
        <v>1.3157694172931484E-2</v>
      </c>
      <c r="D1225">
        <f t="shared" si="37"/>
        <v>1.3057934620136387E-3</v>
      </c>
    </row>
    <row r="1226" spans="1:4" x14ac:dyDescent="0.2">
      <c r="A1226">
        <f t="shared" si="38"/>
        <v>1.0749999999999147</v>
      </c>
      <c r="B1226">
        <f t="shared" si="37"/>
        <v>0.55291986408033944</v>
      </c>
      <c r="C1226">
        <f t="shared" si="37"/>
        <v>1.319429441059633E-2</v>
      </c>
      <c r="D1226">
        <f t="shared" si="37"/>
        <v>1.3105746845735418E-3</v>
      </c>
    </row>
    <row r="1227" spans="1:4" x14ac:dyDescent="0.2">
      <c r="A1227">
        <f t="shared" si="38"/>
        <v>1.0799999999999146</v>
      </c>
      <c r="B1227">
        <f t="shared" si="37"/>
        <v>0.5534153212050732</v>
      </c>
      <c r="C1227">
        <f t="shared" si="37"/>
        <v>1.3230666417922568E-2</v>
      </c>
      <c r="D1227">
        <f t="shared" si="37"/>
        <v>1.3153407480908927E-3</v>
      </c>
    </row>
    <row r="1228" spans="1:4" x14ac:dyDescent="0.2">
      <c r="A1228">
        <f t="shared" si="38"/>
        <v>1.0849999999999145</v>
      </c>
      <c r="B1228">
        <f t="shared" ref="B1228:D1291" si="39">(3*ATAN($A1228/B$8)+B$8*$A1228*(5*POWER(B$8,2)+3*POWER($A1228,2))/POWER(POWER(B$8,2)+POWER($A1228,2),2))/(8*POWER(B$8,5))</f>
        <v>0.55390342357172984</v>
      </c>
      <c r="C1228">
        <f t="shared" si="39"/>
        <v>1.3266811040221687E-2</v>
      </c>
      <c r="D1228">
        <f t="shared" si="39"/>
        <v>1.3200916465206586E-3</v>
      </c>
    </row>
    <row r="1229" spans="1:4" x14ac:dyDescent="0.2">
      <c r="A1229">
        <f t="shared" ref="A1229:A1292" si="40">A1228+B$3</f>
        <v>1.0899999999999144</v>
      </c>
      <c r="B1229">
        <f t="shared" si="39"/>
        <v>0.55438428298401243</v>
      </c>
      <c r="C1229">
        <f t="shared" si="39"/>
        <v>1.3302729129339807E-2</v>
      </c>
      <c r="D1229">
        <f t="shared" si="39"/>
        <v>1.3248273743705326E-3</v>
      </c>
    </row>
    <row r="1230" spans="1:4" x14ac:dyDescent="0.2">
      <c r="A1230">
        <f t="shared" si="40"/>
        <v>1.0949999999999143</v>
      </c>
      <c r="B1230">
        <f t="shared" si="39"/>
        <v>0.55485800964419607</v>
      </c>
      <c r="C1230">
        <f t="shared" si="39"/>
        <v>1.3338421543477939E-2</v>
      </c>
      <c r="D1230">
        <f t="shared" si="39"/>
        <v>1.3295479266977365E-3</v>
      </c>
    </row>
    <row r="1231" spans="1:4" x14ac:dyDescent="0.2">
      <c r="A1231">
        <f t="shared" si="40"/>
        <v>1.0999999999999142</v>
      </c>
      <c r="B1231">
        <f t="shared" si="39"/>
        <v>0.55532471217044765</v>
      </c>
      <c r="C1231">
        <f t="shared" si="39"/>
        <v>1.3373889147013738E-2</v>
      </c>
      <c r="D1231">
        <f t="shared" si="39"/>
        <v>1.3342532991058021E-3</v>
      </c>
    </row>
    <row r="1232" spans="1:4" x14ac:dyDescent="0.2">
      <c r="A1232">
        <f t="shared" si="40"/>
        <v>1.1049999999999141</v>
      </c>
      <c r="B1232">
        <f t="shared" si="39"/>
        <v>0.55578449761419269</v>
      </c>
      <c r="C1232">
        <f t="shared" si="39"/>
        <v>1.3409132810324804E-2</v>
      </c>
      <c r="D1232">
        <f t="shared" si="39"/>
        <v>1.3389434877413261E-3</v>
      </c>
    </row>
    <row r="1233" spans="1:4" x14ac:dyDescent="0.2">
      <c r="A1233">
        <f t="shared" si="40"/>
        <v>1.1099999999999139</v>
      </c>
      <c r="B1233">
        <f t="shared" si="39"/>
        <v>0.5562374714775179</v>
      </c>
      <c r="C1233">
        <f t="shared" si="39"/>
        <v>1.3444153409613557E-2</v>
      </c>
      <c r="D1233">
        <f t="shared" si="39"/>
        <v>1.3436184892907056E-3</v>
      </c>
    </row>
    <row r="1234" spans="1:4" x14ac:dyDescent="0.2">
      <c r="A1234">
        <f t="shared" si="40"/>
        <v>1.1149999999999138</v>
      </c>
      <c r="B1234">
        <f t="shared" si="39"/>
        <v>0.55668373773059698</v>
      </c>
      <c r="C1234">
        <f t="shared" si="39"/>
        <v>1.3478951826733658E-2</v>
      </c>
      <c r="D1234">
        <f t="shared" si="39"/>
        <v>1.3482783009768455E-3</v>
      </c>
    </row>
    <row r="1235" spans="1:4" x14ac:dyDescent="0.2">
      <c r="A1235">
        <f t="shared" si="40"/>
        <v>1.1199999999999137</v>
      </c>
      <c r="B1235">
        <f t="shared" si="39"/>
        <v>0.55712339882913053</v>
      </c>
      <c r="C1235">
        <f t="shared" si="39"/>
        <v>1.3513528949018019E-2</v>
      </c>
      <c r="D1235">
        <f t="shared" si="39"/>
        <v>1.3529229205558465E-3</v>
      </c>
    </row>
    <row r="1236" spans="1:4" x14ac:dyDescent="0.2">
      <c r="A1236">
        <f t="shared" si="40"/>
        <v>1.1249999999999136</v>
      </c>
      <c r="B1236">
        <f t="shared" si="39"/>
        <v>0.55755655573178964</v>
      </c>
      <c r="C1236">
        <f t="shared" si="39"/>
        <v>1.3547885669108417E-2</v>
      </c>
      <c r="D1236">
        <f t="shared" si="39"/>
        <v>1.3575523463136726E-3</v>
      </c>
    </row>
    <row r="1237" spans="1:4" x14ac:dyDescent="0.2">
      <c r="A1237">
        <f t="shared" si="40"/>
        <v>1.1299999999999135</v>
      </c>
      <c r="B1237">
        <f t="shared" si="39"/>
        <v>0.5579833079176526</v>
      </c>
      <c r="C1237">
        <f t="shared" si="39"/>
        <v>1.358202288478674E-2</v>
      </c>
      <c r="D1237">
        <f t="shared" si="39"/>
        <v>1.3621665770627938E-3</v>
      </c>
    </row>
    <row r="1238" spans="1:4" x14ac:dyDescent="0.2">
      <c r="A1238">
        <f t="shared" si="40"/>
        <v>1.1349999999999134</v>
      </c>
      <c r="B1238">
        <f t="shared" si="39"/>
        <v>0.55840375340362691</v>
      </c>
      <c r="C1238">
        <f t="shared" si="39"/>
        <v>1.3615941498807809E-2</v>
      </c>
      <c r="D1238">
        <f t="shared" si="39"/>
        <v>1.3667656121388121E-3</v>
      </c>
    </row>
    <row r="1239" spans="1:4" x14ac:dyDescent="0.2">
      <c r="A1239">
        <f t="shared" si="40"/>
        <v>1.1399999999999133</v>
      </c>
      <c r="B1239">
        <f t="shared" si="39"/>
        <v>0.55881798876184718</v>
      </c>
      <c r="C1239">
        <f t="shared" si="39"/>
        <v>1.3649642418733903E-2</v>
      </c>
      <c r="D1239">
        <f t="shared" si="39"/>
        <v>1.371349451397066E-3</v>
      </c>
    </row>
    <row r="1240" spans="1:4" x14ac:dyDescent="0.2">
      <c r="A1240">
        <f t="shared" si="40"/>
        <v>1.1449999999999132</v>
      </c>
      <c r="B1240">
        <f t="shared" si="39"/>
        <v>0.55922610913703863</v>
      </c>
      <c r="C1240">
        <f t="shared" si="39"/>
        <v>1.3683126556770873E-2</v>
      </c>
      <c r="D1240">
        <f t="shared" si="39"/>
        <v>1.3759180952092147E-3</v>
      </c>
    </row>
    <row r="1241" spans="1:4" x14ac:dyDescent="0.2">
      <c r="A1241">
        <f t="shared" si="40"/>
        <v>1.1499999999999131</v>
      </c>
      <c r="B1241">
        <f t="shared" si="39"/>
        <v>0.55962820826384196</v>
      </c>
      <c r="C1241">
        <f t="shared" si="39"/>
        <v>1.3716394829605946E-2</v>
      </c>
      <c r="D1241">
        <f t="shared" si="39"/>
        <v>1.380471544459805E-3</v>
      </c>
    </row>
    <row r="1242" spans="1:4" x14ac:dyDescent="0.2">
      <c r="A1242">
        <f t="shared" si="40"/>
        <v>1.154999999999913</v>
      </c>
      <c r="B1242">
        <f t="shared" si="39"/>
        <v>0.5600243784840887</v>
      </c>
      <c r="C1242">
        <f t="shared" si="39"/>
        <v>1.3749448158247198E-2</v>
      </c>
      <c r="D1242">
        <f t="shared" si="39"/>
        <v>1.3850098005428206E-3</v>
      </c>
    </row>
    <row r="1243" spans="1:4" x14ac:dyDescent="0.2">
      <c r="A1243">
        <f t="shared" si="40"/>
        <v>1.1599999999999129</v>
      </c>
      <c r="B1243">
        <f t="shared" si="39"/>
        <v>0.56041471076402027</v>
      </c>
      <c r="C1243">
        <f t="shared" si="39"/>
        <v>1.3782287467864696E-2</v>
      </c>
      <c r="D1243">
        <f t="shared" si="39"/>
        <v>1.3895328653582117E-3</v>
      </c>
    </row>
    <row r="1244" spans="1:4" x14ac:dyDescent="0.2">
      <c r="A1244">
        <f t="shared" si="40"/>
        <v>1.1649999999999128</v>
      </c>
      <c r="B1244">
        <f t="shared" si="39"/>
        <v>0.56079929471144552</v>
      </c>
      <c r="C1244">
        <f t="shared" si="39"/>
        <v>1.3814913687633323E-2</v>
      </c>
      <c r="D1244">
        <f t="shared" si="39"/>
        <v>1.3940407413084088E-3</v>
      </c>
    </row>
    <row r="1245" spans="1:4" x14ac:dyDescent="0.2">
      <c r="A1245">
        <f t="shared" si="40"/>
        <v>1.1699999999999127</v>
      </c>
      <c r="B1245">
        <f t="shared" si="39"/>
        <v>0.56117821859282835</v>
      </c>
      <c r="C1245">
        <f t="shared" si="39"/>
        <v>1.3847327750577319E-2</v>
      </c>
      <c r="D1245">
        <f t="shared" si="39"/>
        <v>1.398533431294821E-3</v>
      </c>
    </row>
    <row r="1246" spans="1:4" x14ac:dyDescent="0.2">
      <c r="A1246">
        <f t="shared" si="40"/>
        <v>1.1749999999999126</v>
      </c>
      <c r="B1246">
        <f t="shared" si="39"/>
        <v>0.5615515693502996</v>
      </c>
      <c r="C1246">
        <f t="shared" si="39"/>
        <v>1.3879530593416478E-2</v>
      </c>
      <c r="D1246">
        <f t="shared" si="39"/>
        <v>1.4030109387143178E-3</v>
      </c>
    </row>
    <row r="1247" spans="1:4" x14ac:dyDescent="0.2">
      <c r="A1247">
        <f t="shared" si="40"/>
        <v>1.1799999999999125</v>
      </c>
      <c r="B1247">
        <f t="shared" si="39"/>
        <v>0.5619194326185879</v>
      </c>
      <c r="C1247">
        <f t="shared" si="39"/>
        <v>1.3911523156414104E-2</v>
      </c>
      <c r="D1247">
        <f t="shared" si="39"/>
        <v>1.4074732674556924E-3</v>
      </c>
    </row>
    <row r="1248" spans="1:4" x14ac:dyDescent="0.2">
      <c r="A1248">
        <f t="shared" si="40"/>
        <v>1.1849999999999123</v>
      </c>
      <c r="B1248">
        <f t="shared" si="39"/>
        <v>0.56228189274186269</v>
      </c>
      <c r="C1248">
        <f t="shared" si="39"/>
        <v>1.3943306383226642E-2</v>
      </c>
      <c r="D1248">
        <f t="shared" si="39"/>
        <v>1.4119204218961171E-3</v>
      </c>
    </row>
    <row r="1249" spans="1:4" x14ac:dyDescent="0.2">
      <c r="A1249">
        <f t="shared" si="40"/>
        <v>1.1899999999999122</v>
      </c>
      <c r="B1249">
        <f t="shared" si="39"/>
        <v>0.56263903279048655</v>
      </c>
      <c r="C1249">
        <f t="shared" si="39"/>
        <v>1.3974881220755056E-2</v>
      </c>
      <c r="D1249">
        <f t="shared" si="39"/>
        <v>1.4163524068975784E-3</v>
      </c>
    </row>
    <row r="1250" spans="1:4" x14ac:dyDescent="0.2">
      <c r="A1250">
        <f t="shared" si="40"/>
        <v>1.1949999999999121</v>
      </c>
      <c r="B1250">
        <f t="shared" si="39"/>
        <v>0.56299093457766702</v>
      </c>
      <c r="C1250">
        <f t="shared" si="39"/>
        <v>1.4006248618997885E-2</v>
      </c>
      <c r="D1250">
        <f t="shared" si="39"/>
        <v>1.4207692278033015E-3</v>
      </c>
    </row>
    <row r="1251" spans="1:4" x14ac:dyDescent="0.2">
      <c r="A1251">
        <f t="shared" si="40"/>
        <v>1.199999999999912</v>
      </c>
      <c r="B1251">
        <f t="shared" si="39"/>
        <v>0.56333767867600959</v>
      </c>
      <c r="C1251">
        <f t="shared" si="39"/>
        <v>1.4037409530906089E-2</v>
      </c>
      <c r="D1251">
        <f t="shared" si="39"/>
        <v>1.4251708904341601E-3</v>
      </c>
    </row>
    <row r="1252" spans="1:4" x14ac:dyDescent="0.2">
      <c r="A1252">
        <f t="shared" si="40"/>
        <v>1.2049999999999119</v>
      </c>
      <c r="B1252">
        <f t="shared" si="39"/>
        <v>0.56367934443396128</v>
      </c>
      <c r="C1252">
        <f t="shared" si="39"/>
        <v>1.4068364912239549E-2</v>
      </c>
      <c r="D1252">
        <f t="shared" si="39"/>
        <v>1.4295574010850754E-3</v>
      </c>
    </row>
    <row r="1253" spans="1:4" x14ac:dyDescent="0.2">
      <c r="A1253">
        <f t="shared" si="40"/>
        <v>1.2099999999999118</v>
      </c>
      <c r="B1253">
        <f t="shared" si="39"/>
        <v>0.56401600999214552</v>
      </c>
      <c r="C1253">
        <f t="shared" si="39"/>
        <v>1.4099115721425368E-2</v>
      </c>
      <c r="D1253">
        <f t="shared" si="39"/>
        <v>1.4339287665214018E-3</v>
      </c>
    </row>
    <row r="1254" spans="1:4" x14ac:dyDescent="0.2">
      <c r="A1254">
        <f t="shared" si="40"/>
        <v>1.2149999999999117</v>
      </c>
      <c r="B1254">
        <f t="shared" si="39"/>
        <v>0.56434775229958034</v>
      </c>
      <c r="C1254">
        <f t="shared" si="39"/>
        <v>1.4129662919417868E-2</v>
      </c>
      <c r="D1254">
        <f t="shared" si="39"/>
        <v>1.4382849939753018E-3</v>
      </c>
    </row>
    <row r="1255" spans="1:4" x14ac:dyDescent="0.2">
      <c r="A1255">
        <f t="shared" si="40"/>
        <v>1.2199999999999116</v>
      </c>
      <c r="B1255">
        <f t="shared" si="39"/>
        <v>0.56467464712977955</v>
      </c>
      <c r="C1255">
        <f t="shared" si="39"/>
        <v>1.4160007469560313E-2</v>
      </c>
      <c r="D1255">
        <f t="shared" si="39"/>
        <v>1.4426260911421106E-3</v>
      </c>
    </row>
    <row r="1256" spans="1:4" x14ac:dyDescent="0.2">
      <c r="A1256">
        <f t="shared" si="40"/>
        <v>1.2249999999999115</v>
      </c>
      <c r="B1256">
        <f t="shared" si="39"/>
        <v>0.56499676909673091</v>
      </c>
      <c r="C1256">
        <f t="shared" si="39"/>
        <v>1.4190150337448415E-2</v>
      </c>
      <c r="D1256">
        <f t="shared" si="39"/>
        <v>1.4469520661766874E-3</v>
      </c>
    </row>
    <row r="1257" spans="1:4" x14ac:dyDescent="0.2">
      <c r="A1257">
        <f t="shared" si="40"/>
        <v>1.2299999999999114</v>
      </c>
      <c r="B1257">
        <f t="shared" si="39"/>
        <v>0.56531419167074959</v>
      </c>
      <c r="C1257">
        <f t="shared" si="39"/>
        <v>1.4220092490795509E-2</v>
      </c>
      <c r="D1257">
        <f t="shared" si="39"/>
        <v>1.451262927689761E-3</v>
      </c>
    </row>
    <row r="1258" spans="1:4" x14ac:dyDescent="0.2">
      <c r="A1258">
        <f t="shared" si="40"/>
        <v>1.2349999999999113</v>
      </c>
      <c r="B1258">
        <f t="shared" si="39"/>
        <v>0.56562698719420323</v>
      </c>
      <c r="C1258">
        <f t="shared" si="39"/>
        <v>1.4249834899299534E-2</v>
      </c>
      <c r="D1258">
        <f t="shared" si="39"/>
        <v>1.4555586847442644E-3</v>
      </c>
    </row>
    <row r="1259" spans="1:4" x14ac:dyDescent="0.2">
      <c r="A1259">
        <f t="shared" si="40"/>
        <v>1.2399999999999112</v>
      </c>
      <c r="B1259">
        <f t="shared" si="39"/>
        <v>0.56593522689710629</v>
      </c>
      <c r="C1259">
        <f t="shared" si="39"/>
        <v>1.4279378534511705E-2</v>
      </c>
      <c r="D1259">
        <f t="shared" si="39"/>
        <v>1.459839346851659E-3</v>
      </c>
    </row>
    <row r="1260" spans="1:4" x14ac:dyDescent="0.2">
      <c r="A1260">
        <f t="shared" si="40"/>
        <v>1.2449999999999111</v>
      </c>
      <c r="B1260">
        <f t="shared" si="39"/>
        <v>0.5662389809125804</v>
      </c>
      <c r="C1260">
        <f t="shared" si="39"/>
        <v>1.4308724369706928E-2</v>
      </c>
      <c r="D1260">
        <f t="shared" si="39"/>
        <v>1.4641049239682517E-3</v>
      </c>
    </row>
    <row r="1261" spans="1:4" x14ac:dyDescent="0.2">
      <c r="A1261">
        <f t="shared" si="40"/>
        <v>1.249999999999911</v>
      </c>
      <c r="B1261">
        <f t="shared" si="39"/>
        <v>0.56653831829217849</v>
      </c>
      <c r="C1261">
        <f t="shared" si="39"/>
        <v>1.433787337975596E-2</v>
      </c>
      <c r="D1261">
        <f t="shared" si="39"/>
        <v>1.4683554264915061E-3</v>
      </c>
    </row>
    <row r="1262" spans="1:4" x14ac:dyDescent="0.2">
      <c r="A1262">
        <f t="shared" si="40"/>
        <v>1.2549999999999109</v>
      </c>
      <c r="B1262">
        <f t="shared" si="39"/>
        <v>0.56683330702107182</v>
      </c>
      <c r="C1262">
        <f t="shared" si="39"/>
        <v>1.436682654099929E-2</v>
      </c>
      <c r="D1262">
        <f t="shared" si="39"/>
        <v>1.4725908652563435E-3</v>
      </c>
    </row>
    <row r="1263" spans="1:4" x14ac:dyDescent="0.2">
      <c r="A1263">
        <f t="shared" si="40"/>
        <v>1.2599999999999107</v>
      </c>
      <c r="B1263">
        <f t="shared" si="39"/>
        <v>0.56712401403309531</v>
      </c>
      <c r="C1263">
        <f t="shared" si="39"/>
        <v>1.4395584831122745E-2</v>
      </c>
      <c r="D1263">
        <f t="shared" si="39"/>
        <v>1.4768112515314391E-3</v>
      </c>
    </row>
    <row r="1264" spans="1:4" x14ac:dyDescent="0.2">
      <c r="A1264">
        <f t="shared" si="40"/>
        <v>1.2649999999999106</v>
      </c>
      <c r="B1264">
        <f t="shared" si="39"/>
        <v>0.5674105052256524</v>
      </c>
      <c r="C1264">
        <f t="shared" si="39"/>
        <v>1.4424149229034833E-2</v>
      </c>
      <c r="D1264">
        <f t="shared" si="39"/>
        <v>1.4810165970155099E-3</v>
      </c>
    </row>
    <row r="1265" spans="1:4" x14ac:dyDescent="0.2">
      <c r="A1265">
        <f t="shared" si="40"/>
        <v>1.2699999999999105</v>
      </c>
      <c r="B1265">
        <f t="shared" si="39"/>
        <v>0.56769284547447374</v>
      </c>
      <c r="C1265">
        <f t="shared" si="39"/>
        <v>1.4452520714745808E-2</v>
      </c>
      <c r="D1265">
        <f t="shared" si="39"/>
        <v>1.4852069138336008E-3</v>
      </c>
    </row>
    <row r="1266" spans="1:4" x14ac:dyDescent="0.2">
      <c r="A1266">
        <f t="shared" si="40"/>
        <v>1.2749999999999104</v>
      </c>
      <c r="B1266">
        <f t="shared" si="39"/>
        <v>0.56797109864823392</v>
      </c>
      <c r="C1266">
        <f t="shared" si="39"/>
        <v>1.448070026924842E-2</v>
      </c>
      <c r="D1266">
        <f t="shared" si="39"/>
        <v>1.4893822145333592E-3</v>
      </c>
    </row>
    <row r="1267" spans="1:4" x14ac:dyDescent="0.2">
      <c r="A1267">
        <f t="shared" si="40"/>
        <v>1.2799999999999103</v>
      </c>
      <c r="B1267">
        <f t="shared" si="39"/>
        <v>0.5682453276230186</v>
      </c>
      <c r="C1267">
        <f t="shared" si="39"/>
        <v>1.4508688874400448E-2</v>
      </c>
      <c r="D1267">
        <f t="shared" si="39"/>
        <v>1.4935425120813134E-3</v>
      </c>
    </row>
    <row r="1268" spans="1:4" x14ac:dyDescent="0.2">
      <c r="A1268">
        <f t="shared" si="40"/>
        <v>1.2849999999999102</v>
      </c>
      <c r="B1268">
        <f t="shared" si="39"/>
        <v>0.56851559429664544</v>
      </c>
      <c r="C1268">
        <f t="shared" si="39"/>
        <v>1.4536487512808866E-2</v>
      </c>
      <c r="D1268">
        <f t="shared" si="39"/>
        <v>1.4976878198591365E-3</v>
      </c>
    </row>
    <row r="1269" spans="1:4" x14ac:dyDescent="0.2">
      <c r="A1269">
        <f t="shared" si="40"/>
        <v>1.2899999999999101</v>
      </c>
      <c r="B1269">
        <f t="shared" si="39"/>
        <v>0.5687819596028354</v>
      </c>
      <c r="C1269">
        <f t="shared" si="39"/>
        <v>1.4564097167715749E-2</v>
      </c>
      <c r="D1269">
        <f t="shared" si="39"/>
        <v>1.5018181516599156E-3</v>
      </c>
    </row>
    <row r="1270" spans="1:4" x14ac:dyDescent="0.2">
      <c r="A1270">
        <f t="shared" si="40"/>
        <v>1.29499999999991</v>
      </c>
      <c r="B1270">
        <f t="shared" si="39"/>
        <v>0.56904448352523507</v>
      </c>
      <c r="C1270">
        <f t="shared" si="39"/>
        <v>1.4591518822885893E-2</v>
      </c>
      <c r="D1270">
        <f t="shared" si="39"/>
        <v>1.5059335216844128E-3</v>
      </c>
    </row>
    <row r="1271" spans="1:4" x14ac:dyDescent="0.2">
      <c r="A1271">
        <f t="shared" si="40"/>
        <v>1.2999999999999099</v>
      </c>
      <c r="B1271">
        <f t="shared" si="39"/>
        <v>0.5693032251112865</v>
      </c>
      <c r="C1271">
        <f t="shared" si="39"/>
        <v>1.4618753462496085E-2</v>
      </c>
      <c r="D1271">
        <f t="shared" si="39"/>
        <v>1.5100339445373236E-3</v>
      </c>
    </row>
    <row r="1272" spans="1:4" x14ac:dyDescent="0.2">
      <c r="A1272">
        <f t="shared" si="40"/>
        <v>1.3049999999999098</v>
      </c>
      <c r="B1272">
        <f t="shared" si="39"/>
        <v>0.56955824248594877</v>
      </c>
      <c r="C1272">
        <f t="shared" si="39"/>
        <v>1.464580207102611E-2</v>
      </c>
      <c r="D1272">
        <f t="shared" si="39"/>
        <v>1.5141194352235345E-3</v>
      </c>
    </row>
    <row r="1273" spans="1:4" x14ac:dyDescent="0.2">
      <c r="A1273">
        <f t="shared" si="40"/>
        <v>1.3099999999999097</v>
      </c>
      <c r="B1273">
        <f t="shared" si="39"/>
        <v>0.56980959286526434</v>
      </c>
      <c r="C1273">
        <f t="shared" si="39"/>
        <v>1.4672665633151378E-2</v>
      </c>
      <c r="D1273">
        <f t="shared" si="39"/>
        <v>1.518190009144378E-3</v>
      </c>
    </row>
    <row r="1274" spans="1:4" x14ac:dyDescent="0.2">
      <c r="A1274">
        <f t="shared" si="40"/>
        <v>1.3149999999999096</v>
      </c>
      <c r="B1274">
        <f t="shared" si="39"/>
        <v>0.5700573325697752</v>
      </c>
      <c r="C1274">
        <f t="shared" si="39"/>
        <v>1.4699345133637274E-2</v>
      </c>
      <c r="D1274">
        <f t="shared" si="39"/>
        <v>1.5222456820938853E-3</v>
      </c>
    </row>
    <row r="1275" spans="1:4" x14ac:dyDescent="0.2">
      <c r="A1275">
        <f t="shared" si="40"/>
        <v>1.3199999999999095</v>
      </c>
      <c r="B1275">
        <f t="shared" si="39"/>
        <v>0.57030151703778631</v>
      </c>
      <c r="C1275">
        <f t="shared" si="39"/>
        <v>1.4725841557235159E-2</v>
      </c>
      <c r="D1275">
        <f t="shared" si="39"/>
        <v>1.5262864702550389E-3</v>
      </c>
    </row>
    <row r="1276" spans="1:4" x14ac:dyDescent="0.2">
      <c r="A1276">
        <f t="shared" si="40"/>
        <v>1.3249999999999094</v>
      </c>
      <c r="B1276">
        <f t="shared" si="39"/>
        <v>0.57054220083847507</v>
      </c>
      <c r="C1276">
        <f t="shared" si="39"/>
        <v>1.4752155888580006E-2</v>
      </c>
      <c r="D1276">
        <f t="shared" si="39"/>
        <v>1.5303123901960248E-3</v>
      </c>
    </row>
    <row r="1277" spans="1:4" x14ac:dyDescent="0.2">
      <c r="A1277">
        <f t="shared" si="40"/>
        <v>1.3299999999999093</v>
      </c>
      <c r="B1277">
        <f t="shared" si="39"/>
        <v>0.57077943768484873</v>
      </c>
      <c r="C1277">
        <f t="shared" si="39"/>
        <v>1.4778289112089713E-2</v>
      </c>
      <c r="D1277">
        <f t="shared" si="39"/>
        <v>1.5343234588664834E-3</v>
      </c>
    </row>
    <row r="1278" spans="1:4" x14ac:dyDescent="0.2">
      <c r="A1278">
        <f t="shared" si="40"/>
        <v>1.3349999999999091</v>
      </c>
      <c r="B1278">
        <f t="shared" si="39"/>
        <v>0.57101328044654898</v>
      </c>
      <c r="C1278">
        <f t="shared" si="39"/>
        <v>1.4804242211866053E-2</v>
      </c>
      <c r="D1278">
        <f t="shared" si="39"/>
        <v>1.5383196935937616E-3</v>
      </c>
    </row>
    <row r="1279" spans="1:4" x14ac:dyDescent="0.2">
      <c r="A1279">
        <f t="shared" si="40"/>
        <v>1.339999999999909</v>
      </c>
      <c r="B1279">
        <f t="shared" si="39"/>
        <v>0.57124378116250241</v>
      </c>
      <c r="C1279">
        <f t="shared" si="39"/>
        <v>1.4830016171597226E-2</v>
      </c>
      <c r="D1279">
        <f t="shared" si="39"/>
        <v>1.5423011120791652E-3</v>
      </c>
    </row>
    <row r="1280" spans="1:4" x14ac:dyDescent="0.2">
      <c r="A1280">
        <f t="shared" si="40"/>
        <v>1.3449999999999089</v>
      </c>
      <c r="B1280">
        <f t="shared" si="39"/>
        <v>0.57147099105341936</v>
      </c>
      <c r="C1280">
        <f t="shared" si="39"/>
        <v>1.4855611974462096E-2</v>
      </c>
      <c r="D1280">
        <f t="shared" si="39"/>
        <v>1.5462677323942135E-3</v>
      </c>
    </row>
    <row r="1281" spans="1:4" x14ac:dyDescent="0.2">
      <c r="A1281">
        <f t="shared" si="40"/>
        <v>1.3499999999999088</v>
      </c>
      <c r="B1281">
        <f t="shared" si="39"/>
        <v>0.57169496053414015</v>
      </c>
      <c r="C1281">
        <f t="shared" si="39"/>
        <v>1.4881030603035967E-2</v>
      </c>
      <c r="D1281">
        <f t="shared" si="39"/>
        <v>1.5502195729768934E-3</v>
      </c>
    </row>
    <row r="1282" spans="1:4" x14ac:dyDescent="0.2">
      <c r="A1282">
        <f t="shared" si="40"/>
        <v>1.3549999999999087</v>
      </c>
      <c r="B1282">
        <f t="shared" si="39"/>
        <v>0.57191573922582828</v>
      </c>
      <c r="C1282">
        <f t="shared" si="39"/>
        <v>1.4906273039198028E-2</v>
      </c>
      <c r="D1282">
        <f t="shared" si="39"/>
        <v>1.5541566526279162E-3</v>
      </c>
    </row>
    <row r="1283" spans="1:4" x14ac:dyDescent="0.2">
      <c r="A1283">
        <f t="shared" si="40"/>
        <v>1.3599999999999086</v>
      </c>
      <c r="B1283">
        <f t="shared" si="39"/>
        <v>0.57213337596801228</v>
      </c>
      <c r="C1283">
        <f t="shared" si="39"/>
        <v>1.4931340264040355E-2</v>
      </c>
      <c r="D1283">
        <f t="shared" si="39"/>
        <v>1.5580789905069799E-3</v>
      </c>
    </row>
    <row r="1284" spans="1:4" x14ac:dyDescent="0.2">
      <c r="A1284">
        <f t="shared" si="40"/>
        <v>1.3649999999999085</v>
      </c>
      <c r="B1284">
        <f t="shared" si="39"/>
        <v>0.57234791883047653</v>
      </c>
      <c r="C1284">
        <f t="shared" si="39"/>
        <v>1.4956233257778517E-2</v>
      </c>
      <c r="D1284">
        <f t="shared" si="39"/>
        <v>1.5619866061290289E-3</v>
      </c>
    </row>
    <row r="1285" spans="1:4" x14ac:dyDescent="0.2">
      <c r="A1285">
        <f t="shared" si="40"/>
        <v>1.3699999999999084</v>
      </c>
      <c r="B1285">
        <f t="shared" si="39"/>
        <v>0.57255941512500041</v>
      </c>
      <c r="C1285">
        <f t="shared" si="39"/>
        <v>1.4980952999663755E-2</v>
      </c>
      <c r="D1285">
        <f t="shared" si="39"/>
        <v>1.5658795193605212E-3</v>
      </c>
    </row>
    <row r="1286" spans="1:4" x14ac:dyDescent="0.2">
      <c r="A1286">
        <f t="shared" si="40"/>
        <v>1.3749999999999083</v>
      </c>
      <c r="B1286">
        <f t="shared" si="39"/>
        <v>0.57276791141694816</v>
      </c>
      <c r="C1286">
        <f t="shared" si="39"/>
        <v>1.5005500467896699E-2</v>
      </c>
      <c r="D1286">
        <f t="shared" si="39"/>
        <v>1.5697577504156959E-3</v>
      </c>
    </row>
    <row r="1287" spans="1:4" x14ac:dyDescent="0.2">
      <c r="A1287">
        <f t="shared" si="40"/>
        <v>1.3799999999999082</v>
      </c>
      <c r="B1287">
        <f t="shared" si="39"/>
        <v>0.57297345353670781</v>
      </c>
      <c r="C1287">
        <f t="shared" si="39"/>
        <v>1.5029876639542699E-2</v>
      </c>
      <c r="D1287">
        <f t="shared" si="39"/>
        <v>1.5736213198528483E-3</v>
      </c>
    </row>
    <row r="1288" spans="1:4" x14ac:dyDescent="0.2">
      <c r="A1288">
        <f t="shared" si="40"/>
        <v>1.3849999999999081</v>
      </c>
      <c r="B1288">
        <f t="shared" si="39"/>
        <v>0.57317608659098251</v>
      </c>
      <c r="C1288">
        <f t="shared" si="39"/>
        <v>1.5054082490448633E-2</v>
      </c>
      <c r="D1288">
        <f t="shared" si="39"/>
        <v>1.5774702485706073E-3</v>
      </c>
    </row>
    <row r="1289" spans="1:4" x14ac:dyDescent="0.2">
      <c r="A1289">
        <f t="shared" si="40"/>
        <v>1.389999999999908</v>
      </c>
      <c r="B1289">
        <f t="shared" si="39"/>
        <v>0.5733758549739334</v>
      </c>
      <c r="C1289">
        <f t="shared" si="39"/>
        <v>1.5078118995161292E-2</v>
      </c>
      <c r="D1289">
        <f t="shared" si="39"/>
        <v>1.5813045578042158E-3</v>
      </c>
    </row>
    <row r="1290" spans="1:4" x14ac:dyDescent="0.2">
      <c r="A1290">
        <f t="shared" si="40"/>
        <v>1.3949999999999079</v>
      </c>
      <c r="B1290">
        <f t="shared" si="39"/>
        <v>0.57357280237817421</v>
      </c>
      <c r="C1290">
        <f t="shared" si="39"/>
        <v>1.5101987126847266E-2</v>
      </c>
      <c r="D1290">
        <f t="shared" si="39"/>
        <v>1.5851242691218206E-3</v>
      </c>
    </row>
    <row r="1291" spans="1:4" x14ac:dyDescent="0.2">
      <c r="A1291">
        <f t="shared" si="40"/>
        <v>1.3999999999999078</v>
      </c>
      <c r="B1291">
        <f t="shared" si="39"/>
        <v>0.57376697180562031</v>
      </c>
      <c r="C1291">
        <f t="shared" si="39"/>
        <v>1.512568785721434E-2</v>
      </c>
      <c r="D1291">
        <f t="shared" si="39"/>
        <v>1.5889294044207634E-3</v>
      </c>
    </row>
    <row r="1292" spans="1:4" x14ac:dyDescent="0.2">
      <c r="A1292">
        <f t="shared" si="40"/>
        <v>1.4049999999999077</v>
      </c>
      <c r="B1292">
        <f t="shared" ref="B1292:D1355" si="41">(3*ATAN($A1292/B$8)+B$8*$A1292*(5*POWER(B$8,2)+3*POWER($A1292,2))/POWER(POWER(B$8,2)+POWER($A1292,2),2))/(8*POWER(B$8,5))</f>
        <v>0.57395840557819211</v>
      </c>
      <c r="C1292">
        <f t="shared" si="41"/>
        <v>1.5149222156434411E-2</v>
      </c>
      <c r="D1292">
        <f t="shared" si="41"/>
        <v>1.5927199859238816E-3</v>
      </c>
    </row>
    <row r="1293" spans="1:4" x14ac:dyDescent="0.2">
      <c r="A1293">
        <f t="shared" ref="A1293:A1356" si="42">A1292+B$3</f>
        <v>1.4099999999999075</v>
      </c>
      <c r="B1293">
        <f t="shared" si="41"/>
        <v>0.57414714534837408</v>
      </c>
      <c r="C1293">
        <f t="shared" si="41"/>
        <v>1.5172590993067859E-2</v>
      </c>
      <c r="D1293">
        <f t="shared" si="41"/>
        <v>1.5964960361758104E-3</v>
      </c>
    </row>
    <row r="1294" spans="1:4" x14ac:dyDescent="0.2">
      <c r="A1294">
        <f t="shared" si="42"/>
        <v>1.4149999999999074</v>
      </c>
      <c r="B1294">
        <f t="shared" si="41"/>
        <v>0.57433323210962817</v>
      </c>
      <c r="C1294">
        <f t="shared" si="41"/>
        <v>1.5195795333989402E-2</v>
      </c>
      <c r="D1294">
        <f t="shared" si="41"/>
        <v>1.6002575780392986E-3</v>
      </c>
    </row>
    <row r="1295" spans="1:4" x14ac:dyDescent="0.2">
      <c r="A1295">
        <f t="shared" si="42"/>
        <v>1.4199999999999073</v>
      </c>
      <c r="B1295">
        <f t="shared" si="41"/>
        <v>0.57451670620666839</v>
      </c>
      <c r="C1295">
        <f t="shared" si="41"/>
        <v>1.5218836144315441E-2</v>
      </c>
      <c r="D1295">
        <f t="shared" si="41"/>
        <v>1.6040046346915231E-3</v>
      </c>
    </row>
    <row r="1296" spans="1:4" x14ac:dyDescent="0.2">
      <c r="A1296">
        <f t="shared" si="42"/>
        <v>1.4249999999999072</v>
      </c>
      <c r="B1296">
        <f t="shared" si="41"/>
        <v>0.57469760734558961</v>
      </c>
      <c r="C1296">
        <f t="shared" si="41"/>
        <v>1.5241714387332805E-2</v>
      </c>
      <c r="D1296">
        <f t="shared" si="41"/>
        <v>1.6077372296204161E-3</v>
      </c>
    </row>
    <row r="1297" spans="1:4" x14ac:dyDescent="0.2">
      <c r="A1297">
        <f t="shared" si="42"/>
        <v>1.4299999999999071</v>
      </c>
      <c r="B1297">
        <f t="shared" si="41"/>
        <v>0.5748759746038592</v>
      </c>
      <c r="C1297">
        <f t="shared" si="41"/>
        <v>1.5264431024428992E-2</v>
      </c>
      <c r="D1297">
        <f t="shared" si="41"/>
        <v>1.6114553866210014E-3</v>
      </c>
    </row>
    <row r="1298" spans="1:4" x14ac:dyDescent="0.2">
      <c r="A1298">
        <f t="shared" si="42"/>
        <v>1.434999999999907</v>
      </c>
      <c r="B1298">
        <f t="shared" si="41"/>
        <v>0.57505184644016716</v>
      </c>
      <c r="C1298">
        <f t="shared" si="41"/>
        <v>1.5286987015023771E-2</v>
      </c>
      <c r="D1298">
        <f t="shared" si="41"/>
        <v>1.6151591297917304E-3</v>
      </c>
    </row>
    <row r="1299" spans="1:4" x14ac:dyDescent="0.2">
      <c r="A1299">
        <f t="shared" si="42"/>
        <v>1.4399999999999069</v>
      </c>
      <c r="B1299">
        <f t="shared" si="41"/>
        <v>0.57522526070413971</v>
      </c>
      <c r="C1299">
        <f t="shared" si="41"/>
        <v>1.5309383316502259E-2</v>
      </c>
      <c r="D1299">
        <f t="shared" si="41"/>
        <v>1.6188484835308365E-3</v>
      </c>
    </row>
    <row r="1300" spans="1:4" x14ac:dyDescent="0.2">
      <c r="A1300">
        <f t="shared" si="42"/>
        <v>1.4449999999999068</v>
      </c>
      <c r="B1300">
        <f t="shared" si="41"/>
        <v>0.57539625464591448</v>
      </c>
      <c r="C1300">
        <f t="shared" si="41"/>
        <v>1.5331620884149365E-2</v>
      </c>
      <c r="D1300">
        <f t="shared" si="41"/>
        <v>1.6225234725326921E-3</v>
      </c>
    </row>
    <row r="1301" spans="1:4" x14ac:dyDescent="0.2">
      <c r="A1301">
        <f t="shared" si="42"/>
        <v>1.4499999999999067</v>
      </c>
      <c r="B1301">
        <f t="shared" si="41"/>
        <v>0.57556486492558045</v>
      </c>
      <c r="C1301">
        <f t="shared" si="41"/>
        <v>1.5353700671085603E-2</v>
      </c>
      <c r="D1301">
        <f t="shared" si="41"/>
        <v>1.6261841217841736E-3</v>
      </c>
    </row>
    <row r="1302" spans="1:4" x14ac:dyDescent="0.2">
      <c r="A1302">
        <f t="shared" si="42"/>
        <v>1.4549999999999066</v>
      </c>
      <c r="B1302">
        <f t="shared" si="41"/>
        <v>0.57573112762248402</v>
      </c>
      <c r="C1302">
        <f t="shared" si="41"/>
        <v>1.5375623628204329E-2</v>
      </c>
      <c r="D1302">
        <f t="shared" si="41"/>
        <v>1.6298304565610417E-3</v>
      </c>
    </row>
    <row r="1303" spans="1:4" x14ac:dyDescent="0.2">
      <c r="A1303">
        <f t="shared" si="42"/>
        <v>1.4599999999999065</v>
      </c>
      <c r="B1303">
        <f t="shared" si="41"/>
        <v>0.57589507824440023</v>
      </c>
      <c r="C1303">
        <f t="shared" si="41"/>
        <v>1.5397390704110298E-2</v>
      </c>
      <c r="D1303">
        <f t="shared" si="41"/>
        <v>1.6334625024243248E-3</v>
      </c>
    </row>
    <row r="1304" spans="1:4" x14ac:dyDescent="0.2">
      <c r="A1304">
        <f t="shared" si="42"/>
        <v>1.4649999999999064</v>
      </c>
      <c r="B1304">
        <f t="shared" si="41"/>
        <v>0.57605675173657311</v>
      </c>
      <c r="C1304">
        <f t="shared" si="41"/>
        <v>1.5419002845059593E-2</v>
      </c>
      <c r="D1304">
        <f t="shared" si="41"/>
        <v>1.6370802852167163E-3</v>
      </c>
    </row>
    <row r="1305" spans="1:4" x14ac:dyDescent="0.2">
      <c r="A1305">
        <f t="shared" si="42"/>
        <v>1.4699999999999063</v>
      </c>
      <c r="B1305">
        <f t="shared" si="41"/>
        <v>0.57621618249062467</v>
      </c>
      <c r="C1305">
        <f t="shared" si="41"/>
        <v>1.5440460994900859E-2</v>
      </c>
      <c r="D1305">
        <f t="shared" si="41"/>
        <v>1.640683831058979E-3</v>
      </c>
    </row>
    <row r="1306" spans="1:4" x14ac:dyDescent="0.2">
      <c r="A1306">
        <f t="shared" si="42"/>
        <v>1.4749999999999062</v>
      </c>
      <c r="B1306">
        <f t="shared" si="41"/>
        <v>0.57637340435333462</v>
      </c>
      <c r="C1306">
        <f t="shared" si="41"/>
        <v>1.5461766095017903E-2</v>
      </c>
      <c r="D1306">
        <f t="shared" si="41"/>
        <v>1.6442731663463641E-3</v>
      </c>
    </row>
    <row r="1307" spans="1:4" x14ac:dyDescent="0.2">
      <c r="A1307">
        <f t="shared" si="42"/>
        <v>1.4799999999999061</v>
      </c>
      <c r="B1307">
        <f t="shared" si="41"/>
        <v>0.57652845063529179</v>
      </c>
      <c r="C1307">
        <f t="shared" si="41"/>
        <v>1.5482919084273558E-2</v>
      </c>
      <c r="D1307">
        <f t="shared" si="41"/>
        <v>1.6478483177450372E-3</v>
      </c>
    </row>
    <row r="1308" spans="1:4" x14ac:dyDescent="0.2">
      <c r="A1308">
        <f t="shared" si="42"/>
        <v>1.484999999999906</v>
      </c>
      <c r="B1308">
        <f t="shared" si="41"/>
        <v>0.57668135411941834</v>
      </c>
      <c r="C1308">
        <f t="shared" si="41"/>
        <v>1.5503920898954875E-2</v>
      </c>
      <c r="D1308">
        <f t="shared" si="41"/>
        <v>1.6514093121885161E-3</v>
      </c>
    </row>
    <row r="1309" spans="1:4" x14ac:dyDescent="0.2">
      <c r="A1309">
        <f t="shared" si="42"/>
        <v>1.4899999999999058</v>
      </c>
      <c r="B1309">
        <f t="shared" si="41"/>
        <v>0.57683214706936914</v>
      </c>
      <c r="C1309">
        <f t="shared" si="41"/>
        <v>1.5524772472719564E-2</v>
      </c>
      <c r="D1309">
        <f t="shared" si="41"/>
        <v>1.6549561768741219E-3</v>
      </c>
    </row>
    <row r="1310" spans="1:4" x14ac:dyDescent="0.2">
      <c r="A1310">
        <f t="shared" si="42"/>
        <v>1.4949999999999057</v>
      </c>
      <c r="B1310">
        <f t="shared" si="41"/>
        <v>0.57698086123780612</v>
      </c>
      <c r="C1310">
        <f t="shared" si="41"/>
        <v>1.554547473654375E-2</v>
      </c>
      <c r="D1310">
        <f t="shared" si="41"/>
        <v>1.6584889392594398E-3</v>
      </c>
    </row>
    <row r="1311" spans="1:4" x14ac:dyDescent="0.2">
      <c r="A1311">
        <f t="shared" si="42"/>
        <v>1.4999999999999056</v>
      </c>
      <c r="B1311">
        <f t="shared" si="41"/>
        <v>0.57712752787455046</v>
      </c>
      <c r="C1311">
        <f t="shared" si="41"/>
        <v>1.5566028618670914E-2</v>
      </c>
      <c r="D1311">
        <f t="shared" si="41"/>
        <v>1.6620076270587908E-3</v>
      </c>
    </row>
    <row r="1312" spans="1:4" x14ac:dyDescent="0.2">
      <c r="A1312">
        <f t="shared" si="42"/>
        <v>1.5049999999999055</v>
      </c>
      <c r="B1312">
        <f t="shared" si="41"/>
        <v>0.57727217773461215</v>
      </c>
      <c r="C1312">
        <f t="shared" si="41"/>
        <v>1.5586435044562155E-2</v>
      </c>
      <c r="D1312">
        <f t="shared" si="41"/>
        <v>1.66551226823972E-3</v>
      </c>
    </row>
    <row r="1313" spans="1:4" x14ac:dyDescent="0.2">
      <c r="A1313">
        <f t="shared" si="42"/>
        <v>1.5099999999999054</v>
      </c>
      <c r="B1313">
        <f t="shared" si="41"/>
        <v>0.57741484108610153</v>
      </c>
      <c r="C1313">
        <f t="shared" si="41"/>
        <v>1.5606694936847604E-2</v>
      </c>
      <c r="D1313">
        <f t="shared" si="41"/>
        <v>1.6690028910194921E-3</v>
      </c>
    </row>
    <row r="1314" spans="1:4" x14ac:dyDescent="0.2">
      <c r="A1314">
        <f t="shared" si="42"/>
        <v>1.5149999999999053</v>
      </c>
      <c r="B1314">
        <f t="shared" si="41"/>
        <v>0.5775555477180192</v>
      </c>
      <c r="C1314">
        <f t="shared" si="41"/>
        <v>1.5626809215279116E-2</v>
      </c>
      <c r="D1314">
        <f t="shared" si="41"/>
        <v>1.6724795238616014E-3</v>
      </c>
    </row>
    <row r="1315" spans="1:4" x14ac:dyDescent="0.2">
      <c r="A1315">
        <f t="shared" si="42"/>
        <v>1.5199999999999052</v>
      </c>
      <c r="B1315">
        <f t="shared" si="41"/>
        <v>0.57769432694793088</v>
      </c>
      <c r="C1315">
        <f t="shared" si="41"/>
        <v>1.5646778796684097E-2</v>
      </c>
      <c r="D1315">
        <f t="shared" si="41"/>
        <v>1.6759421954722971E-3</v>
      </c>
    </row>
    <row r="1316" spans="1:4" x14ac:dyDescent="0.2">
      <c r="A1316">
        <f t="shared" si="42"/>
        <v>1.5249999999999051</v>
      </c>
      <c r="B1316">
        <f t="shared" si="41"/>
        <v>0.57783120762952489</v>
      </c>
      <c r="C1316">
        <f t="shared" si="41"/>
        <v>1.5666604594920579E-2</v>
      </c>
      <c r="D1316">
        <f t="shared" si="41"/>
        <v>1.6793909347971184E-3</v>
      </c>
    </row>
    <row r="1317" spans="1:4" x14ac:dyDescent="0.2">
      <c r="A1317">
        <f t="shared" si="42"/>
        <v>1.529999999999905</v>
      </c>
      <c r="B1317">
        <f t="shared" si="41"/>
        <v>0.57796621816005556</v>
      </c>
      <c r="C1317">
        <f t="shared" si="41"/>
        <v>1.5686287520833425E-2</v>
      </c>
      <c r="D1317">
        <f t="shared" si="41"/>
        <v>1.6828257710174435E-3</v>
      </c>
    </row>
    <row r="1318" spans="1:4" x14ac:dyDescent="0.2">
      <c r="A1318">
        <f t="shared" si="42"/>
        <v>1.5349999999999049</v>
      </c>
      <c r="B1318">
        <f t="shared" si="41"/>
        <v>0.57809938648767289</v>
      </c>
      <c r="C1318">
        <f t="shared" si="41"/>
        <v>1.5705828482211706E-2</v>
      </c>
      <c r="D1318">
        <f t="shared" si="41"/>
        <v>1.6862467335470555E-3</v>
      </c>
    </row>
    <row r="1319" spans="1:4" x14ac:dyDescent="0.2">
      <c r="A1319">
        <f t="shared" si="42"/>
        <v>1.5399999999999048</v>
      </c>
      <c r="B1319">
        <f t="shared" si="41"/>
        <v>0.57823074011864073</v>
      </c>
      <c r="C1319">
        <f t="shared" si="41"/>
        <v>1.5725228383747215E-2</v>
      </c>
      <c r="D1319">
        <f t="shared" si="41"/>
        <v>1.6896538520287171E-3</v>
      </c>
    </row>
    <row r="1320" spans="1:4" x14ac:dyDescent="0.2">
      <c r="A1320">
        <f t="shared" si="42"/>
        <v>1.5449999999999047</v>
      </c>
      <c r="B1320">
        <f t="shared" si="41"/>
        <v>0.578360306124444</v>
      </c>
      <c r="C1320">
        <f t="shared" si="41"/>
        <v>1.5744488126994142E-2</v>
      </c>
      <c r="D1320">
        <f t="shared" si="41"/>
        <v>1.6930471563307626E-3</v>
      </c>
    </row>
    <row r="1321" spans="1:4" x14ac:dyDescent="0.2">
      <c r="A1321">
        <f t="shared" si="42"/>
        <v>1.5499999999999046</v>
      </c>
      <c r="B1321">
        <f t="shared" si="41"/>
        <v>0.57848811114878718</v>
      </c>
      <c r="C1321">
        <f t="shared" si="41"/>
        <v>1.5763608610329809E-2</v>
      </c>
      <c r="D1321">
        <f t="shared" si="41"/>
        <v>1.6964266765437058E-3</v>
      </c>
    </row>
    <row r="1322" spans="1:4" x14ac:dyDescent="0.2">
      <c r="A1322">
        <f t="shared" si="42"/>
        <v>1.5549999999999045</v>
      </c>
      <c r="B1322">
        <f t="shared" si="41"/>
        <v>0.57861418141448384</v>
      </c>
      <c r="C1322">
        <f t="shared" si="41"/>
        <v>1.5782590728916565E-2</v>
      </c>
      <c r="D1322">
        <f t="shared" si="41"/>
        <v>1.6997924429768565E-3</v>
      </c>
    </row>
    <row r="1323" spans="1:4" x14ac:dyDescent="0.2">
      <c r="A1323">
        <f t="shared" si="42"/>
        <v>1.5599999999999044</v>
      </c>
      <c r="B1323">
        <f t="shared" si="41"/>
        <v>0.57873854273024161</v>
      </c>
      <c r="C1323">
        <f t="shared" si="41"/>
        <v>1.5801435374664743E-2</v>
      </c>
      <c r="D1323">
        <f t="shared" si="41"/>
        <v>1.7031444861549591E-3</v>
      </c>
    </row>
    <row r="1324" spans="1:4" x14ac:dyDescent="0.2">
      <c r="A1324">
        <f t="shared" si="42"/>
        <v>1.5649999999999042</v>
      </c>
      <c r="B1324">
        <f t="shared" si="41"/>
        <v>0.57886122049734057</v>
      </c>
      <c r="C1324">
        <f t="shared" si="41"/>
        <v>1.5820143436196678E-2</v>
      </c>
      <c r="D1324">
        <f t="shared" si="41"/>
        <v>1.7064828368148386E-3</v>
      </c>
    </row>
    <row r="1325" spans="1:4" x14ac:dyDescent="0.2">
      <c r="A1325">
        <f t="shared" si="42"/>
        <v>1.5699999999999041</v>
      </c>
      <c r="B1325">
        <f t="shared" si="41"/>
        <v>0.57898223971620744</v>
      </c>
      <c r="C1325">
        <f t="shared" si="41"/>
        <v>1.5838715798811832E-2</v>
      </c>
      <c r="D1325">
        <f t="shared" si="41"/>
        <v>1.7098075259020698E-3</v>
      </c>
    </row>
    <row r="1326" spans="1:4" x14ac:dyDescent="0.2">
      <c r="A1326">
        <f t="shared" si="42"/>
        <v>1.574999999999904</v>
      </c>
      <c r="B1326">
        <f t="shared" si="41"/>
        <v>0.57910162499288964</v>
      </c>
      <c r="C1326">
        <f t="shared" si="41"/>
        <v>1.585715334445293E-2</v>
      </c>
      <c r="D1326">
        <f t="shared" si="41"/>
        <v>1.7131185845676541E-3</v>
      </c>
    </row>
    <row r="1327" spans="1:4" x14ac:dyDescent="0.2">
      <c r="A1327">
        <f t="shared" si="42"/>
        <v>1.5799999999999039</v>
      </c>
      <c r="B1327">
        <f t="shared" si="41"/>
        <v>0.57921940054542576</v>
      </c>
      <c r="C1327">
        <f t="shared" si="41"/>
        <v>1.5875456951673125E-2</v>
      </c>
      <c r="D1327">
        <f t="shared" si="41"/>
        <v>1.716416044164718E-3</v>
      </c>
    </row>
    <row r="1328" spans="1:4" x14ac:dyDescent="0.2">
      <c r="A1328">
        <f t="shared" si="42"/>
        <v>1.5849999999999038</v>
      </c>
      <c r="B1328">
        <f t="shared" si="41"/>
        <v>0.57933559021011782</v>
      </c>
      <c r="C1328">
        <f t="shared" si="41"/>
        <v>1.5893627495604225E-2</v>
      </c>
      <c r="D1328">
        <f t="shared" si="41"/>
        <v>1.7196999362452234E-3</v>
      </c>
    </row>
    <row r="1329" spans="1:4" x14ac:dyDescent="0.2">
      <c r="A1329">
        <f t="shared" si="42"/>
        <v>1.5899999999999037</v>
      </c>
      <c r="B1329">
        <f t="shared" si="41"/>
        <v>0.57945021744770508</v>
      </c>
      <c r="C1329">
        <f t="shared" si="41"/>
        <v>1.5911665847925888E-2</v>
      </c>
      <c r="D1329">
        <f t="shared" si="41"/>
        <v>1.7229702925566949E-3</v>
      </c>
    </row>
    <row r="1330" spans="1:4" x14ac:dyDescent="0.2">
      <c r="A1330">
        <f t="shared" si="42"/>
        <v>1.5949999999999036</v>
      </c>
      <c r="B1330">
        <f t="shared" si="41"/>
        <v>0.57956330534943978</v>
      </c>
      <c r="C1330">
        <f t="shared" si="41"/>
        <v>1.5929572876835829E-2</v>
      </c>
      <c r="D1330">
        <f t="shared" si="41"/>
        <v>1.7262271450389638E-3</v>
      </c>
    </row>
    <row r="1331" spans="1:4" x14ac:dyDescent="0.2">
      <c r="A1331">
        <f t="shared" si="42"/>
        <v>1.5999999999999035</v>
      </c>
      <c r="B1331">
        <f t="shared" si="41"/>
        <v>0.57967487664306772</v>
      </c>
      <c r="C1331">
        <f t="shared" si="41"/>
        <v>1.5947349447021E-2</v>
      </c>
      <c r="D1331">
        <f t="shared" si="41"/>
        <v>1.7294705258209303E-3</v>
      </c>
    </row>
    <row r="1332" spans="1:4" x14ac:dyDescent="0.2">
      <c r="A1332">
        <f t="shared" si="42"/>
        <v>1.6049999999999034</v>
      </c>
      <c r="B1332">
        <f t="shared" si="41"/>
        <v>0.57978495369871563</v>
      </c>
      <c r="C1332">
        <f t="shared" si="41"/>
        <v>1.5964996419629757E-2</v>
      </c>
      <c r="D1332">
        <f t="shared" si="41"/>
        <v>1.7327004672173347E-3</v>
      </c>
    </row>
    <row r="1333" spans="1:4" x14ac:dyDescent="0.2">
      <c r="A1333">
        <f t="shared" si="42"/>
        <v>1.6099999999999033</v>
      </c>
      <c r="B1333">
        <f t="shared" si="41"/>
        <v>0.5798935585346825</v>
      </c>
      <c r="C1333">
        <f t="shared" si="41"/>
        <v>1.5982514652244942E-2</v>
      </c>
      <c r="D1333">
        <f t="shared" si="41"/>
        <v>1.7359170017255561E-3</v>
      </c>
    </row>
    <row r="1334" spans="1:4" x14ac:dyDescent="0.2">
      <c r="A1334">
        <f t="shared" si="42"/>
        <v>1.6149999999999032</v>
      </c>
      <c r="B1334">
        <f t="shared" si="41"/>
        <v>0.58000071282314225</v>
      </c>
      <c r="C1334">
        <f t="shared" si="41"/>
        <v>1.5999904998857943E-2</v>
      </c>
      <c r="D1334">
        <f t="shared" si="41"/>
        <v>1.7391201620224177E-3</v>
      </c>
    </row>
    <row r="1335" spans="1:4" x14ac:dyDescent="0.2">
      <c r="A1335">
        <f t="shared" si="42"/>
        <v>1.6199999999999031</v>
      </c>
      <c r="B1335">
        <f t="shared" si="41"/>
        <v>0.58010643789575378</v>
      </c>
      <c r="C1335">
        <f t="shared" si="41"/>
        <v>1.6017168309843656E-2</v>
      </c>
      <c r="D1335">
        <f t="shared" si="41"/>
        <v>1.7423099809610169E-3</v>
      </c>
    </row>
    <row r="1336" spans="1:4" x14ac:dyDescent="0.2">
      <c r="A1336">
        <f t="shared" si="42"/>
        <v>1.624999999999903</v>
      </c>
      <c r="B1336">
        <f t="shared" si="41"/>
        <v>0.58021075474918193</v>
      </c>
      <c r="C1336">
        <f t="shared" si="41"/>
        <v>1.6034305431936395E-2</v>
      </c>
      <c r="D1336">
        <f t="shared" si="41"/>
        <v>1.745486491567565E-3</v>
      </c>
    </row>
    <row r="1337" spans="1:4" x14ac:dyDescent="0.2">
      <c r="A1337">
        <f t="shared" si="42"/>
        <v>1.6299999999999029</v>
      </c>
      <c r="B1337">
        <f t="shared" si="41"/>
        <v>0.58031368405053141</v>
      </c>
      <c r="C1337">
        <f t="shared" si="41"/>
        <v>1.6051317208206628E-2</v>
      </c>
      <c r="D1337">
        <f t="shared" si="41"/>
        <v>1.7486497270382526E-3</v>
      </c>
    </row>
    <row r="1338" spans="1:4" x14ac:dyDescent="0.2">
      <c r="A1338">
        <f t="shared" si="42"/>
        <v>1.6349999999999028</v>
      </c>
      <c r="B1338">
        <f t="shared" si="41"/>
        <v>0.5804152461426928</v>
      </c>
      <c r="C1338">
        <f t="shared" si="41"/>
        <v>1.6068204478038722E-2</v>
      </c>
      <c r="D1338">
        <f t="shared" si="41"/>
        <v>1.7517997207361262E-3</v>
      </c>
    </row>
    <row r="1339" spans="1:4" x14ac:dyDescent="0.2">
      <c r="A1339">
        <f t="shared" si="42"/>
        <v>1.6399999999999026</v>
      </c>
      <c r="B1339">
        <f t="shared" si="41"/>
        <v>0.58051546104960372</v>
      </c>
      <c r="C1339">
        <f t="shared" si="41"/>
        <v>1.6084968077109418E-2</v>
      </c>
      <c r="D1339">
        <f t="shared" si="41"/>
        <v>1.7549365061879821E-3</v>
      </c>
    </row>
    <row r="1340" spans="1:4" x14ac:dyDescent="0.2">
      <c r="A1340">
        <f t="shared" si="42"/>
        <v>1.6449999999999025</v>
      </c>
      <c r="B1340">
        <f t="shared" si="41"/>
        <v>0.58061434848142524</v>
      </c>
      <c r="C1340">
        <f t="shared" si="41"/>
        <v>1.6101608837367297E-2</v>
      </c>
      <c r="D1340">
        <f t="shared" si="41"/>
        <v>1.7580601170812829E-3</v>
      </c>
    </row>
    <row r="1341" spans="1:4" x14ac:dyDescent="0.2">
      <c r="A1341">
        <f t="shared" si="42"/>
        <v>1.6499999999999024</v>
      </c>
      <c r="B1341">
        <f t="shared" si="41"/>
        <v>0.58071192783963554</v>
      </c>
      <c r="C1341">
        <f t="shared" si="41"/>
        <v>1.6118127587012997E-2</v>
      </c>
      <c r="D1341">
        <f t="shared" si="41"/>
        <v>1.7611705872610875E-3</v>
      </c>
    </row>
    <row r="1342" spans="1:4" x14ac:dyDescent="0.2">
      <c r="A1342">
        <f t="shared" si="42"/>
        <v>1.6549999999999023</v>
      </c>
      <c r="B1342">
        <f t="shared" si="41"/>
        <v>0.58080821822204132</v>
      </c>
      <c r="C1342">
        <f t="shared" si="41"/>
        <v>1.6134525150480354E-2</v>
      </c>
      <c r="D1342">
        <f t="shared" si="41"/>
        <v>1.7642679507270001E-3</v>
      </c>
    </row>
    <row r="1343" spans="1:4" x14ac:dyDescent="0.2">
      <c r="A1343">
        <f t="shared" si="42"/>
        <v>1.6599999999999022</v>
      </c>
      <c r="B1343">
        <f t="shared" si="41"/>
        <v>0.58090323842770875</v>
      </c>
      <c r="C1343">
        <f t="shared" si="41"/>
        <v>1.6150802348418272E-2</v>
      </c>
      <c r="D1343">
        <f t="shared" si="41"/>
        <v>1.7673522416301382E-3</v>
      </c>
    </row>
    <row r="1344" spans="1:4" x14ac:dyDescent="0.2">
      <c r="A1344">
        <f t="shared" si="42"/>
        <v>1.6649999999999021</v>
      </c>
      <c r="B1344">
        <f t="shared" si="41"/>
        <v>0.58099700696181511</v>
      </c>
      <c r="C1344">
        <f t="shared" si="41"/>
        <v>1.6166959997673477E-2</v>
      </c>
      <c r="D1344">
        <f t="shared" si="41"/>
        <v>1.7704234942701174E-3</v>
      </c>
    </row>
    <row r="1345" spans="1:4" x14ac:dyDescent="0.2">
      <c r="A1345">
        <f t="shared" si="42"/>
        <v>1.669999999999902</v>
      </c>
      <c r="B1345">
        <f t="shared" si="41"/>
        <v>0.58108954204042074</v>
      </c>
      <c r="C1345">
        <f t="shared" si="41"/>
        <v>1.6182998911274032E-2</v>
      </c>
      <c r="D1345">
        <f t="shared" si="41"/>
        <v>1.7734817430920548E-3</v>
      </c>
    </row>
    <row r="1346" spans="1:4" x14ac:dyDescent="0.2">
      <c r="A1346">
        <f t="shared" si="42"/>
        <v>1.6749999999999019</v>
      </c>
      <c r="B1346">
        <f t="shared" si="41"/>
        <v>0.58118086159516624</v>
      </c>
      <c r="C1346">
        <f t="shared" si="41"/>
        <v>1.6198919898413669E-2</v>
      </c>
      <c r="D1346">
        <f t="shared" si="41"/>
        <v>1.776527022683593E-3</v>
      </c>
    </row>
    <row r="1347" spans="1:4" x14ac:dyDescent="0.2">
      <c r="A1347">
        <f t="shared" si="42"/>
        <v>1.6799999999999018</v>
      </c>
      <c r="B1347">
        <f t="shared" si="41"/>
        <v>0.5812709832778914</v>
      </c>
      <c r="C1347">
        <f t="shared" si="41"/>
        <v>1.6214723764436837E-2</v>
      </c>
      <c r="D1347">
        <f t="shared" si="41"/>
        <v>1.7795593677719392E-3</v>
      </c>
    </row>
    <row r="1348" spans="1:4" x14ac:dyDescent="0.2">
      <c r="A1348">
        <f t="shared" si="42"/>
        <v>1.6849999999999017</v>
      </c>
      <c r="B1348">
        <f t="shared" si="41"/>
        <v>0.58135992446518003</v>
      </c>
      <c r="C1348">
        <f t="shared" si="41"/>
        <v>1.6230411310824581E-2</v>
      </c>
      <c r="D1348">
        <f t="shared" si="41"/>
        <v>1.7825788132209222E-3</v>
      </c>
    </row>
    <row r="1349" spans="1:4" x14ac:dyDescent="0.2">
      <c r="A1349">
        <f t="shared" si="42"/>
        <v>1.6899999999999016</v>
      </c>
      <c r="B1349">
        <f t="shared" si="41"/>
        <v>0.58144770226283116</v>
      </c>
      <c r="C1349">
        <f t="shared" si="41"/>
        <v>1.6245983335181107E-2</v>
      </c>
      <c r="D1349">
        <f t="shared" si="41"/>
        <v>1.785585394028075E-3</v>
      </c>
    </row>
    <row r="1350" spans="1:4" x14ac:dyDescent="0.2">
      <c r="A1350">
        <f t="shared" si="42"/>
        <v>1.6949999999999015</v>
      </c>
      <c r="B1350">
        <f t="shared" si="41"/>
        <v>0.58153433351025752</v>
      </c>
      <c r="C1350">
        <f t="shared" si="41"/>
        <v>1.626144063122114E-2</v>
      </c>
      <c r="D1350">
        <f t="shared" si="41"/>
        <v>1.788579145321729E-3</v>
      </c>
    </row>
    <row r="1351" spans="1:4" x14ac:dyDescent="0.2">
      <c r="A1351">
        <f t="shared" si="42"/>
        <v>1.6999999999999014</v>
      </c>
      <c r="B1351">
        <f t="shared" si="41"/>
        <v>0.58161983478481216</v>
      </c>
      <c r="C1351">
        <f t="shared" si="41"/>
        <v>1.6276783988757943E-2</v>
      </c>
      <c r="D1351">
        <f t="shared" si="41"/>
        <v>1.7915601023581283E-3</v>
      </c>
    </row>
    <row r="1352" spans="1:4" x14ac:dyDescent="0.2">
      <c r="A1352">
        <f t="shared" si="42"/>
        <v>1.7049999999999013</v>
      </c>
      <c r="B1352">
        <f t="shared" si="41"/>
        <v>0.5817042224060448</v>
      </c>
      <c r="C1352">
        <f t="shared" si="41"/>
        <v>1.6292014193692111E-2</v>
      </c>
      <c r="D1352">
        <f t="shared" si="41"/>
        <v>1.7945283005185669E-3</v>
      </c>
    </row>
    <row r="1353" spans="1:4" x14ac:dyDescent="0.2">
      <c r="A1353">
        <f t="shared" si="42"/>
        <v>1.7099999999999012</v>
      </c>
      <c r="B1353">
        <f t="shared" si="41"/>
        <v>0.58178751243988891</v>
      </c>
      <c r="C1353">
        <f t="shared" si="41"/>
        <v>1.6307132028001034E-2</v>
      </c>
      <c r="D1353">
        <f t="shared" si="41"/>
        <v>1.7974837753065409E-3</v>
      </c>
    </row>
    <row r="1354" spans="1:4" x14ac:dyDescent="0.2">
      <c r="A1354">
        <f t="shared" si="42"/>
        <v>1.714999999999901</v>
      </c>
      <c r="B1354">
        <f t="shared" si="41"/>
        <v>0.58186972070277987</v>
      </c>
      <c r="C1354">
        <f t="shared" si="41"/>
        <v>1.6322138269729017E-2</v>
      </c>
      <c r="D1354">
        <f t="shared" si="41"/>
        <v>1.8004265623449197E-3</v>
      </c>
    </row>
    <row r="1355" spans="1:4" x14ac:dyDescent="0.2">
      <c r="A1355">
        <f t="shared" si="42"/>
        <v>1.7199999999999009</v>
      </c>
      <c r="B1355">
        <f t="shared" si="41"/>
        <v>0.58195086276570662</v>
      </c>
      <c r="C1355">
        <f t="shared" si="41"/>
        <v>1.6337033692978148E-2</v>
      </c>
      <c r="D1355">
        <f t="shared" si="41"/>
        <v>1.8033566973731413E-3</v>
      </c>
    </row>
    <row r="1356" spans="1:4" x14ac:dyDescent="0.2">
      <c r="A1356">
        <f t="shared" si="42"/>
        <v>1.7249999999999008</v>
      </c>
      <c r="B1356">
        <f t="shared" ref="B1356:D1419" si="43">(3*ATAN($A1356/B$8)+B$8*$A1356*(5*POWER(B$8,2)+3*POWER($A1356,2))/POWER(POWER(B$8,2)+POWER($A1356,2),2))/(8*POWER(B$8,5))</f>
        <v>0.58203095395819615</v>
      </c>
      <c r="C1356">
        <f t="shared" si="43"/>
        <v>1.6351819067899794E-2</v>
      </c>
      <c r="D1356">
        <f t="shared" si="43"/>
        <v>1.8062742162444222E-3</v>
      </c>
    </row>
    <row r="1357" spans="1:4" x14ac:dyDescent="0.2">
      <c r="A1357">
        <f t="shared" ref="A1357:A1420" si="44">A1356+B$3</f>
        <v>1.7299999999999007</v>
      </c>
      <c r="B1357">
        <f t="shared" si="43"/>
        <v>0.58211000937223401</v>
      </c>
      <c r="C1357">
        <f t="shared" si="43"/>
        <v>1.6366495160686719E-2</v>
      </c>
      <c r="D1357">
        <f t="shared" si="43"/>
        <v>1.8091791549229863E-3</v>
      </c>
    </row>
    <row r="1358" spans="1:4" x14ac:dyDescent="0.2">
      <c r="A1358">
        <f t="shared" si="44"/>
        <v>1.7349999999999006</v>
      </c>
      <c r="B1358">
        <f t="shared" si="43"/>
        <v>0.58218804386611844</v>
      </c>
      <c r="C1358">
        <f t="shared" si="43"/>
        <v>1.6381062733565897E-2</v>
      </c>
      <c r="D1358">
        <f t="shared" si="43"/>
        <v>1.812071549481317E-3</v>
      </c>
    </row>
    <row r="1359" spans="1:4" x14ac:dyDescent="0.2">
      <c r="A1359">
        <f t="shared" si="44"/>
        <v>1.7399999999999005</v>
      </c>
      <c r="B1359">
        <f t="shared" si="43"/>
        <v>0.58226507206825429</v>
      </c>
      <c r="C1359">
        <f t="shared" si="43"/>
        <v>1.6395522544791943E-2</v>
      </c>
      <c r="D1359">
        <f t="shared" si="43"/>
        <v>1.8149514360974266E-3</v>
      </c>
    </row>
    <row r="1360" spans="1:4" x14ac:dyDescent="0.2">
      <c r="A1360">
        <f t="shared" si="44"/>
        <v>1.7449999999999004</v>
      </c>
      <c r="B1360">
        <f t="shared" si="43"/>
        <v>0.58234110838088149</v>
      </c>
      <c r="C1360">
        <f t="shared" si="43"/>
        <v>1.6409875348641131E-2</v>
      </c>
      <c r="D1360">
        <f t="shared" si="43"/>
        <v>1.8178188510521434E-3</v>
      </c>
    </row>
    <row r="1361" spans="1:4" x14ac:dyDescent="0.2">
      <c r="A1361">
        <f t="shared" si="44"/>
        <v>1.7499999999999003</v>
      </c>
      <c r="B1361">
        <f t="shared" si="43"/>
        <v>0.5824161669837451</v>
      </c>
      <c r="C1361">
        <f t="shared" si="43"/>
        <v>1.6424121895406062E-2</v>
      </c>
      <c r="D1361">
        <f t="shared" si="43"/>
        <v>1.8206738307264235E-3</v>
      </c>
    </row>
    <row r="1362" spans="1:4" x14ac:dyDescent="0.2">
      <c r="A1362">
        <f t="shared" si="44"/>
        <v>1.7549999999999002</v>
      </c>
      <c r="B1362">
        <f t="shared" si="43"/>
        <v>0.58249026183770281</v>
      </c>
      <c r="C1362">
        <f t="shared" si="43"/>
        <v>1.6438262931390914E-2</v>
      </c>
      <c r="D1362">
        <f t="shared" si="43"/>
        <v>1.8235164115986771E-3</v>
      </c>
    </row>
    <row r="1363" spans="1:4" x14ac:dyDescent="0.2">
      <c r="A1363">
        <f t="shared" si="44"/>
        <v>1.7599999999999001</v>
      </c>
      <c r="B1363">
        <f t="shared" si="43"/>
        <v>0.58256340668827411</v>
      </c>
      <c r="C1363">
        <f t="shared" si="43"/>
        <v>1.6452299198907259E-2</v>
      </c>
      <c r="D1363">
        <f t="shared" si="43"/>
        <v>1.8263466302421165E-3</v>
      </c>
    </row>
    <row r="1364" spans="1:4" x14ac:dyDescent="0.2">
      <c r="A1364">
        <f t="shared" si="44"/>
        <v>1.7649999999999</v>
      </c>
      <c r="B1364">
        <f t="shared" si="43"/>
        <v>0.58263561506913142</v>
      </c>
      <c r="C1364">
        <f t="shared" si="43"/>
        <v>1.64662314362705E-2</v>
      </c>
      <c r="D1364">
        <f t="shared" si="43"/>
        <v>1.8291645233221251E-3</v>
      </c>
    </row>
    <row r="1365" spans="1:4" x14ac:dyDescent="0.2">
      <c r="A1365">
        <f t="shared" si="44"/>
        <v>1.7699999999998999</v>
      </c>
      <c r="B1365">
        <f t="shared" si="43"/>
        <v>0.58270690030553252</v>
      </c>
      <c r="C1365">
        <f t="shared" si="43"/>
        <v>1.648006037779683E-2</v>
      </c>
      <c r="D1365">
        <f t="shared" si="43"/>
        <v>1.831970127593644E-3</v>
      </c>
    </row>
    <row r="1366" spans="1:4" x14ac:dyDescent="0.2">
      <c r="A1366">
        <f t="shared" si="44"/>
        <v>1.7749999999998998</v>
      </c>
      <c r="B1366">
        <f t="shared" si="43"/>
        <v>0.58277727551769787</v>
      </c>
      <c r="C1366">
        <f t="shared" si="43"/>
        <v>1.6493786753800768E-2</v>
      </c>
      <c r="D1366">
        <f t="shared" si="43"/>
        <v>1.8347634798985808E-3</v>
      </c>
    </row>
    <row r="1367" spans="1:4" x14ac:dyDescent="0.2">
      <c r="A1367">
        <f t="shared" si="44"/>
        <v>1.7799999999998997</v>
      </c>
      <c r="B1367">
        <f t="shared" si="43"/>
        <v>0.58284675362413063</v>
      </c>
      <c r="C1367">
        <f t="shared" si="43"/>
        <v>1.6507411290593233E-2</v>
      </c>
      <c r="D1367">
        <f t="shared" si="43"/>
        <v>1.8375446171632339E-3</v>
      </c>
    </row>
    <row r="1368" spans="1:4" x14ac:dyDescent="0.2">
      <c r="A1368">
        <f t="shared" si="44"/>
        <v>1.7849999999998996</v>
      </c>
      <c r="B1368">
        <f t="shared" si="43"/>
        <v>0.58291534734488337</v>
      </c>
      <c r="C1368">
        <f t="shared" si="43"/>
        <v>1.6520934710480165E-2</v>
      </c>
      <c r="D1368">
        <f t="shared" si="43"/>
        <v>1.8403135763957448E-3</v>
      </c>
    </row>
    <row r="1369" spans="1:4" x14ac:dyDescent="0.2">
      <c r="A1369">
        <f t="shared" si="44"/>
        <v>1.7899999999998994</v>
      </c>
      <c r="B1369">
        <f t="shared" si="43"/>
        <v>0.58298306920476972</v>
      </c>
      <c r="C1369">
        <f t="shared" si="43"/>
        <v>1.653435773176164E-2</v>
      </c>
      <c r="D1369">
        <f t="shared" si="43"/>
        <v>1.84307039468356E-3</v>
      </c>
    </row>
    <row r="1370" spans="1:4" x14ac:dyDescent="0.2">
      <c r="A1370">
        <f t="shared" si="44"/>
        <v>1.7949999999998993</v>
      </c>
      <c r="B1370">
        <f t="shared" si="43"/>
        <v>0.58304993153652374</v>
      </c>
      <c r="C1370">
        <f t="shared" si="43"/>
        <v>1.6547681068731529E-2</v>
      </c>
      <c r="D1370">
        <f t="shared" si="43"/>
        <v>1.8458151091909221E-3</v>
      </c>
    </row>
    <row r="1371" spans="1:4" x14ac:dyDescent="0.2">
      <c r="A1371">
        <f t="shared" si="44"/>
        <v>1.7999999999998992</v>
      </c>
      <c r="B1371">
        <f t="shared" si="43"/>
        <v>0.58311594648390619</v>
      </c>
      <c r="C1371">
        <f t="shared" si="43"/>
        <v>1.6560905431677646E-2</v>
      </c>
      <c r="D1371">
        <f t="shared" si="43"/>
        <v>1.8485477571563741E-3</v>
      </c>
    </row>
    <row r="1372" spans="1:4" x14ac:dyDescent="0.2">
      <c r="A1372">
        <f t="shared" si="44"/>
        <v>1.8049999999998991</v>
      </c>
      <c r="B1372">
        <f t="shared" si="43"/>
        <v>0.58318112600476124</v>
      </c>
      <c r="C1372">
        <f t="shared" si="43"/>
        <v>1.6574031526882398E-2</v>
      </c>
      <c r="D1372">
        <f t="shared" si="43"/>
        <v>1.8512683758902897E-3</v>
      </c>
    </row>
    <row r="1373" spans="1:4" x14ac:dyDescent="0.2">
      <c r="A1373">
        <f t="shared" si="44"/>
        <v>1.809999999999899</v>
      </c>
      <c r="B1373">
        <f t="shared" si="43"/>
        <v>0.58324548187401981</v>
      </c>
      <c r="C1373">
        <f t="shared" si="43"/>
        <v>1.6587060056623894E-2</v>
      </c>
      <c r="D1373">
        <f t="shared" si="43"/>
        <v>1.853977002772417E-3</v>
      </c>
    </row>
    <row r="1374" spans="1:4" x14ac:dyDescent="0.2">
      <c r="A1374">
        <f t="shared" si="44"/>
        <v>1.8149999999998989</v>
      </c>
      <c r="B1374">
        <f t="shared" si="43"/>
        <v>0.58330902568665599</v>
      </c>
      <c r="C1374">
        <f t="shared" si="43"/>
        <v>1.6599991719177566E-2</v>
      </c>
      <c r="D1374">
        <f t="shared" si="43"/>
        <v>1.856673675249448E-3</v>
      </c>
    </row>
    <row r="1375" spans="1:4" x14ac:dyDescent="0.2">
      <c r="A1375">
        <f t="shared" si="44"/>
        <v>1.8199999999998988</v>
      </c>
      <c r="B1375">
        <f t="shared" si="43"/>
        <v>0.58337176886059217</v>
      </c>
      <c r="C1375">
        <f t="shared" si="43"/>
        <v>1.6612827208818237E-2</v>
      </c>
      <c r="D1375">
        <f t="shared" si="43"/>
        <v>1.8593584308326063E-3</v>
      </c>
    </row>
    <row r="1376" spans="1:4" x14ac:dyDescent="0.2">
      <c r="A1376">
        <f t="shared" si="44"/>
        <v>1.8249999999998987</v>
      </c>
      <c r="B1376">
        <f t="shared" si="43"/>
        <v>0.58343372263955873</v>
      </c>
      <c r="C1376">
        <f t="shared" si="43"/>
        <v>1.6625567215822618E-2</v>
      </c>
      <c r="D1376">
        <f t="shared" si="43"/>
        <v>1.8620313070952515E-3</v>
      </c>
    </row>
    <row r="1377" spans="1:4" x14ac:dyDescent="0.2">
      <c r="A1377">
        <f t="shared" si="44"/>
        <v>1.8299999999998986</v>
      </c>
      <c r="B1377">
        <f t="shared" si="43"/>
        <v>0.58349489809590305</v>
      </c>
      <c r="C1377">
        <f t="shared" si="43"/>
        <v>1.6638212426472287E-2</v>
      </c>
      <c r="D1377">
        <f t="shared" si="43"/>
        <v>1.8646923416705107E-3</v>
      </c>
    </row>
    <row r="1378" spans="1:4" x14ac:dyDescent="0.2">
      <c r="A1378">
        <f t="shared" si="44"/>
        <v>1.8349999999998985</v>
      </c>
      <c r="B1378">
        <f t="shared" si="43"/>
        <v>0.58355530613335516</v>
      </c>
      <c r="C1378">
        <f t="shared" si="43"/>
        <v>1.6650763523057117E-2</v>
      </c>
      <c r="D1378">
        <f t="shared" si="43"/>
        <v>1.867341572248923E-3</v>
      </c>
    </row>
    <row r="1379" spans="1:4" x14ac:dyDescent="0.2">
      <c r="A1379">
        <f t="shared" si="44"/>
        <v>1.8399999999998984</v>
      </c>
      <c r="B1379">
        <f t="shared" si="43"/>
        <v>0.58361495748974512</v>
      </c>
      <c r="C1379">
        <f t="shared" si="43"/>
        <v>1.6663221183879057E-2</v>
      </c>
      <c r="D1379">
        <f t="shared" si="43"/>
        <v>1.8699790365761075E-3</v>
      </c>
    </row>
    <row r="1380" spans="1:4" x14ac:dyDescent="0.2">
      <c r="A1380">
        <f t="shared" si="44"/>
        <v>1.8449999999998983</v>
      </c>
      <c r="B1380">
        <f t="shared" si="43"/>
        <v>0.58367386273967714</v>
      </c>
      <c r="C1380">
        <f t="shared" si="43"/>
        <v>1.6675586083256429E-2</v>
      </c>
      <c r="D1380">
        <f t="shared" si="43"/>
        <v>1.8726047724504534E-3</v>
      </c>
    </row>
    <row r="1381" spans="1:4" x14ac:dyDescent="0.2">
      <c r="A1381">
        <f t="shared" si="44"/>
        <v>1.8499999999998982</v>
      </c>
      <c r="B1381">
        <f t="shared" si="43"/>
        <v>0.58373203229715775</v>
      </c>
      <c r="C1381">
        <f t="shared" si="43"/>
        <v>1.6687858891528538E-2</v>
      </c>
      <c r="D1381">
        <f t="shared" si="43"/>
        <v>1.8752188177208237E-3</v>
      </c>
    </row>
    <row r="1382" spans="1:4" x14ac:dyDescent="0.2">
      <c r="A1382">
        <f t="shared" si="44"/>
        <v>1.8549999999998981</v>
      </c>
      <c r="B1382">
        <f t="shared" si="43"/>
        <v>0.58378947641818191</v>
      </c>
      <c r="C1382">
        <f t="shared" si="43"/>
        <v>1.6700040275060765E-2</v>
      </c>
      <c r="D1382">
        <f t="shared" si="43"/>
        <v>1.8778212102842869E-3</v>
      </c>
    </row>
    <row r="1383" spans="1:4" x14ac:dyDescent="0.2">
      <c r="A1383">
        <f t="shared" si="44"/>
        <v>1.859999999999898</v>
      </c>
      <c r="B1383">
        <f t="shared" si="43"/>
        <v>0.58384620520327457</v>
      </c>
      <c r="C1383">
        <f t="shared" si="43"/>
        <v>1.6712130896250003E-2</v>
      </c>
      <c r="D1383">
        <f t="shared" si="43"/>
        <v>1.8804119880838619E-3</v>
      </c>
    </row>
    <row r="1384" spans="1:4" x14ac:dyDescent="0.2">
      <c r="A1384">
        <f t="shared" si="44"/>
        <v>1.8649999999998979</v>
      </c>
      <c r="B1384">
        <f t="shared" si="43"/>
        <v>0.58390222859999241</v>
      </c>
      <c r="C1384">
        <f t="shared" si="43"/>
        <v>1.672413141353048E-2</v>
      </c>
      <c r="D1384">
        <f t="shared" si="43"/>
        <v>1.882991189106288E-3</v>
      </c>
    </row>
    <row r="1385" spans="1:4" x14ac:dyDescent="0.2">
      <c r="A1385">
        <f t="shared" si="44"/>
        <v>1.8699999999998977</v>
      </c>
      <c r="B1385">
        <f t="shared" si="43"/>
        <v>0.58395755640538083</v>
      </c>
      <c r="C1385">
        <f t="shared" si="43"/>
        <v>1.6736042481379981E-2</v>
      </c>
      <c r="D1385">
        <f t="shared" si="43"/>
        <v>1.8855588513798111E-3</v>
      </c>
    </row>
    <row r="1386" spans="1:4" x14ac:dyDescent="0.2">
      <c r="A1386">
        <f t="shared" si="44"/>
        <v>1.8749999999998976</v>
      </c>
      <c r="B1386">
        <f t="shared" si="43"/>
        <v>0.58401219826839357</v>
      </c>
      <c r="C1386">
        <f t="shared" si="43"/>
        <v>1.6747864750326406E-2</v>
      </c>
      <c r="D1386">
        <f t="shared" si="43"/>
        <v>1.8881150129719942E-3</v>
      </c>
    </row>
    <row r="1387" spans="1:4" x14ac:dyDescent="0.2">
      <c r="A1387">
        <f t="shared" si="44"/>
        <v>1.8799999999998975</v>
      </c>
      <c r="B1387">
        <f t="shared" si="43"/>
        <v>0.58406616369226938</v>
      </c>
      <c r="C1387">
        <f t="shared" si="43"/>
        <v>1.6759598866954696E-2</v>
      </c>
      <c r="D1387">
        <f t="shared" si="43"/>
        <v>1.8906597119875421E-3</v>
      </c>
    </row>
    <row r="1388" spans="1:4" x14ac:dyDescent="0.2">
      <c r="A1388">
        <f t="shared" si="44"/>
        <v>1.8849999999998974</v>
      </c>
      <c r="B1388">
        <f t="shared" si="43"/>
        <v>0.58411946203687048</v>
      </c>
      <c r="C1388">
        <f t="shared" si="43"/>
        <v>1.6771245473914124E-2</v>
      </c>
      <c r="D1388">
        <f t="shared" si="43"/>
        <v>1.893192986566151E-3</v>
      </c>
    </row>
    <row r="1389" spans="1:4" x14ac:dyDescent="0.2">
      <c r="A1389">
        <f t="shared" si="44"/>
        <v>1.8899999999998973</v>
      </c>
      <c r="B1389">
        <f t="shared" si="43"/>
        <v>0.58417210252098328</v>
      </c>
      <c r="C1389">
        <f t="shared" si="43"/>
        <v>1.6782805209925908E-2</v>
      </c>
      <c r="D1389">
        <f t="shared" si="43"/>
        <v>1.8957148748803775E-3</v>
      </c>
    </row>
    <row r="1390" spans="1:4" x14ac:dyDescent="0.2">
      <c r="A1390">
        <f t="shared" si="44"/>
        <v>1.8949999999998972</v>
      </c>
      <c r="B1390">
        <f t="shared" si="43"/>
        <v>0.58422409422457811</v>
      </c>
      <c r="C1390">
        <f t="shared" si="43"/>
        <v>1.6794278709791159E-2</v>
      </c>
      <c r="D1390">
        <f t="shared" si="43"/>
        <v>1.898225415133523E-3</v>
      </c>
    </row>
    <row r="1391" spans="1:4" x14ac:dyDescent="0.2">
      <c r="A1391">
        <f t="shared" si="44"/>
        <v>1.8999999999998971</v>
      </c>
      <c r="B1391">
        <f t="shared" si="43"/>
        <v>0.5842754460910341</v>
      </c>
      <c r="C1391">
        <f t="shared" si="43"/>
        <v>1.6805666604399163E-2</v>
      </c>
      <c r="D1391">
        <f t="shared" si="43"/>
        <v>1.9007246455575461E-3</v>
      </c>
    </row>
    <row r="1392" spans="1:4" x14ac:dyDescent="0.2">
      <c r="A1392">
        <f t="shared" si="44"/>
        <v>1.904999999999897</v>
      </c>
      <c r="B1392">
        <f t="shared" si="43"/>
        <v>0.5843261669293256</v>
      </c>
      <c r="C1392">
        <f t="shared" si="43"/>
        <v>1.6816969520735976E-2</v>
      </c>
      <c r="D1392">
        <f t="shared" si="43"/>
        <v>1.9032126044109857E-3</v>
      </c>
    </row>
    <row r="1393" spans="1:4" x14ac:dyDescent="0.2">
      <c r="A1393">
        <f t="shared" si="44"/>
        <v>1.9099999999998969</v>
      </c>
      <c r="B1393">
        <f t="shared" si="43"/>
        <v>0.58437626541617305</v>
      </c>
      <c r="C1393">
        <f t="shared" si="43"/>
        <v>1.6828188081893333E-2</v>
      </c>
      <c r="D1393">
        <f t="shared" si="43"/>
        <v>1.9056893299769109E-3</v>
      </c>
    </row>
    <row r="1394" spans="1:4" x14ac:dyDescent="0.2">
      <c r="A1394">
        <f t="shared" si="44"/>
        <v>1.9149999999998968</v>
      </c>
      <c r="B1394">
        <f t="shared" si="43"/>
        <v>0.58442575009815756</v>
      </c>
      <c r="C1394">
        <f t="shared" si="43"/>
        <v>1.6839322907077847E-2</v>
      </c>
      <c r="D1394">
        <f t="shared" si="43"/>
        <v>1.9081548605608869E-3</v>
      </c>
    </row>
    <row r="1395" spans="1:4" x14ac:dyDescent="0.2">
      <c r="A1395">
        <f t="shared" si="44"/>
        <v>1.9199999999998967</v>
      </c>
      <c r="B1395">
        <f t="shared" si="43"/>
        <v>0.58447462939380068</v>
      </c>
      <c r="C1395">
        <f t="shared" si="43"/>
        <v>1.6850374611620512E-2</v>
      </c>
      <c r="D1395">
        <f t="shared" si="43"/>
        <v>1.9106092344889638E-3</v>
      </c>
    </row>
    <row r="1396" spans="1:4" x14ac:dyDescent="0.2">
      <c r="A1396">
        <f t="shared" si="44"/>
        <v>1.9249999999998966</v>
      </c>
      <c r="B1396">
        <f t="shared" si="43"/>
        <v>0.58452291159560987</v>
      </c>
      <c r="C1396">
        <f t="shared" si="43"/>
        <v>1.6861343806986499E-2</v>
      </c>
      <c r="D1396">
        <f t="shared" si="43"/>
        <v>1.9130524901056797E-3</v>
      </c>
    </row>
    <row r="1397" spans="1:4" x14ac:dyDescent="0.2">
      <c r="A1397">
        <f t="shared" si="44"/>
        <v>1.9299999999998965</v>
      </c>
      <c r="B1397">
        <f t="shared" si="43"/>
        <v>0.58457060487208978</v>
      </c>
      <c r="C1397">
        <f t="shared" si="43"/>
        <v>1.6872231100785229E-2</v>
      </c>
      <c r="D1397">
        <f t="shared" si="43"/>
        <v>1.9154846657720914E-3</v>
      </c>
    </row>
    <row r="1398" spans="1:4" x14ac:dyDescent="0.2">
      <c r="A1398">
        <f t="shared" si="44"/>
        <v>1.9349999999998964</v>
      </c>
      <c r="B1398">
        <f t="shared" si="43"/>
        <v>0.58461771726971945</v>
      </c>
      <c r="C1398">
        <f t="shared" si="43"/>
        <v>1.6883037096780705E-2</v>
      </c>
      <c r="D1398">
        <f t="shared" si="43"/>
        <v>1.9179057998638175E-3</v>
      </c>
    </row>
    <row r="1399" spans="1:4" x14ac:dyDescent="0.2">
      <c r="A1399">
        <f t="shared" si="44"/>
        <v>1.9399999999998963</v>
      </c>
      <c r="B1399">
        <f t="shared" si="43"/>
        <v>0.5846642567148983</v>
      </c>
      <c r="C1399">
        <f t="shared" si="43"/>
        <v>1.6893762394902114E-2</v>
      </c>
      <c r="D1399">
        <f t="shared" si="43"/>
        <v>1.9203159307691041E-3</v>
      </c>
    </row>
    <row r="1400" spans="1:4" x14ac:dyDescent="0.2">
      <c r="A1400">
        <f t="shared" si="44"/>
        <v>1.9449999999998961</v>
      </c>
      <c r="B1400">
        <f t="shared" si="43"/>
        <v>0.58471023101585839</v>
      </c>
      <c r="C1400">
        <f t="shared" si="43"/>
        <v>1.6904407591254722E-2</v>
      </c>
      <c r="D1400">
        <f t="shared" si="43"/>
        <v>1.9227150968869104E-3</v>
      </c>
    </row>
    <row r="1401" spans="1:4" x14ac:dyDescent="0.2">
      <c r="A1401">
        <f t="shared" si="44"/>
        <v>1.949999999999896</v>
      </c>
      <c r="B1401">
        <f t="shared" si="43"/>
        <v>0.58475564786454559</v>
      </c>
      <c r="C1401">
        <f t="shared" si="43"/>
        <v>1.6914973278130969E-2</v>
      </c>
      <c r="D1401">
        <f t="shared" si="43"/>
        <v>1.9251033366250139E-3</v>
      </c>
    </row>
    <row r="1402" spans="1:4" x14ac:dyDescent="0.2">
      <c r="A1402">
        <f t="shared" si="44"/>
        <v>1.9549999999998959</v>
      </c>
      <c r="B1402">
        <f t="shared" si="43"/>
        <v>0.58480051483846918</v>
      </c>
      <c r="C1402">
        <f t="shared" si="43"/>
        <v>1.6925460044021845E-2</v>
      </c>
      <c r="D1402">
        <f t="shared" si="43"/>
        <v>1.9274806883981333E-3</v>
      </c>
    </row>
    <row r="1403" spans="1:4" x14ac:dyDescent="0.2">
      <c r="A1403">
        <f t="shared" si="44"/>
        <v>1.9599999999998958</v>
      </c>
      <c r="B1403">
        <f t="shared" si="43"/>
        <v>0.58484483940252152</v>
      </c>
      <c r="C1403">
        <f t="shared" si="43"/>
        <v>1.693586847362849E-2</v>
      </c>
      <c r="D1403">
        <f t="shared" si="43"/>
        <v>1.9298471906260728E-3</v>
      </c>
    </row>
    <row r="1404" spans="1:4" x14ac:dyDescent="0.2">
      <c r="A1404">
        <f t="shared" si="44"/>
        <v>1.9649999999998957</v>
      </c>
      <c r="B1404">
        <f t="shared" si="43"/>
        <v>0.5848886289107661</v>
      </c>
      <c r="C1404">
        <f t="shared" si="43"/>
        <v>1.6946199147874031E-2</v>
      </c>
      <c r="D1404">
        <f t="shared" si="43"/>
        <v>1.9322028817318831E-3</v>
      </c>
    </row>
    <row r="1405" spans="1:4" x14ac:dyDescent="0.2">
      <c r="A1405">
        <f t="shared" si="44"/>
        <v>1.9699999999998956</v>
      </c>
      <c r="B1405">
        <f t="shared" si="43"/>
        <v>0.58493189060819828</v>
      </c>
      <c r="C1405">
        <f t="shared" si="43"/>
        <v>1.695645264391565E-2</v>
      </c>
      <c r="D1405">
        <f t="shared" si="43"/>
        <v>1.9345478001400465E-3</v>
      </c>
    </row>
    <row r="1406" spans="1:4" x14ac:dyDescent="0.2">
      <c r="A1406">
        <f t="shared" si="44"/>
        <v>1.9749999999998955</v>
      </c>
      <c r="B1406">
        <f t="shared" si="43"/>
        <v>0.58497463163247376</v>
      </c>
      <c r="C1406">
        <f t="shared" si="43"/>
        <v>1.6966629535156839E-2</v>
      </c>
      <c r="D1406">
        <f t="shared" si="43"/>
        <v>1.9368819842746742E-3</v>
      </c>
    </row>
    <row r="1407" spans="1:4" x14ac:dyDescent="0.2">
      <c r="A1407">
        <f t="shared" si="44"/>
        <v>1.9799999999998954</v>
      </c>
      <c r="B1407">
        <f t="shared" si="43"/>
        <v>0.58501685901561151</v>
      </c>
      <c r="C1407">
        <f t="shared" si="43"/>
        <v>1.6976730391259943E-2</v>
      </c>
      <c r="D1407">
        <f t="shared" si="43"/>
        <v>1.9392054725577311E-3</v>
      </c>
    </row>
    <row r="1408" spans="1:4" x14ac:dyDescent="0.2">
      <c r="A1408">
        <f t="shared" si="44"/>
        <v>1.9849999999998953</v>
      </c>
      <c r="B1408">
        <f t="shared" si="43"/>
        <v>0.5850585796856661</v>
      </c>
      <c r="C1408">
        <f t="shared" si="43"/>
        <v>1.6986755778158807E-2</v>
      </c>
      <c r="D1408">
        <f t="shared" si="43"/>
        <v>1.9415183034072706E-3</v>
      </c>
    </row>
    <row r="1409" spans="1:4" x14ac:dyDescent="0.2">
      <c r="A1409">
        <f t="shared" si="44"/>
        <v>1.9899999999998952</v>
      </c>
      <c r="B1409">
        <f t="shared" si="43"/>
        <v>0.58509980046837373</v>
      </c>
      <c r="C1409">
        <f t="shared" si="43"/>
        <v>1.699670625807171E-2</v>
      </c>
      <c r="D1409">
        <f t="shared" si="43"/>
        <v>1.9438205152356972E-3</v>
      </c>
    </row>
    <row r="1410" spans="1:4" x14ac:dyDescent="0.2">
      <c r="A1410">
        <f t="shared" si="44"/>
        <v>1.9949999999998951</v>
      </c>
      <c r="B1410">
        <f t="shared" si="43"/>
        <v>0.58514052808877026</v>
      </c>
      <c r="C1410">
        <f t="shared" si="43"/>
        <v>1.7006582389514455E-2</v>
      </c>
      <c r="D1410">
        <f t="shared" si="43"/>
        <v>1.9461121464480421E-3</v>
      </c>
    </row>
    <row r="1411" spans="1:4" x14ac:dyDescent="0.2">
      <c r="A1411">
        <f t="shared" si="44"/>
        <v>1.999999999999895</v>
      </c>
      <c r="B1411">
        <f t="shared" si="43"/>
        <v>0.58518076917278306</v>
      </c>
      <c r="C1411">
        <f t="shared" si="43"/>
        <v>1.7016384727313642E-2</v>
      </c>
      <c r="D1411">
        <f t="shared" si="43"/>
        <v>1.948393235440259E-3</v>
      </c>
    </row>
    <row r="1412" spans="1:4" x14ac:dyDescent="0.2">
      <c r="A1412">
        <f t="shared" si="44"/>
        <v>2.0049999999998951</v>
      </c>
      <c r="B1412">
        <f t="shared" si="43"/>
        <v>0.58522053024879583</v>
      </c>
      <c r="C1412">
        <f t="shared" si="43"/>
        <v>1.7026113822620155E-2</v>
      </c>
      <c r="D1412">
        <f t="shared" si="43"/>
        <v>1.9506638205975411E-3</v>
      </c>
    </row>
    <row r="1413" spans="1:4" x14ac:dyDescent="0.2">
      <c r="A1413">
        <f t="shared" si="44"/>
        <v>2.009999999999895</v>
      </c>
      <c r="B1413">
        <f t="shared" si="43"/>
        <v>0.58525981774918789</v>
      </c>
      <c r="C1413">
        <f t="shared" si="43"/>
        <v>1.703577022292279E-2</v>
      </c>
      <c r="D1413">
        <f t="shared" si="43"/>
        <v>1.9529239402926533E-3</v>
      </c>
    </row>
    <row r="1414" spans="1:4" x14ac:dyDescent="0.2">
      <c r="A1414">
        <f t="shared" si="44"/>
        <v>2.0149999999998949</v>
      </c>
      <c r="B1414">
        <f t="shared" si="43"/>
        <v>0.58529863801184856</v>
      </c>
      <c r="C1414">
        <f t="shared" si="43"/>
        <v>1.7045354472062086E-2</v>
      </c>
      <c r="D1414">
        <f t="shared" si="43"/>
        <v>1.9551736328842855E-3</v>
      </c>
    </row>
    <row r="1415" spans="1:4" x14ac:dyDescent="0.2">
      <c r="A1415">
        <f t="shared" si="44"/>
        <v>2.0199999999998948</v>
      </c>
      <c r="B1415">
        <f t="shared" si="43"/>
        <v>0.58533699728166499</v>
      </c>
      <c r="C1415">
        <f t="shared" si="43"/>
        <v>1.7054867110244294E-2</v>
      </c>
      <c r="D1415">
        <f t="shared" si="43"/>
        <v>1.9574129367154252E-3</v>
      </c>
    </row>
    <row r="1416" spans="1:4" x14ac:dyDescent="0.2">
      <c r="A1416">
        <f t="shared" si="44"/>
        <v>2.0249999999998947</v>
      </c>
      <c r="B1416">
        <f t="shared" si="43"/>
        <v>0.58537490171198725</v>
      </c>
      <c r="C1416">
        <f t="shared" si="43"/>
        <v>1.7064308674055527E-2</v>
      </c>
      <c r="D1416">
        <f t="shared" si="43"/>
        <v>1.9596418901117463E-3</v>
      </c>
    </row>
    <row r="1417" spans="1:4" x14ac:dyDescent="0.2">
      <c r="A1417">
        <f t="shared" si="44"/>
        <v>2.0299999999998946</v>
      </c>
      <c r="B1417">
        <f t="shared" si="43"/>
        <v>0.58541235736606789</v>
      </c>
      <c r="C1417">
        <f t="shared" si="43"/>
        <v>1.707367969647608E-2</v>
      </c>
      <c r="D1417">
        <f t="shared" si="43"/>
        <v>1.9618605313800165E-3</v>
      </c>
    </row>
    <row r="1418" spans="1:4" x14ac:dyDescent="0.2">
      <c r="A1418">
        <f t="shared" si="44"/>
        <v>2.0349999999998944</v>
      </c>
      <c r="B1418">
        <f t="shared" si="43"/>
        <v>0.58544937021847798</v>
      </c>
      <c r="C1418">
        <f t="shared" si="43"/>
        <v>1.7082980706894825E-2</v>
      </c>
      <c r="D1418">
        <f t="shared" si="43"/>
        <v>1.9640688988065268E-3</v>
      </c>
    </row>
    <row r="1419" spans="1:4" x14ac:dyDescent="0.2">
      <c r="A1419">
        <f t="shared" si="44"/>
        <v>2.0399999999998943</v>
      </c>
      <c r="B1419">
        <f t="shared" si="43"/>
        <v>0.58548594615649996</v>
      </c>
      <c r="C1419">
        <f t="shared" si="43"/>
        <v>1.7092212231123869E-2</v>
      </c>
      <c r="D1419">
        <f t="shared" si="43"/>
        <v>1.9662670306555335E-3</v>
      </c>
    </row>
    <row r="1420" spans="1:4" x14ac:dyDescent="0.2">
      <c r="A1420">
        <f t="shared" si="44"/>
        <v>2.0449999999998942</v>
      </c>
      <c r="B1420">
        <f t="shared" ref="B1420:D1483" si="45">(3*ATAN($A1420/B$8)+B$8*$A1420*(5*POWER(B$8,2)+3*POWER($A1420,2))/POWER(POWER(B$8,2)+POWER($A1420,2),2))/(8*POWER(B$8,5))</f>
        <v>0.5855220909814981</v>
      </c>
      <c r="C1420">
        <f t="shared" si="45"/>
        <v>1.7101374791413243E-2</v>
      </c>
      <c r="D1420">
        <f t="shared" si="45"/>
        <v>1.9684549651677241E-3</v>
      </c>
    </row>
    <row r="1421" spans="1:4" x14ac:dyDescent="0.2">
      <c r="A1421">
        <f t="shared" ref="A1421:A1484" si="46">A1420+B$3</f>
        <v>2.0499999999998941</v>
      </c>
      <c r="B1421">
        <f t="shared" si="45"/>
        <v>0.585557810410265</v>
      </c>
      <c r="C1421">
        <f t="shared" si="45"/>
        <v>1.7110468906465781E-2</v>
      </c>
      <c r="D1421">
        <f t="shared" si="45"/>
        <v>1.9706327405586968E-3</v>
      </c>
    </row>
    <row r="1422" spans="1:4" x14ac:dyDescent="0.2">
      <c r="A1422">
        <f t="shared" si="46"/>
        <v>2.054999999999894</v>
      </c>
      <c r="B1422">
        <f t="shared" si="45"/>
        <v>0.58559311007634651</v>
      </c>
      <c r="C1422">
        <f t="shared" si="45"/>
        <v>1.7119495091452153E-2</v>
      </c>
      <c r="D1422">
        <f t="shared" si="45"/>
        <v>1.9728003950174626E-3</v>
      </c>
    </row>
    <row r="1423" spans="1:4" x14ac:dyDescent="0.2">
      <c r="A1423">
        <f t="shared" si="46"/>
        <v>2.0599999999998939</v>
      </c>
      <c r="B1423">
        <f t="shared" si="45"/>
        <v>0.5856279955313457</v>
      </c>
      <c r="C1423">
        <f t="shared" si="45"/>
        <v>1.7128453858025919E-2</v>
      </c>
      <c r="D1423">
        <f t="shared" si="45"/>
        <v>1.9749579667049594E-3</v>
      </c>
    </row>
    <row r="1424" spans="1:4" x14ac:dyDescent="0.2">
      <c r="A1424">
        <f t="shared" si="46"/>
        <v>2.0649999999998938</v>
      </c>
      <c r="B1424">
        <f t="shared" si="45"/>
        <v>0.58566247224620382</v>
      </c>
      <c r="C1424">
        <f t="shared" si="45"/>
        <v>1.7137345714338836E-2</v>
      </c>
      <c r="D1424">
        <f t="shared" si="45"/>
        <v>1.9771054937525916E-3</v>
      </c>
    </row>
    <row r="1425" spans="1:4" x14ac:dyDescent="0.2">
      <c r="A1425">
        <f t="shared" si="46"/>
        <v>2.0699999999998937</v>
      </c>
      <c r="B1425">
        <f t="shared" si="45"/>
        <v>0.58569654561246121</v>
      </c>
      <c r="C1425">
        <f t="shared" si="45"/>
        <v>1.71461711650562E-2</v>
      </c>
      <c r="D1425">
        <f t="shared" si="45"/>
        <v>1.9792430142607804E-3</v>
      </c>
    </row>
    <row r="1426" spans="1:4" x14ac:dyDescent="0.2">
      <c r="A1426">
        <f t="shared" si="46"/>
        <v>2.0749999999998936</v>
      </c>
      <c r="B1426">
        <f t="shared" si="45"/>
        <v>0.58573022094349692</v>
      </c>
      <c r="C1426">
        <f t="shared" si="45"/>
        <v>1.7154930711372286E-2</v>
      </c>
      <c r="D1426">
        <f t="shared" si="45"/>
        <v>1.9813705662975367E-3</v>
      </c>
    </row>
    <row r="1427" spans="1:4" x14ac:dyDescent="0.2">
      <c r="A1427">
        <f t="shared" si="46"/>
        <v>2.0799999999998935</v>
      </c>
      <c r="B1427">
        <f t="shared" si="45"/>
        <v>0.58576350347574846</v>
      </c>
      <c r="C1427">
        <f t="shared" si="45"/>
        <v>1.7163624851025967E-2</v>
      </c>
      <c r="D1427">
        <f t="shared" si="45"/>
        <v>1.9834881878970489E-3</v>
      </c>
    </row>
    <row r="1428" spans="1:4" x14ac:dyDescent="0.2">
      <c r="A1428">
        <f t="shared" si="46"/>
        <v>2.0849999999998934</v>
      </c>
      <c r="B1428">
        <f t="shared" si="45"/>
        <v>0.58579639836991104</v>
      </c>
      <c r="C1428">
        <f t="shared" si="45"/>
        <v>1.7172254078316379E-2</v>
      </c>
      <c r="D1428">
        <f t="shared" si="45"/>
        <v>1.9855959170582901E-3</v>
      </c>
    </row>
    <row r="1429" spans="1:4" x14ac:dyDescent="0.2">
      <c r="A1429">
        <f t="shared" si="46"/>
        <v>2.0899999999998933</v>
      </c>
      <c r="B1429">
        <f t="shared" si="45"/>
        <v>0.58582891071211662</v>
      </c>
      <c r="C1429">
        <f t="shared" si="45"/>
        <v>1.7180818884118675E-2</v>
      </c>
      <c r="D1429">
        <f t="shared" si="45"/>
        <v>1.9876937917436424E-3</v>
      </c>
    </row>
    <row r="1430" spans="1:4" x14ac:dyDescent="0.2">
      <c r="A1430">
        <f t="shared" si="46"/>
        <v>2.0949999999998932</v>
      </c>
      <c r="B1430">
        <f t="shared" si="45"/>
        <v>0.58586104551509577</v>
      </c>
      <c r="C1430">
        <f t="shared" si="45"/>
        <v>1.7189319755899938E-2</v>
      </c>
      <c r="D1430">
        <f t="shared" si="45"/>
        <v>1.9897818498775363E-3</v>
      </c>
    </row>
    <row r="1431" spans="1:4" x14ac:dyDescent="0.2">
      <c r="A1431">
        <f t="shared" si="46"/>
        <v>2.0999999999998931</v>
      </c>
      <c r="B1431">
        <f t="shared" si="45"/>
        <v>0.58589280771931695</v>
      </c>
      <c r="C1431">
        <f t="shared" si="45"/>
        <v>1.7197757177735098E-2</v>
      </c>
      <c r="D1431">
        <f t="shared" si="45"/>
        <v>1.9918601293451117E-3</v>
      </c>
    </row>
    <row r="1432" spans="1:4" x14ac:dyDescent="0.2">
      <c r="A1432">
        <f t="shared" si="46"/>
        <v>2.104999999999893</v>
      </c>
      <c r="B1432">
        <f t="shared" si="45"/>
        <v>0.58592420219411046</v>
      </c>
      <c r="C1432">
        <f t="shared" si="45"/>
        <v>1.7206131630322995E-2</v>
      </c>
      <c r="D1432">
        <f t="shared" si="45"/>
        <v>1.9939286679908912E-3</v>
      </c>
    </row>
    <row r="1433" spans="1:4" x14ac:dyDescent="0.2">
      <c r="A1433">
        <f t="shared" si="46"/>
        <v>2.1099999999998929</v>
      </c>
      <c r="B1433">
        <f t="shared" si="45"/>
        <v>0.5859552337387719</v>
      </c>
      <c r="C1433">
        <f t="shared" si="45"/>
        <v>1.7214443591002514E-2</v>
      </c>
      <c r="D1433">
        <f t="shared" si="45"/>
        <v>1.9959875036174774E-3</v>
      </c>
    </row>
    <row r="1434" spans="1:4" x14ac:dyDescent="0.2">
      <c r="A1434">
        <f t="shared" si="46"/>
        <v>2.1149999999998927</v>
      </c>
      <c r="B1434">
        <f t="shared" si="45"/>
        <v>0.58598590708364806</v>
      </c>
      <c r="C1434">
        <f t="shared" si="45"/>
        <v>1.7222693533768769E-2</v>
      </c>
      <c r="D1434">
        <f t="shared" si="45"/>
        <v>1.9980366739842572E-3</v>
      </c>
    </row>
    <row r="1435" spans="1:4" x14ac:dyDescent="0.2">
      <c r="A1435">
        <f t="shared" si="46"/>
        <v>2.1199999999998926</v>
      </c>
      <c r="B1435">
        <f t="shared" si="45"/>
        <v>0.58601622689120558</v>
      </c>
      <c r="C1435">
        <f t="shared" si="45"/>
        <v>1.7230881929289392E-2</v>
      </c>
      <c r="D1435">
        <f t="shared" si="45"/>
        <v>2.000076216806135E-3</v>
      </c>
    </row>
    <row r="1436" spans="1:4" x14ac:dyDescent="0.2">
      <c r="A1436">
        <f t="shared" si="46"/>
        <v>2.1249999999998925</v>
      </c>
      <c r="B1436">
        <f t="shared" si="45"/>
        <v>0.58604619775708111</v>
      </c>
      <c r="C1436">
        <f t="shared" si="45"/>
        <v>1.7239009244920861E-2</v>
      </c>
      <c r="D1436">
        <f t="shared" si="45"/>
        <v>2.0021061697522704E-3</v>
      </c>
    </row>
    <row r="1437" spans="1:4" x14ac:dyDescent="0.2">
      <c r="A1437">
        <f t="shared" si="46"/>
        <v>2.1299999999998924</v>
      </c>
      <c r="B1437">
        <f t="shared" si="45"/>
        <v>0.58607582421111526</v>
      </c>
      <c r="C1437">
        <f t="shared" si="45"/>
        <v>1.7247075944724941E-2</v>
      </c>
      <c r="D1437">
        <f t="shared" si="45"/>
        <v>2.0041265704448443E-3</v>
      </c>
    </row>
    <row r="1438" spans="1:4" x14ac:dyDescent="0.2">
      <c r="A1438">
        <f t="shared" si="46"/>
        <v>2.1349999999998923</v>
      </c>
      <c r="B1438">
        <f t="shared" si="45"/>
        <v>0.5861051107183689</v>
      </c>
      <c r="C1438">
        <f t="shared" si="45"/>
        <v>1.7255082489485107E-2</v>
      </c>
      <c r="D1438">
        <f t="shared" si="45"/>
        <v>2.0061374564578323E-3</v>
      </c>
    </row>
    <row r="1439" spans="1:4" x14ac:dyDescent="0.2">
      <c r="A1439">
        <f t="shared" si="46"/>
        <v>2.1399999999998922</v>
      </c>
      <c r="B1439">
        <f t="shared" si="45"/>
        <v>0.58613406168012283</v>
      </c>
      <c r="C1439">
        <f t="shared" si="45"/>
        <v>1.7263029336723135E-2</v>
      </c>
      <c r="D1439">
        <f t="shared" si="45"/>
        <v>2.0081388653158021E-3</v>
      </c>
    </row>
    <row r="1440" spans="1:4" x14ac:dyDescent="0.2">
      <c r="A1440">
        <f t="shared" si="46"/>
        <v>2.1449999999998921</v>
      </c>
      <c r="B1440">
        <f t="shared" si="45"/>
        <v>0.5861626814348625</v>
      </c>
      <c r="C1440">
        <f t="shared" si="45"/>
        <v>1.7270916940715631E-2</v>
      </c>
      <c r="D1440">
        <f t="shared" si="45"/>
        <v>2.010130834492719E-3</v>
      </c>
    </row>
    <row r="1441" spans="1:4" x14ac:dyDescent="0.2">
      <c r="A1441">
        <f t="shared" si="46"/>
        <v>2.149999999999892</v>
      </c>
      <c r="B1441">
        <f t="shared" si="45"/>
        <v>0.58619097425924427</v>
      </c>
      <c r="C1441">
        <f t="shared" si="45"/>
        <v>1.7278745752510705E-2</v>
      </c>
      <c r="D1441">
        <f t="shared" si="45"/>
        <v>2.0121134014107786E-3</v>
      </c>
    </row>
    <row r="1442" spans="1:4" x14ac:dyDescent="0.2">
      <c r="A1442">
        <f t="shared" si="46"/>
        <v>2.1549999999998919</v>
      </c>
      <c r="B1442">
        <f t="shared" si="45"/>
        <v>0.58621894436904798</v>
      </c>
      <c r="C1442">
        <f t="shared" si="45"/>
        <v>1.7286516219944648E-2</v>
      </c>
      <c r="D1442">
        <f t="shared" si="45"/>
        <v>2.0140866034392456E-3</v>
      </c>
    </row>
    <row r="1443" spans="1:4" x14ac:dyDescent="0.2">
      <c r="A1443">
        <f t="shared" si="46"/>
        <v>2.1599999999998918</v>
      </c>
      <c r="B1443">
        <f t="shared" si="45"/>
        <v>0.58624659592011252</v>
      </c>
      <c r="C1443">
        <f t="shared" si="45"/>
        <v>1.7294228787658635E-2</v>
      </c>
      <c r="D1443">
        <f t="shared" si="45"/>
        <v>2.0160504778933145E-3</v>
      </c>
    </row>
    <row r="1444" spans="1:4" x14ac:dyDescent="0.2">
      <c r="A1444">
        <f t="shared" si="46"/>
        <v>2.1649999999998917</v>
      </c>
      <c r="B1444">
        <f t="shared" si="45"/>
        <v>0.58627393300925801</v>
      </c>
      <c r="C1444">
        <f t="shared" si="45"/>
        <v>1.7301883897115521E-2</v>
      </c>
      <c r="D1444">
        <f t="shared" si="45"/>
        <v>2.018005062032984E-3</v>
      </c>
    </row>
    <row r="1445" spans="1:4" x14ac:dyDescent="0.2">
      <c r="A1445">
        <f t="shared" si="46"/>
        <v>2.1699999999998916</v>
      </c>
      <c r="B1445">
        <f t="shared" si="45"/>
        <v>0.58630095967519058</v>
      </c>
      <c r="C1445">
        <f t="shared" si="45"/>
        <v>1.7309481986616651E-2</v>
      </c>
      <c r="D1445">
        <f t="shared" si="45"/>
        <v>2.0199503930619497E-3</v>
      </c>
    </row>
    <row r="1446" spans="1:4" x14ac:dyDescent="0.2">
      <c r="A1446">
        <f t="shared" si="46"/>
        <v>2.1749999999998915</v>
      </c>
      <c r="B1446">
        <f t="shared" si="45"/>
        <v>0.58632767989939383</v>
      </c>
      <c r="C1446">
        <f t="shared" si="45"/>
        <v>1.7317023491318691E-2</v>
      </c>
      <c r="D1446">
        <f t="shared" si="45"/>
        <v>2.0218865081265114E-3</v>
      </c>
    </row>
    <row r="1447" spans="1:4" x14ac:dyDescent="0.2">
      <c r="A1447">
        <f t="shared" si="46"/>
        <v>2.1799999999998914</v>
      </c>
      <c r="B1447">
        <f t="shared" si="45"/>
        <v>0.58635409760700641</v>
      </c>
      <c r="C1447">
        <f t="shared" si="45"/>
        <v>1.7324508843250486E-2</v>
      </c>
      <c r="D1447">
        <f t="shared" si="45"/>
        <v>2.0238134443144938E-3</v>
      </c>
    </row>
    <row r="1448" spans="1:4" x14ac:dyDescent="0.2">
      <c r="A1448">
        <f t="shared" si="46"/>
        <v>2.1849999999998913</v>
      </c>
      <c r="B1448">
        <f t="shared" si="45"/>
        <v>0.58638021666768314</v>
      </c>
      <c r="C1448">
        <f t="shared" si="45"/>
        <v>1.7331938471330001E-2</v>
      </c>
      <c r="D1448">
        <f t="shared" si="45"/>
        <v>2.0257312386541874E-3</v>
      </c>
    </row>
    <row r="1449" spans="1:4" x14ac:dyDescent="0.2">
      <c r="A1449">
        <f t="shared" si="46"/>
        <v>2.1899999999998911</v>
      </c>
      <c r="B1449">
        <f t="shared" si="45"/>
        <v>0.5864060408964451</v>
      </c>
      <c r="C1449">
        <f t="shared" si="45"/>
        <v>1.7339312801381221E-2</v>
      </c>
      <c r="D1449">
        <f t="shared" si="45"/>
        <v>2.0276399281133023E-3</v>
      </c>
    </row>
    <row r="1450" spans="1:4" x14ac:dyDescent="0.2">
      <c r="A1450">
        <f t="shared" si="46"/>
        <v>2.194999999999891</v>
      </c>
      <c r="B1450">
        <f t="shared" si="45"/>
        <v>0.58643157405451241</v>
      </c>
      <c r="C1450">
        <f t="shared" si="45"/>
        <v>1.7346632256151108E-2</v>
      </c>
      <c r="D1450">
        <f t="shared" si="45"/>
        <v>2.0295395495979374E-3</v>
      </c>
    </row>
    <row r="1451" spans="1:4" x14ac:dyDescent="0.2">
      <c r="A1451">
        <f t="shared" si="46"/>
        <v>2.1999999999998909</v>
      </c>
      <c r="B1451">
        <f t="shared" si="45"/>
        <v>0.5864568198501271</v>
      </c>
      <c r="C1451">
        <f t="shared" si="45"/>
        <v>1.7353897255326579E-2</v>
      </c>
      <c r="D1451">
        <f t="shared" si="45"/>
        <v>2.0314301399515654E-3</v>
      </c>
    </row>
    <row r="1452" spans="1:4" x14ac:dyDescent="0.2">
      <c r="A1452">
        <f t="shared" si="46"/>
        <v>2.2049999999998908</v>
      </c>
      <c r="B1452">
        <f t="shared" si="45"/>
        <v>0.58648178193935996</v>
      </c>
      <c r="C1452">
        <f t="shared" si="45"/>
        <v>1.736110821555148E-2</v>
      </c>
      <c r="D1452">
        <f t="shared" si="45"/>
        <v>2.0333117359540346E-3</v>
      </c>
    </row>
    <row r="1453" spans="1:4" x14ac:dyDescent="0.2">
      <c r="A1453">
        <f t="shared" si="46"/>
        <v>2.2099999999998907</v>
      </c>
      <c r="B1453">
        <f t="shared" si="45"/>
        <v>0.58650646392690575</v>
      </c>
      <c r="C1453">
        <f t="shared" si="45"/>
        <v>1.7368265550443608E-2</v>
      </c>
      <c r="D1453">
        <f t="shared" si="45"/>
        <v>2.0351843743205813E-3</v>
      </c>
    </row>
    <row r="1454" spans="1:4" x14ac:dyDescent="0.2">
      <c r="A1454">
        <f t="shared" si="46"/>
        <v>2.2149999999998906</v>
      </c>
      <c r="B1454">
        <f t="shared" si="45"/>
        <v>0.58653086936686449</v>
      </c>
      <c r="C1454">
        <f t="shared" si="45"/>
        <v>1.7375369670611714E-2</v>
      </c>
      <c r="D1454">
        <f t="shared" si="45"/>
        <v>2.0370480917008653E-3</v>
      </c>
    </row>
    <row r="1455" spans="1:4" x14ac:dyDescent="0.2">
      <c r="A1455">
        <f t="shared" si="46"/>
        <v>2.2199999999998905</v>
      </c>
      <c r="B1455">
        <f t="shared" si="45"/>
        <v>0.58655500176351127</v>
      </c>
      <c r="C1455">
        <f t="shared" si="45"/>
        <v>1.7382420983672521E-2</v>
      </c>
      <c r="D1455">
        <f t="shared" si="45"/>
        <v>2.0389029246780112E-3</v>
      </c>
    </row>
    <row r="1456" spans="1:4" x14ac:dyDescent="0.2">
      <c r="A1456">
        <f t="shared" si="46"/>
        <v>2.2249999999998904</v>
      </c>
      <c r="B1456">
        <f t="shared" si="45"/>
        <v>0.5865788645720531</v>
      </c>
      <c r="C1456">
        <f t="shared" si="45"/>
        <v>1.7389419894267771E-2</v>
      </c>
      <c r="D1456">
        <f t="shared" si="45"/>
        <v>2.0407489097676698E-3</v>
      </c>
    </row>
    <row r="1457" spans="1:4" x14ac:dyDescent="0.2">
      <c r="A1457">
        <f t="shared" si="46"/>
        <v>2.2299999999998903</v>
      </c>
      <c r="B1457">
        <f t="shared" si="45"/>
        <v>0.58660246119937243</v>
      </c>
      <c r="C1457">
        <f t="shared" si="45"/>
        <v>1.7396366804081242E-2</v>
      </c>
      <c r="D1457">
        <f t="shared" si="45"/>
        <v>2.0425860834170956E-3</v>
      </c>
    </row>
    <row r="1458" spans="1:4" x14ac:dyDescent="0.2">
      <c r="A1458">
        <f t="shared" si="46"/>
        <v>2.2349999999998902</v>
      </c>
      <c r="B1458">
        <f t="shared" si="45"/>
        <v>0.58662579500476131</v>
      </c>
      <c r="C1458">
        <f t="shared" si="45"/>
        <v>1.7403262111855798E-2</v>
      </c>
      <c r="D1458">
        <f t="shared" si="45"/>
        <v>2.0444144820042339E-3</v>
      </c>
    </row>
    <row r="1459" spans="1:4" x14ac:dyDescent="0.2">
      <c r="A1459">
        <f t="shared" si="46"/>
        <v>2.2399999999998901</v>
      </c>
      <c r="B1459">
        <f t="shared" si="45"/>
        <v>0.58664886930064031</v>
      </c>
      <c r="C1459">
        <f t="shared" si="45"/>
        <v>1.7410106213410416E-2</v>
      </c>
      <c r="D1459">
        <f t="shared" si="45"/>
        <v>2.0462341418368271E-3</v>
      </c>
    </row>
    <row r="1460" spans="1:4" x14ac:dyDescent="0.2">
      <c r="A1460">
        <f t="shared" si="46"/>
        <v>2.24499999999989</v>
      </c>
      <c r="B1460">
        <f t="shared" si="45"/>
        <v>0.58667168735326947</v>
      </c>
      <c r="C1460">
        <f t="shared" si="45"/>
        <v>1.7416899501657219E-2</v>
      </c>
      <c r="D1460">
        <f t="shared" si="45"/>
        <v>2.0480450991515312E-3</v>
      </c>
    </row>
    <row r="1461" spans="1:4" x14ac:dyDescent="0.2">
      <c r="A1461">
        <f t="shared" si="46"/>
        <v>2.2499999999998899</v>
      </c>
      <c r="B1461">
        <f t="shared" si="45"/>
        <v>0.58669425238344419</v>
      </c>
      <c r="C1461">
        <f t="shared" si="45"/>
        <v>1.7423642366618509E-2</v>
      </c>
      <c r="D1461">
        <f t="shared" si="45"/>
        <v>2.0498473901130534E-3</v>
      </c>
    </row>
    <row r="1462" spans="1:4" x14ac:dyDescent="0.2">
      <c r="A1462">
        <f t="shared" si="46"/>
        <v>2.2549999999998898</v>
      </c>
      <c r="B1462">
        <f t="shared" si="45"/>
        <v>0.58671656756718271</v>
      </c>
      <c r="C1462">
        <f t="shared" si="45"/>
        <v>1.7430335195443777E-2</v>
      </c>
      <c r="D1462">
        <f t="shared" si="45"/>
        <v>2.0516410508132944E-3</v>
      </c>
    </row>
    <row r="1463" spans="1:4" x14ac:dyDescent="0.2">
      <c r="A1463">
        <f t="shared" si="46"/>
        <v>2.2599999999998897</v>
      </c>
      <c r="B1463">
        <f t="shared" si="45"/>
        <v>0.58673863603640153</v>
      </c>
      <c r="C1463">
        <f t="shared" si="45"/>
        <v>1.7436978372426727E-2</v>
      </c>
      <c r="D1463">
        <f t="shared" si="45"/>
        <v>2.0534261172705137E-3</v>
      </c>
    </row>
    <row r="1464" spans="1:4" x14ac:dyDescent="0.2">
      <c r="A1464">
        <f t="shared" si="46"/>
        <v>2.2649999999998895</v>
      </c>
      <c r="B1464">
        <f t="shared" si="45"/>
        <v>0.58676046087957912</v>
      </c>
      <c r="C1464">
        <f t="shared" si="45"/>
        <v>1.7443572279022247E-2</v>
      </c>
      <c r="D1464">
        <f t="shared" si="45"/>
        <v>2.0552026254285023E-3</v>
      </c>
    </row>
    <row r="1465" spans="1:4" x14ac:dyDescent="0.2">
      <c r="A1465">
        <f t="shared" si="46"/>
        <v>2.2699999999998894</v>
      </c>
      <c r="B1465">
        <f t="shared" si="45"/>
        <v>0.58678204514241095</v>
      </c>
      <c r="C1465">
        <f t="shared" si="45"/>
        <v>1.7450117293863424E-2</v>
      </c>
      <c r="D1465">
        <f t="shared" si="45"/>
        <v>2.0569706111557766E-3</v>
      </c>
    </row>
    <row r="1466" spans="1:4" x14ac:dyDescent="0.2">
      <c r="A1466">
        <f t="shared" si="46"/>
        <v>2.2749999999998893</v>
      </c>
      <c r="B1466">
        <f t="shared" si="45"/>
        <v>0.58680339182845165</v>
      </c>
      <c r="C1466">
        <f t="shared" si="45"/>
        <v>1.7456613792778498E-2</v>
      </c>
      <c r="D1466">
        <f t="shared" si="45"/>
        <v>2.0587301102447764E-3</v>
      </c>
    </row>
    <row r="1467" spans="1:4" x14ac:dyDescent="0.2">
      <c r="A1467">
        <f t="shared" si="46"/>
        <v>2.2799999999998892</v>
      </c>
      <c r="B1467">
        <f t="shared" si="45"/>
        <v>0.58682450389974894</v>
      </c>
      <c r="C1467">
        <f t="shared" si="45"/>
        <v>1.7463062148807801E-2</v>
      </c>
      <c r="D1467">
        <f t="shared" si="45"/>
        <v>2.0604811584110853E-3</v>
      </c>
    </row>
    <row r="1468" spans="1:4" x14ac:dyDescent="0.2">
      <c r="A1468">
        <f t="shared" si="46"/>
        <v>2.2849999999998891</v>
      </c>
      <c r="B1468">
        <f t="shared" si="45"/>
        <v>0.58684538427746624</v>
      </c>
      <c r="C1468">
        <f t="shared" si="45"/>
        <v>1.7469462732220713E-2</v>
      </c>
      <c r="D1468">
        <f t="shared" si="45"/>
        <v>2.0622237912926614E-3</v>
      </c>
    </row>
    <row r="1469" spans="1:4" x14ac:dyDescent="0.2">
      <c r="A1469">
        <f t="shared" si="46"/>
        <v>2.289999999999889</v>
      </c>
      <c r="B1469">
        <f t="shared" si="45"/>
        <v>0.5868660358424953</v>
      </c>
      <c r="C1469">
        <f t="shared" si="45"/>
        <v>1.7475815910532533E-2</v>
      </c>
      <c r="D1469">
        <f t="shared" si="45"/>
        <v>2.0639580444490801E-3</v>
      </c>
    </row>
    <row r="1470" spans="1:4" x14ac:dyDescent="0.2">
      <c r="A1470">
        <f t="shared" si="46"/>
        <v>2.2949999999998889</v>
      </c>
      <c r="B1470">
        <f t="shared" si="45"/>
        <v>0.58688646143605971</v>
      </c>
      <c r="C1470">
        <f t="shared" si="45"/>
        <v>1.7482122048521405E-2</v>
      </c>
      <c r="D1470">
        <f t="shared" si="45"/>
        <v>2.0656839533607914E-3</v>
      </c>
    </row>
    <row r="1471" spans="1:4" x14ac:dyDescent="0.2">
      <c r="A1471">
        <f t="shared" si="46"/>
        <v>2.2999999999998888</v>
      </c>
      <c r="B1471">
        <f t="shared" si="45"/>
        <v>0.58690666386030821</v>
      </c>
      <c r="C1471">
        <f t="shared" si="45"/>
        <v>1.7488381508245141E-2</v>
      </c>
      <c r="D1471">
        <f t="shared" si="45"/>
        <v>2.0674015534283921E-3</v>
      </c>
    </row>
    <row r="1472" spans="1:4" x14ac:dyDescent="0.2">
      <c r="A1472">
        <f t="shared" si="46"/>
        <v>2.3049999999998887</v>
      </c>
      <c r="B1472">
        <f t="shared" si="45"/>
        <v>0.58692664587889876</v>
      </c>
      <c r="C1472">
        <f t="shared" si="45"/>
        <v>1.7494594649058066E-2</v>
      </c>
      <c r="D1472">
        <f t="shared" si="45"/>
        <v>2.069110879971909E-3</v>
      </c>
    </row>
    <row r="1473" spans="1:4" x14ac:dyDescent="0.2">
      <c r="A1473">
        <f t="shared" si="46"/>
        <v>2.3099999999998886</v>
      </c>
      <c r="B1473">
        <f t="shared" si="45"/>
        <v>0.58694641021757288</v>
      </c>
      <c r="C1473">
        <f t="shared" si="45"/>
        <v>1.7500761827627845E-2</v>
      </c>
      <c r="D1473">
        <f t="shared" si="45"/>
        <v>2.0708119682300969E-3</v>
      </c>
    </row>
    <row r="1474" spans="1:4" x14ac:dyDescent="0.2">
      <c r="A1474">
        <f t="shared" si="46"/>
        <v>2.3149999999998885</v>
      </c>
      <c r="B1474">
        <f t="shared" si="45"/>
        <v>0.58696595956472164</v>
      </c>
      <c r="C1474">
        <f t="shared" si="45"/>
        <v>1.7506883397952203E-2</v>
      </c>
      <c r="D1474">
        <f t="shared" si="45"/>
        <v>2.0725048533597463E-3</v>
      </c>
    </row>
    <row r="1475" spans="1:4" x14ac:dyDescent="0.2">
      <c r="A1475">
        <f t="shared" si="46"/>
        <v>2.3199999999998884</v>
      </c>
      <c r="B1475">
        <f t="shared" si="45"/>
        <v>0.58698529657194198</v>
      </c>
      <c r="C1475">
        <f t="shared" si="45"/>
        <v>1.7512959711375706E-2</v>
      </c>
      <c r="D1475">
        <f t="shared" si="45"/>
        <v>2.0741895704350101E-3</v>
      </c>
    </row>
    <row r="1476" spans="1:4" x14ac:dyDescent="0.2">
      <c r="A1476">
        <f t="shared" si="46"/>
        <v>2.3249999999998883</v>
      </c>
      <c r="B1476">
        <f t="shared" si="45"/>
        <v>0.58700442385458396</v>
      </c>
      <c r="C1476">
        <f t="shared" si="45"/>
        <v>1.7518991116606455E-2</v>
      </c>
      <c r="D1476">
        <f t="shared" si="45"/>
        <v>2.0758661544467345E-3</v>
      </c>
    </row>
    <row r="1477" spans="1:4" x14ac:dyDescent="0.2">
      <c r="A1477">
        <f t="shared" si="46"/>
        <v>2.3299999999998882</v>
      </c>
      <c r="B1477">
        <f t="shared" si="45"/>
        <v>0.58702334399229017</v>
      </c>
      <c r="C1477">
        <f t="shared" si="45"/>
        <v>1.7524977959732742E-2</v>
      </c>
      <c r="D1477">
        <f t="shared" si="45"/>
        <v>2.0775346403018109E-3</v>
      </c>
    </row>
    <row r="1478" spans="1:4" x14ac:dyDescent="0.2">
      <c r="A1478">
        <f t="shared" si="46"/>
        <v>2.3349999999998881</v>
      </c>
      <c r="B1478">
        <f t="shared" si="45"/>
        <v>0.58704205952952582</v>
      </c>
      <c r="C1478">
        <f t="shared" si="45"/>
        <v>1.7530920584239724E-2</v>
      </c>
      <c r="D1478">
        <f t="shared" si="45"/>
        <v>2.0791950628225365E-3</v>
      </c>
    </row>
    <row r="1479" spans="1:4" x14ac:dyDescent="0.2">
      <c r="A1479">
        <f t="shared" si="46"/>
        <v>2.3399999999998879</v>
      </c>
      <c r="B1479">
        <f t="shared" si="45"/>
        <v>0.58706057297610081</v>
      </c>
      <c r="C1479">
        <f t="shared" si="45"/>
        <v>1.7536819331025959E-2</v>
      </c>
      <c r="D1479">
        <f t="shared" si="45"/>
        <v>2.0808474567459846E-3</v>
      </c>
    </row>
    <row r="1480" spans="1:4" x14ac:dyDescent="0.2">
      <c r="A1480">
        <f t="shared" si="46"/>
        <v>2.3449999999998878</v>
      </c>
      <c r="B1480">
        <f t="shared" si="45"/>
        <v>0.58707888680768305</v>
      </c>
      <c r="C1480">
        <f t="shared" si="45"/>
        <v>1.7542674538420008E-2</v>
      </c>
      <c r="D1480">
        <f t="shared" si="45"/>
        <v>2.0824918567233946E-3</v>
      </c>
    </row>
    <row r="1481" spans="1:4" x14ac:dyDescent="0.2">
      <c r="A1481">
        <f t="shared" si="46"/>
        <v>2.3499999999998877</v>
      </c>
      <c r="B1481">
        <f t="shared" si="45"/>
        <v>0.58709700346630445</v>
      </c>
      <c r="C1481">
        <f t="shared" si="45"/>
        <v>1.7548486542196935E-2</v>
      </c>
      <c r="D1481">
        <f t="shared" si="45"/>
        <v>2.084128297319565E-3</v>
      </c>
    </row>
    <row r="1482" spans="1:4" x14ac:dyDescent="0.2">
      <c r="A1482">
        <f t="shared" si="46"/>
        <v>2.3549999999998876</v>
      </c>
      <c r="B1482">
        <f t="shared" si="45"/>
        <v>0.58711492536085774</v>
      </c>
      <c r="C1482">
        <f t="shared" si="45"/>
        <v>1.7554255675594765E-2</v>
      </c>
      <c r="D1482">
        <f t="shared" si="45"/>
        <v>2.0857568130122684E-3</v>
      </c>
    </row>
    <row r="1483" spans="1:4" x14ac:dyDescent="0.2">
      <c r="A1483">
        <f t="shared" si="46"/>
        <v>2.3599999999998875</v>
      </c>
      <c r="B1483">
        <f t="shared" si="45"/>
        <v>0.58713265486758681</v>
      </c>
      <c r="C1483">
        <f t="shared" si="45"/>
        <v>1.7559982269330945E-2</v>
      </c>
      <c r="D1483">
        <f t="shared" si="45"/>
        <v>2.0873774381916688E-3</v>
      </c>
    </row>
    <row r="1484" spans="1:4" x14ac:dyDescent="0.2">
      <c r="A1484">
        <f t="shared" si="46"/>
        <v>2.3649999999998874</v>
      </c>
      <c r="B1484">
        <f t="shared" ref="B1484:D1547" si="47">(3*ATAN($A1484/B$8)+B$8*$A1484*(5*POWER(B$8,2)+3*POWER($A1484,2))/POWER(POWER(B$8,2)+POWER($A1484,2),2))/(8*POWER(B$8,5))</f>
        <v>0.58715019433056803</v>
      </c>
      <c r="C1484">
        <f t="shared" si="47"/>
        <v>1.7565666651618669E-2</v>
      </c>
      <c r="D1484">
        <f t="shared" si="47"/>
        <v>2.0889902071597592E-3</v>
      </c>
    </row>
    <row r="1485" spans="1:4" x14ac:dyDescent="0.2">
      <c r="A1485">
        <f t="shared" ref="A1485:A1548" si="48">A1484+B$3</f>
        <v>2.3699999999998873</v>
      </c>
      <c r="B1485">
        <f t="shared" si="47"/>
        <v>0.58716754606218458</v>
      </c>
      <c r="C1485">
        <f t="shared" si="47"/>
        <v>1.7571309148183285E-2</v>
      </c>
      <c r="D1485">
        <f t="shared" si="47"/>
        <v>2.0905951541298042E-3</v>
      </c>
    </row>
    <row r="1486" spans="1:4" x14ac:dyDescent="0.2">
      <c r="A1486">
        <f t="shared" si="48"/>
        <v>2.3749999999998872</v>
      </c>
      <c r="B1486">
        <f t="shared" si="47"/>
        <v>0.58718471234359348</v>
      </c>
      <c r="C1486">
        <f t="shared" si="47"/>
        <v>1.7576910082278525E-2</v>
      </c>
      <c r="D1486">
        <f t="shared" si="47"/>
        <v>2.0921923132258E-3</v>
      </c>
    </row>
    <row r="1487" spans="1:4" x14ac:dyDescent="0.2">
      <c r="A1487">
        <f t="shared" si="48"/>
        <v>2.3799999999998871</v>
      </c>
      <c r="B1487">
        <f t="shared" si="47"/>
        <v>0.58720169542518463</v>
      </c>
      <c r="C1487">
        <f t="shared" si="47"/>
        <v>1.7582469774702777E-2</v>
      </c>
      <c r="D1487">
        <f t="shared" si="47"/>
        <v>2.0937817184819409E-3</v>
      </c>
    </row>
    <row r="1488" spans="1:4" x14ac:dyDescent="0.2">
      <c r="A1488">
        <f t="shared" si="48"/>
        <v>2.384999999999887</v>
      </c>
      <c r="B1488">
        <f t="shared" si="47"/>
        <v>0.58721849752703315</v>
      </c>
      <c r="C1488">
        <f t="shared" si="47"/>
        <v>1.7587988543815259E-2</v>
      </c>
      <c r="D1488">
        <f t="shared" si="47"/>
        <v>2.0953634038421019E-3</v>
      </c>
    </row>
    <row r="1489" spans="1:4" x14ac:dyDescent="0.2">
      <c r="A1489">
        <f t="shared" si="48"/>
        <v>2.3899999999998869</v>
      </c>
      <c r="B1489">
        <f t="shared" si="47"/>
        <v>0.58723512083934415</v>
      </c>
      <c r="C1489">
        <f t="shared" si="47"/>
        <v>1.7593466705552164E-2</v>
      </c>
      <c r="D1489">
        <f t="shared" si="47"/>
        <v>2.0969374031593298E-3</v>
      </c>
    </row>
    <row r="1490" spans="1:4" x14ac:dyDescent="0.2">
      <c r="A1490">
        <f t="shared" si="48"/>
        <v>2.3949999999998868</v>
      </c>
      <c r="B1490">
        <f t="shared" si="47"/>
        <v>0.58725156752289154</v>
      </c>
      <c r="C1490">
        <f t="shared" si="47"/>
        <v>1.7598904573442754E-2</v>
      </c>
      <c r="D1490">
        <f t="shared" si="47"/>
        <v>2.0985037501953453E-3</v>
      </c>
    </row>
    <row r="1491" spans="1:4" x14ac:dyDescent="0.2">
      <c r="A1491">
        <f t="shared" si="48"/>
        <v>2.3999999999998867</v>
      </c>
      <c r="B1491">
        <f t="shared" si="47"/>
        <v>0.58726783970944807</v>
      </c>
      <c r="C1491">
        <f t="shared" si="47"/>
        <v>1.7604302458625366E-2</v>
      </c>
      <c r="D1491">
        <f t="shared" si="47"/>
        <v>2.1000624786200587E-3</v>
      </c>
    </row>
    <row r="1492" spans="1:4" x14ac:dyDescent="0.2">
      <c r="A1492">
        <f t="shared" si="48"/>
        <v>2.4049999999998866</v>
      </c>
      <c r="B1492">
        <f t="shared" si="47"/>
        <v>0.58728393950221025</v>
      </c>
      <c r="C1492">
        <f t="shared" si="47"/>
        <v>1.7609660669863428E-2</v>
      </c>
      <c r="D1492">
        <f t="shared" si="47"/>
        <v>2.1016136220110958E-3</v>
      </c>
    </row>
    <row r="1493" spans="1:4" x14ac:dyDescent="0.2">
      <c r="A1493">
        <f t="shared" si="48"/>
        <v>2.4099999999998865</v>
      </c>
      <c r="B1493">
        <f t="shared" si="47"/>
        <v>0.58729986897621633</v>
      </c>
      <c r="C1493">
        <f t="shared" si="47"/>
        <v>1.7614979513561356E-2</v>
      </c>
      <c r="D1493">
        <f t="shared" si="47"/>
        <v>2.1031572138533309E-3</v>
      </c>
    </row>
    <row r="1494" spans="1:4" x14ac:dyDescent="0.2">
      <c r="A1494">
        <f t="shared" si="48"/>
        <v>2.4149999999998863</v>
      </c>
      <c r="B1494">
        <f t="shared" si="47"/>
        <v>0.58731563017875676</v>
      </c>
      <c r="C1494">
        <f t="shared" si="47"/>
        <v>1.7620259293780433E-2</v>
      </c>
      <c r="D1494">
        <f t="shared" si="47"/>
        <v>2.1046932875384387E-3</v>
      </c>
    </row>
    <row r="1495" spans="1:4" x14ac:dyDescent="0.2">
      <c r="A1495">
        <f t="shared" si="48"/>
        <v>2.4199999999998862</v>
      </c>
      <c r="B1495">
        <f t="shared" si="47"/>
        <v>0.58733122512977931</v>
      </c>
      <c r="C1495">
        <f t="shared" si="47"/>
        <v>1.762550031225461E-2</v>
      </c>
      <c r="D1495">
        <f t="shared" si="47"/>
        <v>2.1062218763644469E-3</v>
      </c>
    </row>
    <row r="1496" spans="1:4" x14ac:dyDescent="0.2">
      <c r="A1496">
        <f t="shared" si="48"/>
        <v>2.4249999999998861</v>
      </c>
      <c r="B1496">
        <f t="shared" si="47"/>
        <v>0.58734665582228773</v>
      </c>
      <c r="C1496">
        <f t="shared" si="47"/>
        <v>1.7630702868406282E-2</v>
      </c>
      <c r="D1496">
        <f t="shared" si="47"/>
        <v>2.1077430135353118E-3</v>
      </c>
    </row>
    <row r="1497" spans="1:4" x14ac:dyDescent="0.2">
      <c r="A1497">
        <f t="shared" si="48"/>
        <v>2.429999999999886</v>
      </c>
      <c r="B1497">
        <f t="shared" si="47"/>
        <v>0.58736192422273303</v>
      </c>
      <c r="C1497">
        <f t="shared" si="47"/>
        <v>1.7635867259361948E-2</v>
      </c>
      <c r="D1497">
        <f t="shared" si="47"/>
        <v>2.109256732160491E-3</v>
      </c>
    </row>
    <row r="1498" spans="1:4" x14ac:dyDescent="0.2">
      <c r="A1498">
        <f t="shared" si="48"/>
        <v>2.4349999999998859</v>
      </c>
      <c r="B1498">
        <f t="shared" si="47"/>
        <v>0.58737703227140081</v>
      </c>
      <c r="C1498">
        <f t="shared" si="47"/>
        <v>1.7640993779967883E-2</v>
      </c>
      <c r="D1498">
        <f t="shared" si="47"/>
        <v>2.1107630652545365E-3</v>
      </c>
    </row>
    <row r="1499" spans="1:4" x14ac:dyDescent="0.2">
      <c r="A1499">
        <f t="shared" si="48"/>
        <v>2.4399999999998858</v>
      </c>
      <c r="B1499">
        <f t="shared" si="47"/>
        <v>0.58739198188278963</v>
      </c>
      <c r="C1499">
        <f t="shared" si="47"/>
        <v>1.7646082722805677E-2</v>
      </c>
      <c r="D1499">
        <f t="shared" si="47"/>
        <v>2.1122620457366937E-3</v>
      </c>
    </row>
    <row r="1500" spans="1:4" x14ac:dyDescent="0.2">
      <c r="A1500">
        <f t="shared" si="48"/>
        <v>2.4449999999998857</v>
      </c>
      <c r="B1500">
        <f t="shared" si="47"/>
        <v>0.58740677494598637</v>
      </c>
      <c r="C1500">
        <f t="shared" si="47"/>
        <v>1.765113437820777E-2</v>
      </c>
      <c r="D1500">
        <f t="shared" si="47"/>
        <v>2.1137537064305125E-3</v>
      </c>
    </row>
    <row r="1501" spans="1:4" x14ac:dyDescent="0.2">
      <c r="A1501">
        <f t="shared" si="48"/>
        <v>2.4499999999998856</v>
      </c>
      <c r="B1501">
        <f t="shared" si="47"/>
        <v>0.58742141332503395</v>
      </c>
      <c r="C1501">
        <f t="shared" si="47"/>
        <v>1.7656149034272903E-2</v>
      </c>
      <c r="D1501">
        <f t="shared" si="47"/>
        <v>2.1152380800634656E-3</v>
      </c>
    </row>
    <row r="1502" spans="1:4" x14ac:dyDescent="0.2">
      <c r="A1502">
        <f t="shared" si="48"/>
        <v>2.4549999999998855</v>
      </c>
      <c r="B1502">
        <f t="shared" si="47"/>
        <v>0.58743589885929393</v>
      </c>
      <c r="C1502">
        <f t="shared" si="47"/>
        <v>1.7661126976881502E-2</v>
      </c>
      <c r="D1502">
        <f t="shared" si="47"/>
        <v>2.1167151992665836E-3</v>
      </c>
    </row>
    <row r="1503" spans="1:4" x14ac:dyDescent="0.2">
      <c r="A1503">
        <f t="shared" si="48"/>
        <v>2.4599999999998854</v>
      </c>
      <c r="B1503">
        <f t="shared" si="47"/>
        <v>0.58745023336380298</v>
      </c>
      <c r="C1503">
        <f t="shared" si="47"/>
        <v>1.7666068489710987E-2</v>
      </c>
      <c r="D1503">
        <f t="shared" si="47"/>
        <v>2.1181850965740889E-3</v>
      </c>
    </row>
    <row r="1504" spans="1:4" x14ac:dyDescent="0.2">
      <c r="A1504">
        <f t="shared" si="48"/>
        <v>2.4649999999998853</v>
      </c>
      <c r="B1504">
        <f t="shared" si="47"/>
        <v>0.58746441862962528</v>
      </c>
      <c r="C1504">
        <f t="shared" si="47"/>
        <v>1.7670973854251069E-2</v>
      </c>
      <c r="D1504">
        <f t="shared" si="47"/>
        <v>2.119647804423053E-3</v>
      </c>
    </row>
    <row r="1505" spans="1:4" x14ac:dyDescent="0.2">
      <c r="A1505">
        <f t="shared" si="48"/>
        <v>2.4699999999998852</v>
      </c>
      <c r="B1505">
        <f t="shared" si="47"/>
        <v>0.58747845642419694</v>
      </c>
      <c r="C1505">
        <f t="shared" si="47"/>
        <v>1.7675843349818914E-2</v>
      </c>
      <c r="D1505">
        <f t="shared" si="47"/>
        <v>2.1211033551530515E-3</v>
      </c>
    </row>
    <row r="1506" spans="1:4" x14ac:dyDescent="0.2">
      <c r="A1506">
        <f t="shared" si="48"/>
        <v>2.4749999999998851</v>
      </c>
      <c r="B1506">
        <f t="shared" si="47"/>
        <v>0.58749234849166743</v>
      </c>
      <c r="C1506">
        <f t="shared" si="47"/>
        <v>1.7680677253574289E-2</v>
      </c>
      <c r="D1506">
        <f t="shared" si="47"/>
        <v>2.1225517810058358E-3</v>
      </c>
    </row>
    <row r="1507" spans="1:4" x14ac:dyDescent="0.2">
      <c r="A1507">
        <f t="shared" si="48"/>
        <v>2.479999999999885</v>
      </c>
      <c r="B1507">
        <f t="shared" si="47"/>
        <v>0.58750609655323482</v>
      </c>
      <c r="C1507">
        <f t="shared" si="47"/>
        <v>1.7685475840534634E-2</v>
      </c>
      <c r="D1507">
        <f t="shared" si="47"/>
        <v>2.1239931141250135E-3</v>
      </c>
    </row>
    <row r="1508" spans="1:4" x14ac:dyDescent="0.2">
      <c r="A1508">
        <f t="shared" si="48"/>
        <v>2.4849999999998849</v>
      </c>
      <c r="B1508">
        <f t="shared" si="47"/>
        <v>0.58751970230747541</v>
      </c>
      <c r="C1508">
        <f t="shared" si="47"/>
        <v>1.7690239383590038E-2</v>
      </c>
      <c r="D1508">
        <f t="shared" si="47"/>
        <v>2.1254273865557345E-3</v>
      </c>
    </row>
    <row r="1509" spans="1:4" x14ac:dyDescent="0.2">
      <c r="A1509">
        <f t="shared" si="48"/>
        <v>2.4899999999998847</v>
      </c>
      <c r="B1509">
        <f t="shared" si="47"/>
        <v>0.58753316743066863</v>
      </c>
      <c r="C1509">
        <f t="shared" si="47"/>
        <v>1.7694968153518197E-2</v>
      </c>
      <c r="D1509">
        <f t="shared" si="47"/>
        <v>2.1268546302443906E-3</v>
      </c>
    </row>
    <row r="1510" spans="1:4" x14ac:dyDescent="0.2">
      <c r="A1510">
        <f t="shared" si="48"/>
        <v>2.4949999999998846</v>
      </c>
      <c r="B1510">
        <f t="shared" si="47"/>
        <v>0.58754649357711741</v>
      </c>
      <c r="C1510">
        <f t="shared" si="47"/>
        <v>1.769966241899926E-2</v>
      </c>
      <c r="D1510">
        <f t="shared" si="47"/>
        <v>2.1282748770383247E-3</v>
      </c>
    </row>
    <row r="1511" spans="1:4" x14ac:dyDescent="0.2">
      <c r="A1511">
        <f t="shared" si="48"/>
        <v>2.4999999999998845</v>
      </c>
      <c r="B1511">
        <f t="shared" si="47"/>
        <v>0.58755968237946288</v>
      </c>
      <c r="C1511">
        <f t="shared" si="47"/>
        <v>1.7704322446630637E-2</v>
      </c>
      <c r="D1511">
        <f t="shared" si="47"/>
        <v>2.1296881586855445E-3</v>
      </c>
    </row>
    <row r="1512" spans="1:4" x14ac:dyDescent="0.2">
      <c r="A1512">
        <f t="shared" si="48"/>
        <v>2.5049999999998844</v>
      </c>
      <c r="B1512">
        <f t="shared" si="47"/>
        <v>0.58757273544899413</v>
      </c>
      <c r="C1512">
        <f t="shared" si="47"/>
        <v>1.7708948500941721E-2</v>
      </c>
      <c r="D1512">
        <f t="shared" si="47"/>
        <v>2.1310945068344495E-3</v>
      </c>
    </row>
    <row r="1513" spans="1:4" x14ac:dyDescent="0.2">
      <c r="A1513">
        <f t="shared" si="48"/>
        <v>2.5099999999998843</v>
      </c>
      <c r="B1513">
        <f t="shared" si="47"/>
        <v>0.58758565437595445</v>
      </c>
      <c r="C1513">
        <f t="shared" si="47"/>
        <v>1.771354084440855E-2</v>
      </c>
      <c r="D1513">
        <f t="shared" si="47"/>
        <v>2.1324939530335662E-3</v>
      </c>
    </row>
    <row r="1514" spans="1:4" x14ac:dyDescent="0.2">
      <c r="A1514">
        <f t="shared" si="48"/>
        <v>2.5149999999998842</v>
      </c>
      <c r="B1514">
        <f t="shared" si="47"/>
        <v>0.58759844072984102</v>
      </c>
      <c r="C1514">
        <f t="shared" si="47"/>
        <v>1.77180997374684E-2</v>
      </c>
      <c r="D1514">
        <f t="shared" si="47"/>
        <v>2.1338865287312907E-3</v>
      </c>
    </row>
    <row r="1515" spans="1:4" x14ac:dyDescent="0.2">
      <c r="A1515">
        <f t="shared" si="48"/>
        <v>2.5199999999998841</v>
      </c>
      <c r="B1515">
        <f t="shared" si="47"/>
        <v>0.58761109605970141</v>
      </c>
      <c r="C1515">
        <f t="shared" si="47"/>
        <v>1.7722625438534288E-2</v>
      </c>
      <c r="D1515">
        <f t="shared" si="47"/>
        <v>2.1352722652756414E-3</v>
      </c>
    </row>
    <row r="1516" spans="1:4" x14ac:dyDescent="0.2">
      <c r="A1516">
        <f t="shared" si="48"/>
        <v>2.524999999999884</v>
      </c>
      <c r="B1516">
        <f t="shared" si="47"/>
        <v>0.58762362189442485</v>
      </c>
      <c r="C1516">
        <f t="shared" si="47"/>
        <v>1.7727118204009448E-2</v>
      </c>
      <c r="D1516">
        <f t="shared" si="47"/>
        <v>2.136651193914021E-3</v>
      </c>
    </row>
    <row r="1517" spans="1:4" x14ac:dyDescent="0.2">
      <c r="A1517">
        <f t="shared" si="48"/>
        <v>2.5299999999998839</v>
      </c>
      <c r="B1517">
        <f t="shared" si="47"/>
        <v>0.58763601974302926</v>
      </c>
      <c r="C1517">
        <f t="shared" si="47"/>
        <v>1.7731578288301689E-2</v>
      </c>
      <c r="D1517">
        <f t="shared" si="47"/>
        <v>2.1380233457929821E-3</v>
      </c>
    </row>
    <row r="1518" spans="1:4" x14ac:dyDescent="0.2">
      <c r="A1518">
        <f t="shared" si="48"/>
        <v>2.5349999999998838</v>
      </c>
      <c r="B1518">
        <f t="shared" si="47"/>
        <v>0.5876482910949441</v>
      </c>
      <c r="C1518">
        <f t="shared" si="47"/>
        <v>1.7736005943837719E-2</v>
      </c>
      <c r="D1518">
        <f t="shared" si="47"/>
        <v>2.1393887519580144E-3</v>
      </c>
    </row>
    <row r="1519" spans="1:4" x14ac:dyDescent="0.2">
      <c r="A1519">
        <f t="shared" si="48"/>
        <v>2.5399999999998837</v>
      </c>
      <c r="B1519">
        <f t="shared" si="47"/>
        <v>0.58766043742028817</v>
      </c>
      <c r="C1519">
        <f t="shared" si="47"/>
        <v>1.7740401421077356E-2</v>
      </c>
      <c r="D1519">
        <f t="shared" si="47"/>
        <v>2.1407474433533195E-3</v>
      </c>
    </row>
    <row r="1520" spans="1:4" x14ac:dyDescent="0.2">
      <c r="A1520">
        <f t="shared" si="48"/>
        <v>2.5449999999998836</v>
      </c>
      <c r="B1520">
        <f t="shared" si="47"/>
        <v>0.58767246017014374</v>
      </c>
      <c r="C1520">
        <f t="shared" si="47"/>
        <v>1.7744764968527737E-2</v>
      </c>
      <c r="D1520">
        <f t="shared" si="47"/>
        <v>2.1420994508216159E-3</v>
      </c>
    </row>
    <row r="1521" spans="1:4" x14ac:dyDescent="0.2">
      <c r="A1521">
        <f t="shared" si="48"/>
        <v>2.5499999999998835</v>
      </c>
      <c r="B1521">
        <f t="shared" si="47"/>
        <v>0.58768436077682662</v>
      </c>
      <c r="C1521">
        <f t="shared" si="47"/>
        <v>1.7749096832757365E-2</v>
      </c>
      <c r="D1521">
        <f t="shared" si="47"/>
        <v>2.1434448051039353E-3</v>
      </c>
    </row>
    <row r="1522" spans="1:4" x14ac:dyDescent="0.2">
      <c r="A1522">
        <f t="shared" si="48"/>
        <v>2.5549999999998834</v>
      </c>
      <c r="B1522">
        <f t="shared" si="47"/>
        <v>0.58769614065415188</v>
      </c>
      <c r="C1522">
        <f t="shared" si="47"/>
        <v>1.7753397258410155E-2</v>
      </c>
      <c r="D1522">
        <f t="shared" si="47"/>
        <v>2.1447835368394379E-3</v>
      </c>
    </row>
    <row r="1523" spans="1:4" x14ac:dyDescent="0.2">
      <c r="A1523">
        <f t="shared" si="48"/>
        <v>2.5599999999998833</v>
      </c>
      <c r="B1523">
        <f t="shared" si="47"/>
        <v>0.58770780119769461</v>
      </c>
      <c r="C1523">
        <f t="shared" si="47"/>
        <v>1.7757666488219383E-2</v>
      </c>
      <c r="D1523">
        <f t="shared" si="47"/>
        <v>2.1461156765652306E-3</v>
      </c>
    </row>
    <row r="1524" spans="1:4" x14ac:dyDescent="0.2">
      <c r="A1524">
        <f t="shared" si="48"/>
        <v>2.5649999999998832</v>
      </c>
      <c r="B1524">
        <f t="shared" si="47"/>
        <v>0.58771934378504875</v>
      </c>
      <c r="C1524">
        <f t="shared" si="47"/>
        <v>1.7761904763021558E-2</v>
      </c>
      <c r="D1524">
        <f t="shared" si="47"/>
        <v>2.1474412547161938E-3</v>
      </c>
    </row>
    <row r="1525" spans="1:4" x14ac:dyDescent="0.2">
      <c r="A1525">
        <f t="shared" si="48"/>
        <v>2.569999999999883</v>
      </c>
      <c r="B1525">
        <f t="shared" si="47"/>
        <v>0.58773076977608008</v>
      </c>
      <c r="C1525">
        <f t="shared" si="47"/>
        <v>1.7766112321770222E-2</v>
      </c>
      <c r="D1525">
        <f t="shared" si="47"/>
        <v>2.1487603016248167E-3</v>
      </c>
    </row>
    <row r="1526" spans="1:4" x14ac:dyDescent="0.2">
      <c r="A1526">
        <f t="shared" si="48"/>
        <v>2.5749999999998829</v>
      </c>
      <c r="B1526">
        <f t="shared" si="47"/>
        <v>0.58774208051317633</v>
      </c>
      <c r="C1526">
        <f t="shared" si="47"/>
        <v>1.7770289401549677E-2</v>
      </c>
      <c r="D1526">
        <f t="shared" si="47"/>
        <v>2.150072847521041E-3</v>
      </c>
    </row>
    <row r="1527" spans="1:4" x14ac:dyDescent="0.2">
      <c r="A1527">
        <f t="shared" si="48"/>
        <v>2.5799999999998828</v>
      </c>
      <c r="B1527">
        <f t="shared" si="47"/>
        <v>0.58775327732149307</v>
      </c>
      <c r="C1527">
        <f t="shared" si="47"/>
        <v>1.7774436237588662E-2</v>
      </c>
      <c r="D1527">
        <f t="shared" si="47"/>
        <v>2.15137892253211E-3</v>
      </c>
    </row>
    <row r="1528" spans="1:4" x14ac:dyDescent="0.2">
      <c r="A1528">
        <f t="shared" si="48"/>
        <v>2.5849999999998827</v>
      </c>
      <c r="B1528">
        <f t="shared" si="47"/>
        <v>0.58776436150919598</v>
      </c>
      <c r="C1528">
        <f t="shared" si="47"/>
        <v>1.7778553063273896E-2</v>
      </c>
      <c r="D1528">
        <f t="shared" si="47"/>
        <v>2.1526785566824292E-3</v>
      </c>
    </row>
    <row r="1529" spans="1:4" x14ac:dyDescent="0.2">
      <c r="A1529">
        <f t="shared" si="48"/>
        <v>2.5899999999998826</v>
      </c>
      <c r="B1529">
        <f t="shared" si="47"/>
        <v>0.58777533436769991</v>
      </c>
      <c r="C1529">
        <f t="shared" si="47"/>
        <v>1.7782640110163644E-2</v>
      </c>
      <c r="D1529">
        <f t="shared" si="47"/>
        <v>2.1539717798934304E-3</v>
      </c>
    </row>
    <row r="1530" spans="1:4" x14ac:dyDescent="0.2">
      <c r="A1530">
        <f t="shared" si="48"/>
        <v>2.5949999999998825</v>
      </c>
      <c r="B1530">
        <f t="shared" si="47"/>
        <v>0.58778619717190361</v>
      </c>
      <c r="C1530">
        <f t="shared" si="47"/>
        <v>1.7786697608001095E-2</v>
      </c>
      <c r="D1530">
        <f t="shared" si="47"/>
        <v>2.1552586219834441E-3</v>
      </c>
    </row>
    <row r="1531" spans="1:4" x14ac:dyDescent="0.2">
      <c r="A1531">
        <f t="shared" si="48"/>
        <v>2.5999999999998824</v>
      </c>
      <c r="B1531">
        <f t="shared" si="47"/>
        <v>0.58779695118042108</v>
      </c>
      <c r="C1531">
        <f t="shared" si="47"/>
        <v>1.7790725784727755E-2</v>
      </c>
      <c r="D1531">
        <f t="shared" si="47"/>
        <v>2.1565391126675817E-3</v>
      </c>
    </row>
    <row r="1532" spans="1:4" x14ac:dyDescent="0.2">
      <c r="A1532">
        <f t="shared" si="48"/>
        <v>2.6049999999998823</v>
      </c>
      <c r="B1532">
        <f t="shared" si="47"/>
        <v>0.58780759763580959</v>
      </c>
      <c r="C1532">
        <f t="shared" si="47"/>
        <v>1.7794724866496733E-2</v>
      </c>
      <c r="D1532">
        <f t="shared" si="47"/>
        <v>2.1578132815576229E-3</v>
      </c>
    </row>
    <row r="1533" spans="1:4" x14ac:dyDescent="0.2">
      <c r="A1533">
        <f t="shared" si="48"/>
        <v>2.6099999999998822</v>
      </c>
      <c r="B1533">
        <f t="shared" si="47"/>
        <v>0.58781813776479441</v>
      </c>
      <c r="C1533">
        <f t="shared" si="47"/>
        <v>1.7798695077685948E-2</v>
      </c>
      <c r="D1533">
        <f t="shared" si="47"/>
        <v>2.15908115816191E-3</v>
      </c>
    </row>
    <row r="1534" spans="1:4" x14ac:dyDescent="0.2">
      <c r="A1534">
        <f t="shared" si="48"/>
        <v>2.6149999999998821</v>
      </c>
      <c r="B1534">
        <f t="shared" si="47"/>
        <v>0.58782857277848977</v>
      </c>
      <c r="C1534">
        <f t="shared" si="47"/>
        <v>1.7802636640911265E-2</v>
      </c>
      <c r="D1534">
        <f t="shared" si="47"/>
        <v>2.1603427718852506E-3</v>
      </c>
    </row>
    <row r="1535" spans="1:4" x14ac:dyDescent="0.2">
      <c r="A1535">
        <f t="shared" si="48"/>
        <v>2.619999999999882</v>
      </c>
      <c r="B1535">
        <f t="shared" si="47"/>
        <v>0.58783890387261661</v>
      </c>
      <c r="C1535">
        <f t="shared" si="47"/>
        <v>1.7806549777039559E-2</v>
      </c>
      <c r="D1535">
        <f t="shared" si="47"/>
        <v>2.1615981520288255E-3</v>
      </c>
    </row>
    <row r="1536" spans="1:4" x14ac:dyDescent="0.2">
      <c r="A1536">
        <f t="shared" si="48"/>
        <v>2.6249999999998819</v>
      </c>
      <c r="B1536">
        <f t="shared" si="47"/>
        <v>0.58784913222771751</v>
      </c>
      <c r="C1536">
        <f t="shared" si="47"/>
        <v>1.781043470520171E-2</v>
      </c>
      <c r="D1536">
        <f t="shared" si="47"/>
        <v>2.1628473277901065E-3</v>
      </c>
    </row>
    <row r="1537" spans="1:4" x14ac:dyDescent="0.2">
      <c r="A1537">
        <f t="shared" si="48"/>
        <v>2.6299999999998818</v>
      </c>
      <c r="B1537">
        <f t="shared" si="47"/>
        <v>0.58785925900936697</v>
      </c>
      <c r="C1537">
        <f t="shared" si="47"/>
        <v>1.7814291642805524E-2</v>
      </c>
      <c r="D1537">
        <f t="shared" si="47"/>
        <v>2.1640903282627781E-3</v>
      </c>
    </row>
    <row r="1538" spans="1:4" x14ac:dyDescent="0.2">
      <c r="A1538">
        <f t="shared" si="48"/>
        <v>2.6349999999998817</v>
      </c>
      <c r="B1538">
        <f t="shared" si="47"/>
        <v>0.5878692853683809</v>
      </c>
      <c r="C1538">
        <f t="shared" si="47"/>
        <v>1.7818120805548551E-2</v>
      </c>
      <c r="D1538">
        <f t="shared" si="47"/>
        <v>2.1653271824366646E-3</v>
      </c>
    </row>
    <row r="1539" spans="1:4" x14ac:dyDescent="0.2">
      <c r="A1539">
        <f t="shared" si="48"/>
        <v>2.6399999999998816</v>
      </c>
      <c r="B1539">
        <f t="shared" si="47"/>
        <v>0.58787921244102059</v>
      </c>
      <c r="C1539">
        <f t="shared" si="47"/>
        <v>1.7821922407430867E-2</v>
      </c>
      <c r="D1539">
        <f t="shared" si="47"/>
        <v>2.1665579191976715E-3</v>
      </c>
    </row>
    <row r="1540" spans="1:4" x14ac:dyDescent="0.2">
      <c r="A1540">
        <f t="shared" si="48"/>
        <v>2.6449999999998814</v>
      </c>
      <c r="B1540">
        <f t="shared" si="47"/>
        <v>0.58788904134919462</v>
      </c>
      <c r="C1540">
        <f t="shared" si="47"/>
        <v>1.7825696660767776E-2</v>
      </c>
      <c r="D1540">
        <f t="shared" si="47"/>
        <v>2.1677825673277239E-3</v>
      </c>
    </row>
    <row r="1541" spans="1:4" x14ac:dyDescent="0.2">
      <c r="A1541">
        <f t="shared" si="48"/>
        <v>2.6499999999998813</v>
      </c>
      <c r="B1541">
        <f t="shared" si="47"/>
        <v>0.58789877320065842</v>
      </c>
      <c r="C1541">
        <f t="shared" si="47"/>
        <v>1.7829443776202387E-2</v>
      </c>
      <c r="D1541">
        <f t="shared" si="47"/>
        <v>2.169001155504717E-3</v>
      </c>
    </row>
    <row r="1542" spans="1:4" x14ac:dyDescent="0.2">
      <c r="A1542">
        <f t="shared" si="48"/>
        <v>2.6549999999998812</v>
      </c>
      <c r="B1542">
        <f t="shared" si="47"/>
        <v>0.58790840908920949</v>
      </c>
      <c r="C1542">
        <f t="shared" si="47"/>
        <v>1.783316396271821E-2</v>
      </c>
      <c r="D1542">
        <f t="shared" si="47"/>
        <v>2.1702137123024707E-3</v>
      </c>
    </row>
    <row r="1543" spans="1:4" x14ac:dyDescent="0.2">
      <c r="A1543">
        <f t="shared" si="48"/>
        <v>2.6599999999998811</v>
      </c>
      <c r="B1543">
        <f t="shared" si="47"/>
        <v>0.58791795009488101</v>
      </c>
      <c r="C1543">
        <f t="shared" si="47"/>
        <v>1.7836857427651572E-2</v>
      </c>
      <c r="D1543">
        <f t="shared" si="47"/>
        <v>2.1714202661906956E-3</v>
      </c>
    </row>
    <row r="1544" spans="1:4" x14ac:dyDescent="0.2">
      <c r="A1544">
        <f t="shared" si="48"/>
        <v>2.664999999999881</v>
      </c>
      <c r="B1544">
        <f t="shared" si="47"/>
        <v>0.58792739728413124</v>
      </c>
      <c r="C1544">
        <f t="shared" si="47"/>
        <v>1.7840524376704033E-2</v>
      </c>
      <c r="D1544">
        <f t="shared" si="47"/>
        <v>2.1726208455349564E-3</v>
      </c>
    </row>
    <row r="1545" spans="1:4" x14ac:dyDescent="0.2">
      <c r="A1545">
        <f t="shared" si="48"/>
        <v>2.6699999999998809</v>
      </c>
      <c r="B1545">
        <f t="shared" si="47"/>
        <v>0.58793675171003112</v>
      </c>
      <c r="C1545">
        <f t="shared" si="47"/>
        <v>1.7844165013954701E-2</v>
      </c>
      <c r="D1545">
        <f t="shared" si="47"/>
        <v>2.1738154785966475E-3</v>
      </c>
    </row>
    <row r="1546" spans="1:4" x14ac:dyDescent="0.2">
      <c r="A1546">
        <f t="shared" si="48"/>
        <v>2.6749999999998808</v>
      </c>
      <c r="B1546">
        <f t="shared" si="47"/>
        <v>0.58794601441244876</v>
      </c>
      <c r="C1546">
        <f t="shared" si="47"/>
        <v>1.7847779541872485E-2</v>
      </c>
      <c r="D1546">
        <f t="shared" si="47"/>
        <v>2.1750041935329756E-3</v>
      </c>
    </row>
    <row r="1547" spans="1:4" x14ac:dyDescent="0.2">
      <c r="A1547">
        <f t="shared" si="48"/>
        <v>2.6799999999998807</v>
      </c>
      <c r="B1547">
        <f t="shared" si="47"/>
        <v>0.58795518641823108</v>
      </c>
      <c r="C1547">
        <f t="shared" si="47"/>
        <v>1.7851368161328242E-2</v>
      </c>
      <c r="D1547">
        <f t="shared" si="47"/>
        <v>2.176187018396942E-3</v>
      </c>
    </row>
    <row r="1548" spans="1:4" x14ac:dyDescent="0.2">
      <c r="A1548">
        <f t="shared" si="48"/>
        <v>2.6849999999998806</v>
      </c>
      <c r="B1548">
        <f t="shared" ref="B1548:D1611" si="49">(3*ATAN($A1548/B$8)+B$8*$A1548*(5*POWER(B$8,2)+3*POWER($A1548,2))/POWER(POWER(B$8,2)+POWER($A1548,2),2))/(8*POWER(B$8,5))</f>
        <v>0.58796426874138275</v>
      </c>
      <c r="C1548">
        <f t="shared" si="49"/>
        <v>1.7854931071606888E-2</v>
      </c>
      <c r="D1548">
        <f t="shared" si="49"/>
        <v>2.1773639811373431E-3</v>
      </c>
    </row>
    <row r="1549" spans="1:4" x14ac:dyDescent="0.2">
      <c r="A1549">
        <f t="shared" ref="A1549:A1612" si="50">A1548+B$3</f>
        <v>2.6899999999998805</v>
      </c>
      <c r="B1549">
        <f t="shared" si="49"/>
        <v>0.58797326238324255</v>
      </c>
      <c r="C1549">
        <f t="shared" si="49"/>
        <v>1.78584684704194E-2</v>
      </c>
      <c r="D1549">
        <f t="shared" si="49"/>
        <v>2.1785351095987564E-3</v>
      </c>
    </row>
    <row r="1550" spans="1:4" x14ac:dyDescent="0.2">
      <c r="A1550">
        <f t="shared" si="50"/>
        <v>2.6949999999998804</v>
      </c>
      <c r="B1550">
        <f t="shared" si="49"/>
        <v>0.58798216833265726</v>
      </c>
      <c r="C1550">
        <f t="shared" si="49"/>
        <v>1.7861980553914782E-2</v>
      </c>
      <c r="D1550">
        <f t="shared" si="49"/>
        <v>2.1797004315215573E-3</v>
      </c>
    </row>
    <row r="1551" spans="1:4" x14ac:dyDescent="0.2">
      <c r="A1551">
        <f t="shared" si="50"/>
        <v>2.6999999999998803</v>
      </c>
      <c r="B1551">
        <f t="shared" si="49"/>
        <v>0.58799098756615253</v>
      </c>
      <c r="C1551">
        <f t="shared" si="49"/>
        <v>1.7865467516691925E-2</v>
      </c>
      <c r="D1551">
        <f t="shared" si="49"/>
        <v>2.1808599745419197E-3</v>
      </c>
    </row>
    <row r="1552" spans="1:4" x14ac:dyDescent="0.2">
      <c r="A1552">
        <f t="shared" si="50"/>
        <v>2.7049999999998802</v>
      </c>
      <c r="B1552">
        <f t="shared" si="49"/>
        <v>0.5879997210481015</v>
      </c>
      <c r="C1552">
        <f t="shared" si="49"/>
        <v>1.7868929551811394E-2</v>
      </c>
      <c r="D1552">
        <f t="shared" si="49"/>
        <v>2.1820137661918357E-3</v>
      </c>
    </row>
    <row r="1553" spans="1:4" x14ac:dyDescent="0.2">
      <c r="A1553">
        <f t="shared" si="50"/>
        <v>2.7099999999998801</v>
      </c>
      <c r="B1553">
        <f t="shared" si="49"/>
        <v>0.58800836973089121</v>
      </c>
      <c r="C1553">
        <f t="shared" si="49"/>
        <v>1.7872366850807172E-2</v>
      </c>
      <c r="D1553">
        <f t="shared" si="49"/>
        <v>2.1831618338991362E-3</v>
      </c>
    </row>
    <row r="1554" spans="1:4" x14ac:dyDescent="0.2">
      <c r="A1554">
        <f t="shared" si="50"/>
        <v>2.71499999999988</v>
      </c>
      <c r="B1554">
        <f t="shared" si="49"/>
        <v>0.58801693455508608</v>
      </c>
      <c r="C1554">
        <f t="shared" si="49"/>
        <v>1.7875779603698298E-2</v>
      </c>
      <c r="D1554">
        <f t="shared" si="49"/>
        <v>2.1843042049875159E-3</v>
      </c>
    </row>
    <row r="1555" spans="1:4" x14ac:dyDescent="0.2">
      <c r="A1555">
        <f t="shared" si="50"/>
        <v>2.7199999999998798</v>
      </c>
      <c r="B1555">
        <f t="shared" si="49"/>
        <v>0.58802541644958883</v>
      </c>
      <c r="C1555">
        <f t="shared" si="49"/>
        <v>1.7879167999000429E-2</v>
      </c>
      <c r="D1555">
        <f t="shared" si="49"/>
        <v>2.1854409066765662E-3</v>
      </c>
    </row>
    <row r="1556" spans="1:4" x14ac:dyDescent="0.2">
      <c r="A1556">
        <f t="shared" si="50"/>
        <v>2.7249999999998797</v>
      </c>
      <c r="B1556">
        <f t="shared" si="49"/>
        <v>0.58803381633179974</v>
      </c>
      <c r="C1556">
        <f t="shared" si="49"/>
        <v>1.7882532223737351E-2</v>
      </c>
      <c r="D1556">
        <f t="shared" si="49"/>
        <v>2.1865719660818113E-3</v>
      </c>
    </row>
    <row r="1557" spans="1:4" x14ac:dyDescent="0.2">
      <c r="A1557">
        <f t="shared" si="50"/>
        <v>2.7299999999998796</v>
      </c>
      <c r="B1557">
        <f t="shared" si="49"/>
        <v>0.58804213510777303</v>
      </c>
      <c r="C1557">
        <f t="shared" si="49"/>
        <v>1.788587246345243E-2</v>
      </c>
      <c r="D1557">
        <f t="shared" si="49"/>
        <v>2.1876974102147547E-3</v>
      </c>
    </row>
    <row r="1558" spans="1:4" x14ac:dyDescent="0.2">
      <c r="A1558">
        <f t="shared" si="50"/>
        <v>2.7349999999998795</v>
      </c>
      <c r="B1558">
        <f t="shared" si="49"/>
        <v>0.58805037367237112</v>
      </c>
      <c r="C1558">
        <f t="shared" si="49"/>
        <v>1.7889188902219931E-2</v>
      </c>
      <c r="D1558">
        <f t="shared" si="49"/>
        <v>2.1888172659829189E-3</v>
      </c>
    </row>
    <row r="1559" spans="1:4" x14ac:dyDescent="0.2">
      <c r="A1559">
        <f t="shared" si="50"/>
        <v>2.7399999999998794</v>
      </c>
      <c r="B1559">
        <f t="shared" si="49"/>
        <v>0.58805853290941634</v>
      </c>
      <c r="C1559">
        <f t="shared" si="49"/>
        <v>1.7892481722656305E-2</v>
      </c>
      <c r="D1559">
        <f t="shared" si="49"/>
        <v>2.1899315601899066E-3</v>
      </c>
    </row>
    <row r="1560" spans="1:4" x14ac:dyDescent="0.2">
      <c r="A1560">
        <f t="shared" si="50"/>
        <v>2.7449999999998793</v>
      </c>
      <c r="B1560">
        <f t="shared" si="49"/>
        <v>0.58806661369184099</v>
      </c>
      <c r="C1560">
        <f t="shared" si="49"/>
        <v>1.7895751105931418E-2</v>
      </c>
      <c r="D1560">
        <f t="shared" si="49"/>
        <v>2.1910403195354528E-3</v>
      </c>
    </row>
    <row r="1561" spans="1:4" x14ac:dyDescent="0.2">
      <c r="A1561">
        <f t="shared" si="50"/>
        <v>2.7499999999998792</v>
      </c>
      <c r="B1561">
        <f t="shared" si="49"/>
        <v>0.58807461688183416</v>
      </c>
      <c r="C1561">
        <f t="shared" si="49"/>
        <v>1.7898997231779672E-2</v>
      </c>
      <c r="D1561">
        <f t="shared" si="49"/>
        <v>2.1921435706154895E-3</v>
      </c>
    </row>
    <row r="1562" spans="1:4" x14ac:dyDescent="0.2">
      <c r="A1562">
        <f t="shared" si="50"/>
        <v>2.7549999999998791</v>
      </c>
      <c r="B1562">
        <f t="shared" si="49"/>
        <v>0.58808254333098808</v>
      </c>
      <c r="C1562">
        <f t="shared" si="49"/>
        <v>1.7902220278511054E-2</v>
      </c>
      <c r="D1562">
        <f t="shared" si="49"/>
        <v>2.1932413399222152E-3</v>
      </c>
    </row>
    <row r="1563" spans="1:4" x14ac:dyDescent="0.2">
      <c r="A1563">
        <f t="shared" si="50"/>
        <v>2.759999999999879</v>
      </c>
      <c r="B1563">
        <f t="shared" si="49"/>
        <v>0.58809039388044038</v>
      </c>
      <c r="C1563">
        <f t="shared" si="49"/>
        <v>1.7905420423022157E-2</v>
      </c>
      <c r="D1563">
        <f t="shared" si="49"/>
        <v>2.194333653844163E-3</v>
      </c>
    </row>
    <row r="1564" spans="1:4" x14ac:dyDescent="0.2">
      <c r="A1564">
        <f t="shared" si="50"/>
        <v>2.7649999999998789</v>
      </c>
      <c r="B1564">
        <f t="shared" si="49"/>
        <v>0.58809816936101555</v>
      </c>
      <c r="C1564">
        <f t="shared" si="49"/>
        <v>1.7908597840807072E-2</v>
      </c>
      <c r="D1564">
        <f t="shared" si="49"/>
        <v>2.1954205386662817E-3</v>
      </c>
    </row>
    <row r="1565" spans="1:4" x14ac:dyDescent="0.2">
      <c r="A1565">
        <f t="shared" si="50"/>
        <v>2.7699999999998788</v>
      </c>
      <c r="B1565">
        <f t="shared" si="49"/>
        <v>0.58810587059336439</v>
      </c>
      <c r="C1565">
        <f t="shared" si="49"/>
        <v>1.7911752705968245E-2</v>
      </c>
      <c r="D1565">
        <f t="shared" si="49"/>
        <v>2.1965020205700152E-3</v>
      </c>
    </row>
    <row r="1566" spans="1:4" x14ac:dyDescent="0.2">
      <c r="A1566">
        <f t="shared" si="50"/>
        <v>2.7749999999998787</v>
      </c>
      <c r="B1566">
        <f t="shared" si="49"/>
        <v>0.58811349838810012</v>
      </c>
      <c r="C1566">
        <f t="shared" si="49"/>
        <v>1.7914885191227241E-2</v>
      </c>
      <c r="D1566">
        <f t="shared" si="49"/>
        <v>2.1975781256333943E-3</v>
      </c>
    </row>
    <row r="1567" spans="1:4" x14ac:dyDescent="0.2">
      <c r="A1567">
        <f t="shared" si="50"/>
        <v>2.7799999999998786</v>
      </c>
      <c r="B1567">
        <f t="shared" si="49"/>
        <v>0.58812105354593436</v>
      </c>
      <c r="C1567">
        <f t="shared" si="49"/>
        <v>1.791799546793546E-2</v>
      </c>
      <c r="D1567">
        <f t="shared" si="49"/>
        <v>2.1986488798311169E-3</v>
      </c>
    </row>
    <row r="1568" spans="1:4" x14ac:dyDescent="0.2">
      <c r="A1568">
        <f t="shared" si="50"/>
        <v>2.7849999999998785</v>
      </c>
      <c r="B1568">
        <f t="shared" si="49"/>
        <v>0.58812853685780941</v>
      </c>
      <c r="C1568">
        <f t="shared" si="49"/>
        <v>1.7921083706084751E-2</v>
      </c>
      <c r="D1568">
        <f t="shared" si="49"/>
        <v>2.1997143090346561E-3</v>
      </c>
    </row>
    <row r="1569" spans="1:4" x14ac:dyDescent="0.2">
      <c r="A1569">
        <f t="shared" si="50"/>
        <v>2.7899999999998784</v>
      </c>
      <c r="B1569">
        <f t="shared" si="49"/>
        <v>0.58813594910502964</v>
      </c>
      <c r="C1569">
        <f t="shared" si="49"/>
        <v>1.7924150074317986E-2</v>
      </c>
      <c r="D1569">
        <f t="shared" si="49"/>
        <v>2.2007744390123525E-3</v>
      </c>
    </row>
    <row r="1570" spans="1:4" x14ac:dyDescent="0.2">
      <c r="A1570">
        <f t="shared" si="50"/>
        <v>2.7949999999998782</v>
      </c>
      <c r="B1570">
        <f t="shared" si="49"/>
        <v>0.588143291059391</v>
      </c>
      <c r="C1570">
        <f t="shared" si="49"/>
        <v>1.7927194739939527E-2</v>
      </c>
      <c r="D1570">
        <f t="shared" si="49"/>
        <v>2.2018292954295209E-3</v>
      </c>
    </row>
    <row r="1571" spans="1:4" x14ac:dyDescent="0.2">
      <c r="A1571">
        <f t="shared" si="50"/>
        <v>2.7999999999998781</v>
      </c>
      <c r="B1571">
        <f t="shared" si="49"/>
        <v>0.58815056348330763</v>
      </c>
      <c r="C1571">
        <f t="shared" si="49"/>
        <v>1.7930217868925669E-2</v>
      </c>
      <c r="D1571">
        <f t="shared" si="49"/>
        <v>2.2028789038485578E-3</v>
      </c>
    </row>
    <row r="1572" spans="1:4" x14ac:dyDescent="0.2">
      <c r="A1572">
        <f t="shared" si="50"/>
        <v>2.804999999999878</v>
      </c>
      <c r="B1572">
        <f t="shared" si="49"/>
        <v>0.58815776712993817</v>
      </c>
      <c r="C1572">
        <f t="shared" si="49"/>
        <v>1.7933219625934978E-2</v>
      </c>
      <c r="D1572">
        <f t="shared" si="49"/>
        <v>2.203923289729058E-3</v>
      </c>
    </row>
    <row r="1573" spans="1:4" x14ac:dyDescent="0.2">
      <c r="A1573">
        <f t="shared" si="50"/>
        <v>2.8099999999998779</v>
      </c>
      <c r="B1573">
        <f t="shared" si="49"/>
        <v>0.58816490274330846</v>
      </c>
      <c r="C1573">
        <f t="shared" si="49"/>
        <v>1.7936200174318542E-2</v>
      </c>
      <c r="D1573">
        <f t="shared" si="49"/>
        <v>2.2049624784279262E-3</v>
      </c>
    </row>
    <row r="1574" spans="1:4" x14ac:dyDescent="0.2">
      <c r="A1574">
        <f t="shared" si="50"/>
        <v>2.8149999999998778</v>
      </c>
      <c r="B1574">
        <f t="shared" si="49"/>
        <v>0.58817197105843433</v>
      </c>
      <c r="C1574">
        <f t="shared" si="49"/>
        <v>1.7939159676130217E-2</v>
      </c>
      <c r="D1574">
        <f t="shared" si="49"/>
        <v>2.2059964951995034E-3</v>
      </c>
    </row>
    <row r="1575" spans="1:4" x14ac:dyDescent="0.2">
      <c r="A1575">
        <f t="shared" si="50"/>
        <v>2.8199999999998777</v>
      </c>
      <c r="B1575">
        <f t="shared" si="49"/>
        <v>0.58817897280144105</v>
      </c>
      <c r="C1575">
        <f t="shared" si="49"/>
        <v>1.7942098292136725E-2</v>
      </c>
      <c r="D1575">
        <f t="shared" si="49"/>
        <v>2.2070253651956867E-3</v>
      </c>
    </row>
    <row r="1576" spans="1:4" x14ac:dyDescent="0.2">
      <c r="A1576">
        <f t="shared" si="50"/>
        <v>2.8249999999998776</v>
      </c>
      <c r="B1576">
        <f t="shared" si="49"/>
        <v>0.58818590868968201</v>
      </c>
      <c r="C1576">
        <f t="shared" si="49"/>
        <v>1.7945016181827748E-2</v>
      </c>
      <c r="D1576">
        <f t="shared" si="49"/>
        <v>2.2080491134660652E-3</v>
      </c>
    </row>
    <row r="1577" spans="1:4" x14ac:dyDescent="0.2">
      <c r="A1577">
        <f t="shared" si="50"/>
        <v>2.8299999999998775</v>
      </c>
      <c r="B1577">
        <f t="shared" si="49"/>
        <v>0.588192779431855</v>
      </c>
      <c r="C1577">
        <f t="shared" si="49"/>
        <v>1.7947913503425918E-2</v>
      </c>
      <c r="D1577">
        <f t="shared" si="49"/>
        <v>2.209067764958046E-3</v>
      </c>
    </row>
    <row r="1578" spans="1:4" x14ac:dyDescent="0.2">
      <c r="A1578">
        <f t="shared" si="50"/>
        <v>2.8349999999998774</v>
      </c>
      <c r="B1578">
        <f t="shared" si="49"/>
        <v>0.58819958572811781</v>
      </c>
      <c r="C1578">
        <f t="shared" si="49"/>
        <v>1.7950790413896731E-2</v>
      </c>
      <c r="D1578">
        <f t="shared" si="49"/>
        <v>2.2100813445169983E-3</v>
      </c>
    </row>
    <row r="1579" spans="1:4" x14ac:dyDescent="0.2">
      <c r="A1579">
        <f t="shared" si="50"/>
        <v>2.8399999999998773</v>
      </c>
      <c r="B1579">
        <f t="shared" si="49"/>
        <v>0.58820632827020103</v>
      </c>
      <c r="C1579">
        <f t="shared" si="49"/>
        <v>1.7953647068958418E-2</v>
      </c>
      <c r="D1579">
        <f t="shared" si="49"/>
        <v>2.2110898768863871E-3</v>
      </c>
    </row>
    <row r="1580" spans="1:4" x14ac:dyDescent="0.2">
      <c r="A1580">
        <f t="shared" si="50"/>
        <v>2.8449999999998772</v>
      </c>
      <c r="B1580">
        <f t="shared" si="49"/>
        <v>0.58821300774151952</v>
      </c>
      <c r="C1580">
        <f t="shared" si="49"/>
        <v>1.7956483623091747E-2</v>
      </c>
      <c r="D1580">
        <f t="shared" si="49"/>
        <v>2.2120933867079227E-3</v>
      </c>
    </row>
    <row r="1581" spans="1:4" x14ac:dyDescent="0.2">
      <c r="A1581">
        <f t="shared" si="50"/>
        <v>2.8499999999998771</v>
      </c>
      <c r="B1581">
        <f t="shared" si="49"/>
        <v>0.58821962481728307</v>
      </c>
      <c r="C1581">
        <f t="shared" si="49"/>
        <v>1.795930022954971E-2</v>
      </c>
      <c r="D1581">
        <f t="shared" si="49"/>
        <v>2.2130918985217066E-3</v>
      </c>
    </row>
    <row r="1582" spans="1:4" x14ac:dyDescent="0.2">
      <c r="A1582">
        <f t="shared" si="50"/>
        <v>2.854999999999877</v>
      </c>
      <c r="B1582">
        <f t="shared" si="49"/>
        <v>0.58822618016460493</v>
      </c>
      <c r="C1582">
        <f t="shared" si="49"/>
        <v>1.7962097040367213E-2</v>
      </c>
      <c r="D1582">
        <f t="shared" si="49"/>
        <v>2.214085436766385E-3</v>
      </c>
    </row>
    <row r="1583" spans="1:4" x14ac:dyDescent="0.2">
      <c r="A1583">
        <f t="shared" si="50"/>
        <v>2.8599999999998769</v>
      </c>
      <c r="B1583">
        <f t="shared" si="49"/>
        <v>0.58823267444260763</v>
      </c>
      <c r="C1583">
        <f t="shared" si="49"/>
        <v>1.7964874206370635E-2</v>
      </c>
      <c r="D1583">
        <f t="shared" si="49"/>
        <v>2.215074025779301E-3</v>
      </c>
    </row>
    <row r="1584" spans="1:4" x14ac:dyDescent="0.2">
      <c r="A1584">
        <f t="shared" si="50"/>
        <v>2.8649999999998768</v>
      </c>
      <c r="B1584">
        <f t="shared" si="49"/>
        <v>0.58823910830252979</v>
      </c>
      <c r="C1584">
        <f t="shared" si="49"/>
        <v>1.7967631877187366E-2</v>
      </c>
      <c r="D1584">
        <f t="shared" si="49"/>
        <v>2.216057689796659E-3</v>
      </c>
    </row>
    <row r="1585" spans="1:4" x14ac:dyDescent="0.2">
      <c r="A1585">
        <f t="shared" si="50"/>
        <v>2.8699999999998766</v>
      </c>
      <c r="B1585">
        <f t="shared" si="49"/>
        <v>0.58824548238782937</v>
      </c>
      <c r="C1585">
        <f t="shared" si="49"/>
        <v>1.7970370201255258E-2</v>
      </c>
      <c r="D1585">
        <f t="shared" si="49"/>
        <v>2.2170364529536793E-3</v>
      </c>
    </row>
    <row r="1586" spans="1:4" x14ac:dyDescent="0.2">
      <c r="A1586">
        <f t="shared" si="50"/>
        <v>2.8749999999998765</v>
      </c>
      <c r="B1586">
        <f t="shared" si="49"/>
        <v>0.58825179733428556</v>
      </c>
      <c r="C1586">
        <f t="shared" si="49"/>
        <v>1.7973089325831991E-2</v>
      </c>
      <c r="D1586">
        <f t="shared" si="49"/>
        <v>2.2180103392847707E-3</v>
      </c>
    </row>
    <row r="1587" spans="1:4" x14ac:dyDescent="0.2">
      <c r="A1587">
        <f t="shared" si="50"/>
        <v>2.8799999999998764</v>
      </c>
      <c r="B1587">
        <f t="shared" si="49"/>
        <v>0.58825805377010087</v>
      </c>
      <c r="C1587">
        <f t="shared" si="49"/>
        <v>1.7975789397004401E-2</v>
      </c>
      <c r="D1587">
        <f t="shared" si="49"/>
        <v>2.2189793727236942E-3</v>
      </c>
    </row>
    <row r="1588" spans="1:4" x14ac:dyDescent="0.2">
      <c r="A1588">
        <f t="shared" si="50"/>
        <v>2.8849999999998763</v>
      </c>
      <c r="B1588">
        <f t="shared" si="49"/>
        <v>0.58826425231599966</v>
      </c>
      <c r="C1588">
        <f t="shared" si="49"/>
        <v>1.7978470559697743E-2</v>
      </c>
      <c r="D1588">
        <f t="shared" si="49"/>
        <v>2.2199435771037409E-3</v>
      </c>
    </row>
    <row r="1589" spans="1:4" x14ac:dyDescent="0.2">
      <c r="A1589">
        <f t="shared" si="50"/>
        <v>2.8899999999998762</v>
      </c>
      <c r="B1589">
        <f t="shared" si="49"/>
        <v>0.58827039358532651</v>
      </c>
      <c r="C1589">
        <f t="shared" si="49"/>
        <v>1.7981132957684859E-2</v>
      </c>
      <c r="D1589">
        <f t="shared" si="49"/>
        <v>2.2209029761579022E-3</v>
      </c>
    </row>
    <row r="1590" spans="1:4" x14ac:dyDescent="0.2">
      <c r="A1590">
        <f t="shared" si="50"/>
        <v>2.8949999999998761</v>
      </c>
      <c r="B1590">
        <f t="shared" si="49"/>
        <v>0.58827647818414275</v>
      </c>
      <c r="C1590">
        <f t="shared" si="49"/>
        <v>1.7983776733595309E-2</v>
      </c>
      <c r="D1590">
        <f t="shared" si="49"/>
        <v>2.2218575935190488E-3</v>
      </c>
    </row>
    <row r="1591" spans="1:4" x14ac:dyDescent="0.2">
      <c r="A1591">
        <f t="shared" si="50"/>
        <v>2.899999999999876</v>
      </c>
      <c r="B1591">
        <f t="shared" si="49"/>
        <v>0.58828250671132265</v>
      </c>
      <c r="C1591">
        <f t="shared" si="49"/>
        <v>1.7986402028924424E-2</v>
      </c>
      <c r="D1591">
        <f t="shared" si="49"/>
        <v>2.2228074527201173E-3</v>
      </c>
    </row>
    <row r="1592" spans="1:4" x14ac:dyDescent="0.2">
      <c r="A1592">
        <f t="shared" si="50"/>
        <v>2.9049999999998759</v>
      </c>
      <c r="B1592">
        <f t="shared" si="49"/>
        <v>0.58828847975864573</v>
      </c>
      <c r="C1592">
        <f t="shared" si="49"/>
        <v>1.7989008984042286E-2</v>
      </c>
      <c r="D1592">
        <f t="shared" si="49"/>
        <v>2.2237525771942887E-3</v>
      </c>
    </row>
    <row r="1593" spans="1:4" x14ac:dyDescent="0.2">
      <c r="A1593">
        <f t="shared" si="50"/>
        <v>2.9099999999998758</v>
      </c>
      <c r="B1593">
        <f t="shared" si="49"/>
        <v>0.588294397910891</v>
      </c>
      <c r="C1593">
        <f t="shared" si="49"/>
        <v>1.799159773820266E-2</v>
      </c>
      <c r="D1593">
        <f t="shared" si="49"/>
        <v>2.2246929902751816E-3</v>
      </c>
    </row>
    <row r="1594" spans="1:4" x14ac:dyDescent="0.2">
      <c r="A1594">
        <f t="shared" si="50"/>
        <v>2.9149999999998757</v>
      </c>
      <c r="B1594">
        <f t="shared" si="49"/>
        <v>0.58830026174592709</v>
      </c>
      <c r="C1594">
        <f t="shared" si="49"/>
        <v>1.7994168429551864E-2</v>
      </c>
      <c r="D1594">
        <f t="shared" si="49"/>
        <v>2.2256287151970378E-3</v>
      </c>
    </row>
    <row r="1595" spans="1:4" x14ac:dyDescent="0.2">
      <c r="A1595">
        <f t="shared" si="50"/>
        <v>2.9199999999998756</v>
      </c>
      <c r="B1595">
        <f t="shared" si="49"/>
        <v>0.58830607183480288</v>
      </c>
      <c r="C1595">
        <f t="shared" si="49"/>
        <v>1.7996721195137538E-2</v>
      </c>
      <c r="D1595">
        <f t="shared" si="49"/>
        <v>2.2265597750949205E-3</v>
      </c>
    </row>
    <row r="1596" spans="1:4" x14ac:dyDescent="0.2">
      <c r="A1596">
        <f t="shared" si="50"/>
        <v>2.9249999999998755</v>
      </c>
      <c r="B1596">
        <f t="shared" si="49"/>
        <v>0.5883118287418363</v>
      </c>
      <c r="C1596">
        <f t="shared" si="49"/>
        <v>1.7999256170917414E-2</v>
      </c>
      <c r="D1596">
        <f t="shared" si="49"/>
        <v>2.2274861930049066E-3</v>
      </c>
    </row>
    <row r="1597" spans="1:4" x14ac:dyDescent="0.2">
      <c r="A1597">
        <f t="shared" si="50"/>
        <v>2.9299999999998754</v>
      </c>
      <c r="B1597">
        <f t="shared" si="49"/>
        <v>0.58831753302470102</v>
      </c>
      <c r="C1597">
        <f t="shared" si="49"/>
        <v>1.8001773491767941E-2</v>
      </c>
      <c r="D1597">
        <f t="shared" si="49"/>
        <v>2.2284079918642907E-3</v>
      </c>
    </row>
    <row r="1598" spans="1:4" x14ac:dyDescent="0.2">
      <c r="A1598">
        <f t="shared" si="50"/>
        <v>2.9349999999998753</v>
      </c>
      <c r="B1598">
        <f t="shared" si="49"/>
        <v>0.58832318523451388</v>
      </c>
      <c r="C1598">
        <f t="shared" si="49"/>
        <v>1.8004273291492925E-2</v>
      </c>
      <c r="D1598">
        <f t="shared" si="49"/>
        <v>2.2293251945117807E-3</v>
      </c>
    </row>
    <row r="1599" spans="1:4" x14ac:dyDescent="0.2">
      <c r="A1599">
        <f t="shared" si="50"/>
        <v>2.9399999999998752</v>
      </c>
      <c r="B1599">
        <f t="shared" si="49"/>
        <v>0.58832878591591853</v>
      </c>
      <c r="C1599">
        <f t="shared" si="49"/>
        <v>1.8006755702832052E-2</v>
      </c>
      <c r="D1599">
        <f t="shared" si="49"/>
        <v>2.2302378236877078E-3</v>
      </c>
    </row>
    <row r="1600" spans="1:4" x14ac:dyDescent="0.2">
      <c r="A1600">
        <f t="shared" si="50"/>
        <v>2.9449999999998751</v>
      </c>
      <c r="B1600">
        <f t="shared" si="49"/>
        <v>0.58833433560717063</v>
      </c>
      <c r="C1600">
        <f t="shared" si="49"/>
        <v>1.800922085746938E-2</v>
      </c>
      <c r="D1600">
        <f t="shared" si="49"/>
        <v>2.2311459020342328E-3</v>
      </c>
    </row>
    <row r="1601" spans="1:4" x14ac:dyDescent="0.2">
      <c r="A1601">
        <f t="shared" si="50"/>
        <v>2.9499999999998749</v>
      </c>
      <c r="B1601">
        <f t="shared" si="49"/>
        <v>0.58833983484021946</v>
      </c>
      <c r="C1601">
        <f t="shared" si="49"/>
        <v>1.8011668886041735E-2</v>
      </c>
      <c r="D1601">
        <f t="shared" si="49"/>
        <v>2.2320494520955522E-3</v>
      </c>
    </row>
    <row r="1602" spans="1:4" x14ac:dyDescent="0.2">
      <c r="A1602">
        <f t="shared" si="50"/>
        <v>2.9549999999998748</v>
      </c>
      <c r="B1602">
        <f t="shared" si="49"/>
        <v>0.5883452841407899</v>
      </c>
      <c r="C1602">
        <f t="shared" si="49"/>
        <v>1.8014099918147109E-2</v>
      </c>
      <c r="D1602">
        <f t="shared" si="49"/>
        <v>2.2329484963181153E-3</v>
      </c>
    </row>
    <row r="1603" spans="1:4" x14ac:dyDescent="0.2">
      <c r="A1603">
        <f t="shared" si="50"/>
        <v>2.9599999999998747</v>
      </c>
      <c r="B1603">
        <f t="shared" si="49"/>
        <v>0.58835068402846269</v>
      </c>
      <c r="C1603">
        <f t="shared" si="49"/>
        <v>1.8016514082352896E-2</v>
      </c>
      <c r="D1603">
        <f t="shared" si="49"/>
        <v>2.2338430570508373E-3</v>
      </c>
    </row>
    <row r="1604" spans="1:4" x14ac:dyDescent="0.2">
      <c r="A1604">
        <f t="shared" si="50"/>
        <v>2.9649999999998746</v>
      </c>
      <c r="B1604">
        <f t="shared" si="49"/>
        <v>0.58835603501675338</v>
      </c>
      <c r="C1604">
        <f t="shared" si="49"/>
        <v>1.8018911506204174E-2</v>
      </c>
      <c r="D1604">
        <f t="shared" si="49"/>
        <v>2.2347331565453141E-3</v>
      </c>
    </row>
    <row r="1605" spans="1:4" x14ac:dyDescent="0.2">
      <c r="A1605">
        <f t="shared" si="50"/>
        <v>2.9699999999998745</v>
      </c>
      <c r="B1605">
        <f t="shared" si="49"/>
        <v>0.58836133761319098</v>
      </c>
      <c r="C1605">
        <f t="shared" si="49"/>
        <v>1.8021292316231854E-2</v>
      </c>
      <c r="D1605">
        <f t="shared" si="49"/>
        <v>2.2356188169560475E-3</v>
      </c>
    </row>
    <row r="1606" spans="1:4" x14ac:dyDescent="0.2">
      <c r="A1606">
        <f t="shared" si="50"/>
        <v>2.9749999999998744</v>
      </c>
      <c r="B1606">
        <f t="shared" si="49"/>
        <v>0.58836659231939437</v>
      </c>
      <c r="C1606">
        <f t="shared" si="49"/>
        <v>1.802365663796078E-2</v>
      </c>
      <c r="D1606">
        <f t="shared" si="49"/>
        <v>2.2365000603406598E-3</v>
      </c>
    </row>
    <row r="1607" spans="1:4" x14ac:dyDescent="0.2">
      <c r="A1607">
        <f t="shared" si="50"/>
        <v>2.9799999999998743</v>
      </c>
      <c r="B1607">
        <f t="shared" si="49"/>
        <v>0.58837179963114838</v>
      </c>
      <c r="C1607">
        <f t="shared" si="49"/>
        <v>1.8026004595917813E-2</v>
      </c>
      <c r="D1607">
        <f t="shared" si="49"/>
        <v>2.2373769086601277E-3</v>
      </c>
    </row>
    <row r="1608" spans="1:4" x14ac:dyDescent="0.2">
      <c r="A1608">
        <f t="shared" si="50"/>
        <v>2.9849999999998742</v>
      </c>
      <c r="B1608">
        <f t="shared" si="49"/>
        <v>0.58837696003847895</v>
      </c>
      <c r="C1608">
        <f t="shared" si="49"/>
        <v>1.8028336313639794E-2</v>
      </c>
      <c r="D1608">
        <f t="shared" si="49"/>
        <v>2.2382493837789963E-3</v>
      </c>
    </row>
    <row r="1609" spans="1:4" x14ac:dyDescent="0.2">
      <c r="A1609">
        <f t="shared" si="50"/>
        <v>2.9899999999998741</v>
      </c>
      <c r="B1609">
        <f t="shared" si="49"/>
        <v>0.58838207402572673</v>
      </c>
      <c r="C1609">
        <f t="shared" si="49"/>
        <v>1.8030651913681469E-2</v>
      </c>
      <c r="D1609">
        <f t="shared" si="49"/>
        <v>2.2391175074656208E-3</v>
      </c>
    </row>
    <row r="1610" spans="1:4" x14ac:dyDescent="0.2">
      <c r="A1610">
        <f t="shared" si="50"/>
        <v>2.994999999999874</v>
      </c>
      <c r="B1610">
        <f t="shared" si="49"/>
        <v>0.58838714207161968</v>
      </c>
      <c r="C1610">
        <f t="shared" si="49"/>
        <v>1.8032951517623397E-2</v>
      </c>
      <c r="D1610">
        <f t="shared" si="49"/>
        <v>2.2399813013923896E-3</v>
      </c>
    </row>
    <row r="1611" spans="1:4" x14ac:dyDescent="0.2">
      <c r="A1611">
        <f t="shared" si="50"/>
        <v>2.9999999999998739</v>
      </c>
      <c r="B1611">
        <f t="shared" si="49"/>
        <v>0.5883921646493453</v>
      </c>
      <c r="C1611">
        <f t="shared" si="49"/>
        <v>1.8035235246079726E-2</v>
      </c>
      <c r="D1611">
        <f t="shared" si="49"/>
        <v>2.2408407871359584E-3</v>
      </c>
    </row>
    <row r="1612" spans="1:4" x14ac:dyDescent="0.2">
      <c r="A1612">
        <f t="shared" si="50"/>
        <v>3.0049999999998738</v>
      </c>
      <c r="B1612">
        <f t="shared" ref="B1612:D1675" si="51">(3*ATAN($A1612/B$8)+B$8*$A1612*(5*POWER(B$8,2)+3*POWER($A1612,2))/POWER(POWER(B$8,2)+POWER($A1612,2),2))/(8*POWER(B$8,5))</f>
        <v>0.58839714222662087</v>
      </c>
      <c r="C1612">
        <f t="shared" si="51"/>
        <v>1.8037503218705959E-2</v>
      </c>
      <c r="D1612">
        <f t="shared" si="51"/>
        <v>2.2416959861774875E-3</v>
      </c>
    </row>
    <row r="1613" spans="1:4" x14ac:dyDescent="0.2">
      <c r="A1613">
        <f t="shared" ref="A1613:A1676" si="52">A1612+B$3</f>
        <v>3.0099999999998737</v>
      </c>
      <c r="B1613">
        <f t="shared" si="51"/>
        <v>0.58840207526576371</v>
      </c>
      <c r="C1613">
        <f t="shared" si="51"/>
        <v>1.8039755554206657E-2</v>
      </c>
      <c r="D1613">
        <f t="shared" si="51"/>
        <v>2.2425469199028767E-3</v>
      </c>
    </row>
    <row r="1614" spans="1:4" x14ac:dyDescent="0.2">
      <c r="A1614">
        <f t="shared" si="52"/>
        <v>3.0149999999998736</v>
      </c>
      <c r="B1614">
        <f t="shared" si="51"/>
        <v>0.58840696422375971</v>
      </c>
      <c r="C1614">
        <f t="shared" si="51"/>
        <v>1.8041992370343068E-2</v>
      </c>
      <c r="D1614">
        <f t="shared" si="51"/>
        <v>2.2433936096030067E-3</v>
      </c>
    </row>
    <row r="1615" spans="1:4" x14ac:dyDescent="0.2">
      <c r="A1615">
        <f t="shared" si="52"/>
        <v>3.0199999999998735</v>
      </c>
      <c r="B1615">
        <f t="shared" si="51"/>
        <v>0.58841180955233108</v>
      </c>
      <c r="C1615">
        <f t="shared" si="51"/>
        <v>1.80442137839407E-2</v>
      </c>
      <c r="D1615">
        <f t="shared" si="51"/>
        <v>2.244236076473977E-3</v>
      </c>
    </row>
    <row r="1616" spans="1:4" x14ac:dyDescent="0.2">
      <c r="A1616">
        <f t="shared" si="52"/>
        <v>3.0249999999998733</v>
      </c>
      <c r="B1616">
        <f t="shared" si="51"/>
        <v>0.58841661169800408</v>
      </c>
      <c r="C1616">
        <f t="shared" si="51"/>
        <v>1.8046419910896866E-2</v>
      </c>
      <c r="D1616">
        <f t="shared" si="51"/>
        <v>2.2450743416173526E-3</v>
      </c>
    </row>
    <row r="1617" spans="1:4" x14ac:dyDescent="0.2">
      <c r="A1617">
        <f t="shared" si="52"/>
        <v>3.0299999999998732</v>
      </c>
      <c r="B1617">
        <f t="shared" si="51"/>
        <v>0.58842137110217385</v>
      </c>
      <c r="C1617">
        <f t="shared" si="51"/>
        <v>1.8048610866188128E-2</v>
      </c>
      <c r="D1617">
        <f t="shared" si="51"/>
        <v>2.2459084260404057E-3</v>
      </c>
    </row>
    <row r="1618" spans="1:4" x14ac:dyDescent="0.2">
      <c r="A1618">
        <f t="shared" si="52"/>
        <v>3.0349999999998731</v>
      </c>
      <c r="B1618">
        <f t="shared" si="51"/>
        <v>0.58842608820117037</v>
      </c>
      <c r="C1618">
        <f t="shared" si="51"/>
        <v>1.8050786763877714E-2</v>
      </c>
      <c r="D1618">
        <f t="shared" si="51"/>
        <v>2.246738350656364E-3</v>
      </c>
    </row>
    <row r="1619" spans="1:4" x14ac:dyDescent="0.2">
      <c r="A1619">
        <f t="shared" si="52"/>
        <v>3.039999999999873</v>
      </c>
      <c r="B1619">
        <f t="shared" si="51"/>
        <v>0.58843076342632195</v>
      </c>
      <c r="C1619">
        <f t="shared" si="51"/>
        <v>1.8052947717122868E-2</v>
      </c>
      <c r="D1619">
        <f t="shared" si="51"/>
        <v>2.2475641362846598E-3</v>
      </c>
    </row>
    <row r="1620" spans="1:4" x14ac:dyDescent="0.2">
      <c r="A1620">
        <f t="shared" si="52"/>
        <v>3.0449999999998729</v>
      </c>
      <c r="B1620">
        <f t="shared" si="51"/>
        <v>0.58843539720401927</v>
      </c>
      <c r="C1620">
        <f t="shared" si="51"/>
        <v>1.805509383818215E-2</v>
      </c>
      <c r="D1620">
        <f t="shared" si="51"/>
        <v>2.2483858036511763E-3</v>
      </c>
    </row>
    <row r="1621" spans="1:4" x14ac:dyDescent="0.2">
      <c r="A1621">
        <f t="shared" si="52"/>
        <v>3.0499999999998728</v>
      </c>
      <c r="B1621">
        <f t="shared" si="51"/>
        <v>0.58843998995577751</v>
      </c>
      <c r="C1621">
        <f t="shared" si="51"/>
        <v>1.8057225238422677E-2</v>
      </c>
      <c r="D1621">
        <f t="shared" si="51"/>
        <v>2.2492033733885041E-3</v>
      </c>
    </row>
    <row r="1622" spans="1:4" x14ac:dyDescent="0.2">
      <c r="A1622">
        <f t="shared" si="52"/>
        <v>3.0549999999998727</v>
      </c>
      <c r="B1622">
        <f t="shared" si="51"/>
        <v>0.58844454209829744</v>
      </c>
      <c r="C1622">
        <f t="shared" si="51"/>
        <v>1.8059342028327305E-2</v>
      </c>
      <c r="D1622">
        <f t="shared" si="51"/>
        <v>2.2500168660361938E-3</v>
      </c>
    </row>
    <row r="1623" spans="1:4" x14ac:dyDescent="0.2">
      <c r="A1623">
        <f t="shared" si="52"/>
        <v>3.0599999999998726</v>
      </c>
      <c r="B1623">
        <f t="shared" si="51"/>
        <v>0.58844905404352721</v>
      </c>
      <c r="C1623">
        <f t="shared" si="51"/>
        <v>1.806144431750176E-2</v>
      </c>
      <c r="D1623">
        <f t="shared" si="51"/>
        <v>2.2508263020410086E-3</v>
      </c>
    </row>
    <row r="1624" spans="1:4" x14ac:dyDescent="0.2">
      <c r="A1624">
        <f t="shared" si="52"/>
        <v>3.0649999999998725</v>
      </c>
      <c r="B1624">
        <f t="shared" si="51"/>
        <v>0.58845352619872104</v>
      </c>
      <c r="C1624">
        <f t="shared" si="51"/>
        <v>1.806353221468171E-2</v>
      </c>
      <c r="D1624">
        <f t="shared" si="51"/>
        <v>2.2516317017571819E-3</v>
      </c>
    </row>
    <row r="1625" spans="1:4" x14ac:dyDescent="0.2">
      <c r="A1625">
        <f t="shared" si="52"/>
        <v>3.0699999999998724</v>
      </c>
      <c r="B1625">
        <f t="shared" si="51"/>
        <v>0.58845795896649911</v>
      </c>
      <c r="C1625">
        <f t="shared" si="51"/>
        <v>1.8065605827739806E-2</v>
      </c>
      <c r="D1625">
        <f t="shared" si="51"/>
        <v>2.2524330854466791E-3</v>
      </c>
    </row>
    <row r="1626" spans="1:4" x14ac:dyDescent="0.2">
      <c r="A1626">
        <f t="shared" si="52"/>
        <v>3.0749999999998723</v>
      </c>
      <c r="B1626">
        <f t="shared" si="51"/>
        <v>0.58846235274490521</v>
      </c>
      <c r="C1626">
        <f t="shared" si="51"/>
        <v>1.8067665263692606E-2</v>
      </c>
      <c r="D1626">
        <f t="shared" si="51"/>
        <v>2.2532304732794501E-3</v>
      </c>
    </row>
    <row r="1627" spans="1:4" x14ac:dyDescent="0.2">
      <c r="A1627">
        <f t="shared" si="52"/>
        <v>3.0799999999998722</v>
      </c>
      <c r="B1627">
        <f t="shared" si="51"/>
        <v>0.58846670792746503</v>
      </c>
      <c r="C1627">
        <f t="shared" si="51"/>
        <v>1.8069710628707547E-2</v>
      </c>
      <c r="D1627">
        <f t="shared" si="51"/>
        <v>2.2540238853336987E-3</v>
      </c>
    </row>
    <row r="1628" spans="1:4" x14ac:dyDescent="0.2">
      <c r="A1628">
        <f t="shared" si="52"/>
        <v>3.0849999999998721</v>
      </c>
      <c r="B1628">
        <f t="shared" si="51"/>
        <v>0.58847102490324188</v>
      </c>
      <c r="C1628">
        <f t="shared" si="51"/>
        <v>1.8071742028109759E-2</v>
      </c>
      <c r="D1628">
        <f t="shared" si="51"/>
        <v>2.2548133415961399E-3</v>
      </c>
    </row>
    <row r="1629" spans="1:4" x14ac:dyDescent="0.2">
      <c r="A1629">
        <f t="shared" si="52"/>
        <v>3.089999999999872</v>
      </c>
      <c r="B1629">
        <f t="shared" si="51"/>
        <v>0.58847530405689352</v>
      </c>
      <c r="C1629">
        <f t="shared" si="51"/>
        <v>1.8073759566388903E-2</v>
      </c>
      <c r="D1629">
        <f t="shared" si="51"/>
        <v>2.255598861962266E-3</v>
      </c>
    </row>
    <row r="1630" spans="1:4" x14ac:dyDescent="0.2">
      <c r="A1630">
        <f t="shared" si="52"/>
        <v>3.0949999999998719</v>
      </c>
      <c r="B1630">
        <f t="shared" si="51"/>
        <v>0.58847954576872619</v>
      </c>
      <c r="C1630">
        <f t="shared" si="51"/>
        <v>1.8075763347205887E-2</v>
      </c>
      <c r="D1630">
        <f t="shared" si="51"/>
        <v>2.2563804662366093E-3</v>
      </c>
    </row>
    <row r="1631" spans="1:4" x14ac:dyDescent="0.2">
      <c r="A1631">
        <f t="shared" si="52"/>
        <v>3.0999999999998717</v>
      </c>
      <c r="B1631">
        <f t="shared" si="51"/>
        <v>0.5884837504147501</v>
      </c>
      <c r="C1631">
        <f t="shared" si="51"/>
        <v>1.807775347339962E-2</v>
      </c>
      <c r="D1631">
        <f t="shared" si="51"/>
        <v>2.2571581741330131E-3</v>
      </c>
    </row>
    <row r="1632" spans="1:4" x14ac:dyDescent="0.2">
      <c r="A1632">
        <f t="shared" si="52"/>
        <v>3.1049999999998716</v>
      </c>
      <c r="B1632">
        <f t="shared" si="51"/>
        <v>0.58848791836673231</v>
      </c>
      <c r="C1632">
        <f t="shared" si="51"/>
        <v>1.8079730046993623E-2</v>
      </c>
      <c r="D1632">
        <f t="shared" si="51"/>
        <v>2.2579320052748949E-3</v>
      </c>
    </row>
    <row r="1633" spans="1:4" x14ac:dyDescent="0.2">
      <c r="A1633">
        <f t="shared" si="52"/>
        <v>3.1099999999998715</v>
      </c>
      <c r="B1633">
        <f t="shared" si="51"/>
        <v>0.58849204999225002</v>
      </c>
      <c r="C1633">
        <f t="shared" si="51"/>
        <v>1.8081693169202644E-2</v>
      </c>
      <c r="D1633">
        <f t="shared" si="51"/>
        <v>2.2587019791955221E-3</v>
      </c>
    </row>
    <row r="1634" spans="1:4" x14ac:dyDescent="0.2">
      <c r="A1634">
        <f t="shared" si="52"/>
        <v>3.1149999999998714</v>
      </c>
      <c r="B1634">
        <f t="shared" si="51"/>
        <v>0.58849614565474262</v>
      </c>
      <c r="C1634">
        <f t="shared" si="51"/>
        <v>1.8083642940439199E-2</v>
      </c>
      <c r="D1634">
        <f t="shared" si="51"/>
        <v>2.2594681153382747E-3</v>
      </c>
    </row>
    <row r="1635" spans="1:4" x14ac:dyDescent="0.2">
      <c r="A1635">
        <f t="shared" si="52"/>
        <v>3.1199999999998713</v>
      </c>
      <c r="B1635">
        <f t="shared" si="51"/>
        <v>0.5885002057135631</v>
      </c>
      <c r="C1635">
        <f t="shared" si="51"/>
        <v>1.8085579460320078E-2</v>
      </c>
      <c r="D1635">
        <f t="shared" si="51"/>
        <v>2.2602304330569226E-3</v>
      </c>
    </row>
    <row r="1636" spans="1:4" x14ac:dyDescent="0.2">
      <c r="A1636">
        <f t="shared" si="52"/>
        <v>3.1249999999998712</v>
      </c>
      <c r="B1636">
        <f t="shared" si="51"/>
        <v>0.58850423052402934</v>
      </c>
      <c r="C1636">
        <f t="shared" si="51"/>
        <v>1.8087502827672776E-2</v>
      </c>
      <c r="D1636">
        <f t="shared" si="51"/>
        <v>2.2609889516158948E-3</v>
      </c>
    </row>
    <row r="1637" spans="1:4" x14ac:dyDescent="0.2">
      <c r="A1637">
        <f t="shared" si="52"/>
        <v>3.1299999999998711</v>
      </c>
      <c r="B1637">
        <f t="shared" si="51"/>
        <v>0.58850822043747331</v>
      </c>
      <c r="C1637">
        <f t="shared" si="51"/>
        <v>1.8089413140541917E-2</v>
      </c>
      <c r="D1637">
        <f t="shared" si="51"/>
        <v>2.2617436901905584E-3</v>
      </c>
    </row>
    <row r="1638" spans="1:4" x14ac:dyDescent="0.2">
      <c r="A1638">
        <f t="shared" si="52"/>
        <v>3.134999999999871</v>
      </c>
      <c r="B1638">
        <f t="shared" si="51"/>
        <v>0.58851217580129089</v>
      </c>
      <c r="C1638">
        <f t="shared" si="51"/>
        <v>1.8091310496195549E-2</v>
      </c>
      <c r="D1638">
        <f t="shared" si="51"/>
        <v>2.2624946678674847E-3</v>
      </c>
    </row>
    <row r="1639" spans="1:4" x14ac:dyDescent="0.2">
      <c r="A1639">
        <f t="shared" si="52"/>
        <v>3.1399999999998709</v>
      </c>
      <c r="B1639">
        <f t="shared" si="51"/>
        <v>0.58851609695899132</v>
      </c>
      <c r="C1639">
        <f t="shared" si="51"/>
        <v>1.8093194991131507E-2</v>
      </c>
      <c r="D1639">
        <f t="shared" si="51"/>
        <v>2.2632419036447355E-3</v>
      </c>
    </row>
    <row r="1640" spans="1:4" x14ac:dyDescent="0.2">
      <c r="A1640">
        <f t="shared" si="52"/>
        <v>3.1449999999998708</v>
      </c>
      <c r="B1640">
        <f t="shared" si="51"/>
        <v>0.58851998425024421</v>
      </c>
      <c r="C1640">
        <f t="shared" si="51"/>
        <v>1.8095066721083592E-2</v>
      </c>
      <c r="D1640">
        <f t="shared" si="51"/>
        <v>2.2639854164321332E-3</v>
      </c>
    </row>
    <row r="1641" spans="1:4" x14ac:dyDescent="0.2">
      <c r="A1641">
        <f t="shared" si="52"/>
        <v>3.1499999999998707</v>
      </c>
      <c r="B1641">
        <f t="shared" si="51"/>
        <v>0.58852383801092745</v>
      </c>
      <c r="C1641">
        <f t="shared" si="51"/>
        <v>1.8096925781027822E-2</v>
      </c>
      <c r="D1641">
        <f t="shared" si="51"/>
        <v>2.2647252250515399E-3</v>
      </c>
    </row>
    <row r="1642" spans="1:4" x14ac:dyDescent="0.2">
      <c r="A1642">
        <f t="shared" si="52"/>
        <v>3.1549999999998706</v>
      </c>
      <c r="B1642">
        <f t="shared" si="51"/>
        <v>0.58852765857317413</v>
      </c>
      <c r="C1642">
        <f t="shared" si="51"/>
        <v>1.8098772265188551E-2</v>
      </c>
      <c r="D1642">
        <f t="shared" si="51"/>
        <v>2.2654613482371382E-3</v>
      </c>
    </row>
    <row r="1643" spans="1:4" x14ac:dyDescent="0.2">
      <c r="A1643">
        <f t="shared" si="52"/>
        <v>3.1599999999998705</v>
      </c>
      <c r="B1643">
        <f t="shared" si="51"/>
        <v>0.58853144626541853</v>
      </c>
      <c r="C1643">
        <f t="shared" si="51"/>
        <v>1.8100606267044576E-2</v>
      </c>
      <c r="D1643">
        <f t="shared" si="51"/>
        <v>2.2661938046357115E-3</v>
      </c>
    </row>
    <row r="1644" spans="1:4" x14ac:dyDescent="0.2">
      <c r="A1644">
        <f t="shared" si="52"/>
        <v>3.1649999999998704</v>
      </c>
      <c r="B1644">
        <f t="shared" si="51"/>
        <v>0.58853520141244187</v>
      </c>
      <c r="C1644">
        <f t="shared" si="51"/>
        <v>1.8102427879335196E-2</v>
      </c>
      <c r="D1644">
        <f t="shared" si="51"/>
        <v>2.26692261280692E-3</v>
      </c>
    </row>
    <row r="1645" spans="1:4" x14ac:dyDescent="0.2">
      <c r="A1645">
        <f t="shared" si="52"/>
        <v>3.1699999999998703</v>
      </c>
      <c r="B1645">
        <f t="shared" si="51"/>
        <v>0.58853892433541677</v>
      </c>
      <c r="C1645">
        <f t="shared" si="51"/>
        <v>1.8104237194066206E-2</v>
      </c>
      <c r="D1645">
        <f t="shared" si="51"/>
        <v>2.2676477912235882E-3</v>
      </c>
    </row>
    <row r="1646" spans="1:4" x14ac:dyDescent="0.2">
      <c r="A1646">
        <f t="shared" si="52"/>
        <v>3.1749999999998701</v>
      </c>
      <c r="B1646">
        <f t="shared" si="51"/>
        <v>0.58854261535195229</v>
      </c>
      <c r="C1646">
        <f t="shared" si="51"/>
        <v>1.810603430251587E-2</v>
      </c>
      <c r="D1646">
        <f t="shared" si="51"/>
        <v>2.2683693582719851E-3</v>
      </c>
    </row>
    <row r="1647" spans="1:4" x14ac:dyDescent="0.2">
      <c r="A1647">
        <f t="shared" si="52"/>
        <v>3.17999999999987</v>
      </c>
      <c r="B1647">
        <f t="shared" si="51"/>
        <v>0.58854627477613708</v>
      </c>
      <c r="C1647">
        <f t="shared" si="51"/>
        <v>1.8107819295240808E-2</v>
      </c>
      <c r="D1647">
        <f t="shared" si="51"/>
        <v>2.2690873322521055E-3</v>
      </c>
    </row>
    <row r="1648" spans="1:4" x14ac:dyDescent="0.2">
      <c r="A1648">
        <f t="shared" si="52"/>
        <v>3.1849999999998699</v>
      </c>
      <c r="B1648">
        <f t="shared" si="51"/>
        <v>0.58854990291858278</v>
      </c>
      <c r="C1648">
        <f t="shared" si="51"/>
        <v>1.8109592262081885E-2</v>
      </c>
      <c r="D1648">
        <f t="shared" si="51"/>
        <v>2.2698017313779561E-3</v>
      </c>
    </row>
    <row r="1649" spans="1:4" x14ac:dyDescent="0.2">
      <c r="A1649">
        <f t="shared" si="52"/>
        <v>3.1899999999998698</v>
      </c>
      <c r="B1649">
        <f t="shared" si="51"/>
        <v>0.58855350008646656</v>
      </c>
      <c r="C1649">
        <f t="shared" si="51"/>
        <v>1.8111353292170014E-2</v>
      </c>
      <c r="D1649">
        <f t="shared" si="51"/>
        <v>2.2705125737778418E-3</v>
      </c>
    </row>
    <row r="1650" spans="1:4" x14ac:dyDescent="0.2">
      <c r="A1650">
        <f t="shared" si="52"/>
        <v>3.1949999999998697</v>
      </c>
      <c r="B1650">
        <f t="shared" si="51"/>
        <v>0.58855706658357321</v>
      </c>
      <c r="C1650">
        <f t="shared" si="51"/>
        <v>1.8113102473931924E-2</v>
      </c>
      <c r="D1650">
        <f t="shared" si="51"/>
        <v>2.2712198774946461E-3</v>
      </c>
    </row>
    <row r="1651" spans="1:4" x14ac:dyDescent="0.2">
      <c r="A1651">
        <f t="shared" si="52"/>
        <v>3.1999999999998696</v>
      </c>
      <c r="B1651">
        <f t="shared" si="51"/>
        <v>0.58856060271033661</v>
      </c>
      <c r="C1651">
        <f t="shared" si="51"/>
        <v>1.811483989509589E-2</v>
      </c>
      <c r="D1651">
        <f t="shared" si="51"/>
        <v>2.271923660486124E-3</v>
      </c>
    </row>
    <row r="1652" spans="1:4" x14ac:dyDescent="0.2">
      <c r="A1652">
        <f t="shared" si="52"/>
        <v>3.2049999999998695</v>
      </c>
      <c r="B1652">
        <f t="shared" si="51"/>
        <v>0.58856410876388021</v>
      </c>
      <c r="C1652">
        <f t="shared" si="51"/>
        <v>1.8116565642697424E-2</v>
      </c>
      <c r="D1652">
        <f t="shared" si="51"/>
        <v>2.2726239406251816E-3</v>
      </c>
    </row>
    <row r="1653" spans="1:4" x14ac:dyDescent="0.2">
      <c r="A1653">
        <f t="shared" si="52"/>
        <v>3.2099999999998694</v>
      </c>
      <c r="B1653">
        <f t="shared" si="51"/>
        <v>0.58856758503805795</v>
      </c>
      <c r="C1653">
        <f t="shared" si="51"/>
        <v>1.8118279803084881E-2</v>
      </c>
      <c r="D1653">
        <f t="shared" si="51"/>
        <v>2.2733207357001702E-3</v>
      </c>
    </row>
    <row r="1654" spans="1:4" x14ac:dyDescent="0.2">
      <c r="A1654">
        <f t="shared" si="52"/>
        <v>3.2149999999998693</v>
      </c>
      <c r="B1654">
        <f t="shared" si="51"/>
        <v>0.5885710318234938</v>
      </c>
      <c r="C1654">
        <f t="shared" si="51"/>
        <v>1.8119982461925088E-2</v>
      </c>
      <c r="D1654">
        <f t="shared" si="51"/>
        <v>2.2740140634151694E-3</v>
      </c>
    </row>
    <row r="1655" spans="1:4" x14ac:dyDescent="0.2">
      <c r="A1655">
        <f t="shared" si="52"/>
        <v>3.2199999999998692</v>
      </c>
      <c r="B1655">
        <f t="shared" si="51"/>
        <v>0.58857444940762116</v>
      </c>
      <c r="C1655">
        <f t="shared" si="51"/>
        <v>1.8121673704208849E-2</v>
      </c>
      <c r="D1655">
        <f t="shared" si="51"/>
        <v>2.2747039413902798E-3</v>
      </c>
    </row>
    <row r="1656" spans="1:4" x14ac:dyDescent="0.2">
      <c r="A1656">
        <f t="shared" si="52"/>
        <v>3.2249999999998691</v>
      </c>
      <c r="B1656">
        <f t="shared" si="51"/>
        <v>0.5885778380747213</v>
      </c>
      <c r="C1656">
        <f t="shared" si="51"/>
        <v>1.812335361425647E-2</v>
      </c>
      <c r="D1656">
        <f t="shared" si="51"/>
        <v>2.275390387161908E-3</v>
      </c>
    </row>
    <row r="1657" spans="1:4" x14ac:dyDescent="0.2">
      <c r="A1657">
        <f t="shared" si="52"/>
        <v>3.229999999999869</v>
      </c>
      <c r="B1657">
        <f t="shared" si="51"/>
        <v>0.58858119810596177</v>
      </c>
      <c r="C1657">
        <f t="shared" si="51"/>
        <v>1.812502227572322E-2</v>
      </c>
      <c r="D1657">
        <f t="shared" si="51"/>
        <v>2.2760734181830606E-3</v>
      </c>
    </row>
    <row r="1658" spans="1:4" x14ac:dyDescent="0.2">
      <c r="A1658">
        <f t="shared" si="52"/>
        <v>3.2349999999998689</v>
      </c>
      <c r="B1658">
        <f t="shared" si="51"/>
        <v>0.58858452977943476</v>
      </c>
      <c r="C1658">
        <f t="shared" si="51"/>
        <v>1.8126679771604717E-2</v>
      </c>
      <c r="D1658">
        <f t="shared" si="51"/>
        <v>2.2767530518236294E-3</v>
      </c>
    </row>
    <row r="1659" spans="1:4" x14ac:dyDescent="0.2">
      <c r="A1659">
        <f t="shared" si="52"/>
        <v>3.2399999999998688</v>
      </c>
      <c r="B1659">
        <f t="shared" si="51"/>
        <v>0.58858783337019316</v>
      </c>
      <c r="C1659">
        <f t="shared" si="51"/>
        <v>1.8128326184242323E-2</v>
      </c>
      <c r="D1659">
        <f t="shared" si="51"/>
        <v>2.277429305370688E-3</v>
      </c>
    </row>
    <row r="1660" spans="1:4" x14ac:dyDescent="0.2">
      <c r="A1660">
        <f t="shared" si="52"/>
        <v>3.2449999999998687</v>
      </c>
      <c r="B1660">
        <f t="shared" si="51"/>
        <v>0.58859110915028823</v>
      </c>
      <c r="C1660">
        <f t="shared" si="51"/>
        <v>1.8129961595328481E-2</v>
      </c>
      <c r="D1660">
        <f t="shared" si="51"/>
        <v>2.2781021960287784E-3</v>
      </c>
    </row>
    <row r="1661" spans="1:4" x14ac:dyDescent="0.2">
      <c r="A1661">
        <f t="shared" si="52"/>
        <v>3.2499999999998685</v>
      </c>
      <c r="B1661">
        <f t="shared" si="51"/>
        <v>0.58859435738880583</v>
      </c>
      <c r="C1661">
        <f t="shared" si="51"/>
        <v>1.8131586085911956E-2</v>
      </c>
      <c r="D1661">
        <f t="shared" si="51"/>
        <v>2.2787717409202051E-3</v>
      </c>
    </row>
    <row r="1662" spans="1:4" x14ac:dyDescent="0.2">
      <c r="A1662">
        <f t="shared" si="52"/>
        <v>3.2549999999998684</v>
      </c>
      <c r="B1662">
        <f t="shared" si="51"/>
        <v>0.5885975783519013</v>
      </c>
      <c r="C1662">
        <f t="shared" si="51"/>
        <v>1.8133199736403122E-2</v>
      </c>
      <c r="D1662">
        <f t="shared" si="51"/>
        <v>2.2794379570853247E-3</v>
      </c>
    </row>
    <row r="1663" spans="1:4" x14ac:dyDescent="0.2">
      <c r="A1663">
        <f t="shared" si="52"/>
        <v>3.2599999999998683</v>
      </c>
      <c r="B1663">
        <f t="shared" si="51"/>
        <v>0.58860077230283614</v>
      </c>
      <c r="C1663">
        <f t="shared" si="51"/>
        <v>1.8134802626579127E-2</v>
      </c>
      <c r="D1663">
        <f t="shared" si="51"/>
        <v>2.2801008614828405E-3</v>
      </c>
    </row>
    <row r="1664" spans="1:4" x14ac:dyDescent="0.2">
      <c r="A1664">
        <f t="shared" si="52"/>
        <v>3.2649999999998682</v>
      </c>
      <c r="B1664">
        <f t="shared" si="51"/>
        <v>0.58860393950201173</v>
      </c>
      <c r="C1664">
        <f t="shared" si="51"/>
        <v>1.8136394835589084E-2</v>
      </c>
      <c r="D1664">
        <f t="shared" si="51"/>
        <v>2.2807604709900947E-3</v>
      </c>
    </row>
    <row r="1665" spans="1:4" x14ac:dyDescent="0.2">
      <c r="A1665">
        <f t="shared" si="52"/>
        <v>3.2699999999998681</v>
      </c>
      <c r="B1665">
        <f t="shared" si="51"/>
        <v>0.58860708020700392</v>
      </c>
      <c r="C1665">
        <f t="shared" si="51"/>
        <v>1.8137976441959167E-2</v>
      </c>
      <c r="D1665">
        <f t="shared" si="51"/>
        <v>2.2814168024033604E-3</v>
      </c>
    </row>
    <row r="1666" spans="1:4" x14ac:dyDescent="0.2">
      <c r="A1666">
        <f t="shared" si="52"/>
        <v>3.274999999999868</v>
      </c>
      <c r="B1666">
        <f t="shared" si="51"/>
        <v>0.5886101946725979</v>
      </c>
      <c r="C1666">
        <f t="shared" si="51"/>
        <v>1.8139547523597692E-2</v>
      </c>
      <c r="D1666">
        <f t="shared" si="51"/>
        <v>2.2820698724381359E-3</v>
      </c>
    </row>
    <row r="1667" spans="1:4" x14ac:dyDescent="0.2">
      <c r="A1667">
        <f t="shared" si="52"/>
        <v>3.2799999999998679</v>
      </c>
      <c r="B1667">
        <f t="shared" si="51"/>
        <v>0.5886132831508204</v>
      </c>
      <c r="C1667">
        <f t="shared" si="51"/>
        <v>1.8141108157800134E-2</v>
      </c>
      <c r="D1667">
        <f t="shared" si="51"/>
        <v>2.2827196977294388E-3</v>
      </c>
    </row>
    <row r="1668" spans="1:4" x14ac:dyDescent="0.2">
      <c r="A1668">
        <f t="shared" si="52"/>
        <v>3.2849999999998678</v>
      </c>
      <c r="B1668">
        <f t="shared" si="51"/>
        <v>0.58861634589097334</v>
      </c>
      <c r="C1668">
        <f t="shared" si="51"/>
        <v>1.8142658421254166E-2</v>
      </c>
      <c r="D1668">
        <f t="shared" si="51"/>
        <v>2.2833662948320995E-3</v>
      </c>
    </row>
    <row r="1669" spans="1:4" x14ac:dyDescent="0.2">
      <c r="A1669">
        <f t="shared" si="52"/>
        <v>3.2899999999998677</v>
      </c>
      <c r="B1669">
        <f t="shared" si="51"/>
        <v>0.58861938313966677</v>
      </c>
      <c r="C1669">
        <f t="shared" si="51"/>
        <v>1.8144198390044556E-2</v>
      </c>
      <c r="D1669">
        <f t="shared" si="51"/>
        <v>2.2840096802210527E-3</v>
      </c>
    </row>
    <row r="1670" spans="1:4" x14ac:dyDescent="0.2">
      <c r="A1670">
        <f t="shared" si="52"/>
        <v>3.2949999999998676</v>
      </c>
      <c r="B1670">
        <f t="shared" si="51"/>
        <v>0.58862239514085046</v>
      </c>
      <c r="C1670">
        <f t="shared" si="51"/>
        <v>1.8145728139658136E-2</v>
      </c>
      <c r="D1670">
        <f t="shared" si="51"/>
        <v>2.2846498702916362E-3</v>
      </c>
    </row>
    <row r="1671" spans="1:4" x14ac:dyDescent="0.2">
      <c r="A1671">
        <f t="shared" si="52"/>
        <v>3.2999999999998675</v>
      </c>
      <c r="B1671">
        <f t="shared" si="51"/>
        <v>0.58862538213584603</v>
      </c>
      <c r="C1671">
        <f t="shared" si="51"/>
        <v>1.8147247744988632E-2</v>
      </c>
      <c r="D1671">
        <f t="shared" si="51"/>
        <v>2.2852868813598823E-3</v>
      </c>
    </row>
    <row r="1672" spans="1:4" x14ac:dyDescent="0.2">
      <c r="A1672">
        <f t="shared" si="52"/>
        <v>3.3049999999998674</v>
      </c>
      <c r="B1672">
        <f t="shared" si="51"/>
        <v>0.58862834436337819</v>
      </c>
      <c r="C1672">
        <f t="shared" si="51"/>
        <v>1.8148757280341515E-2</v>
      </c>
      <c r="D1672">
        <f t="shared" si="51"/>
        <v>2.2859207296628162E-3</v>
      </c>
    </row>
    <row r="1673" spans="1:4" x14ac:dyDescent="0.2">
      <c r="A1673">
        <f t="shared" si="52"/>
        <v>3.3099999999998673</v>
      </c>
      <c r="B1673">
        <f t="shared" si="51"/>
        <v>0.5886312820596058</v>
      </c>
      <c r="C1673">
        <f t="shared" si="51"/>
        <v>1.8150256819438809E-2</v>
      </c>
      <c r="D1673">
        <f t="shared" si="51"/>
        <v>2.2865514313587447E-3</v>
      </c>
    </row>
    <row r="1674" spans="1:4" x14ac:dyDescent="0.2">
      <c r="A1674">
        <f t="shared" si="52"/>
        <v>3.3149999999998672</v>
      </c>
      <c r="B1674">
        <f t="shared" si="51"/>
        <v>0.58863419545815221</v>
      </c>
      <c r="C1674">
        <f t="shared" si="51"/>
        <v>1.8151746435423832E-2</v>
      </c>
      <c r="D1674">
        <f t="shared" si="51"/>
        <v>2.2871790025275575E-3</v>
      </c>
    </row>
    <row r="1675" spans="1:4" x14ac:dyDescent="0.2">
      <c r="A1675">
        <f t="shared" si="52"/>
        <v>3.3199999999998671</v>
      </c>
      <c r="B1675">
        <f t="shared" si="51"/>
        <v>0.58863708479013566</v>
      </c>
      <c r="C1675">
        <f t="shared" si="51"/>
        <v>1.8153226200865923E-2</v>
      </c>
      <c r="D1675">
        <f t="shared" si="51"/>
        <v>2.2878034591710182E-3</v>
      </c>
    </row>
    <row r="1676" spans="1:4" x14ac:dyDescent="0.2">
      <c r="A1676">
        <f t="shared" si="52"/>
        <v>3.324999999999867</v>
      </c>
      <c r="B1676">
        <f t="shared" ref="B1676:D1739" si="53">(3*ATAN($A1676/B$8)+B$8*$A1676*(5*POWER(B$8,2)+3*POWER($A1676,2))/POWER(POWER(B$8,2)+POWER($A1676,2),2))/(8*POWER(B$8,5))</f>
        <v>0.58863995028419869</v>
      </c>
      <c r="C1676">
        <f t="shared" si="53"/>
        <v>1.81546961877651E-2</v>
      </c>
      <c r="D1676">
        <f t="shared" si="53"/>
        <v>2.2884248172130618E-3</v>
      </c>
    </row>
    <row r="1677" spans="1:4" x14ac:dyDescent="0.2">
      <c r="A1677">
        <f t="shared" ref="A1677:A1740" si="54">A1676+B$3</f>
        <v>3.3299999999998668</v>
      </c>
      <c r="B1677">
        <f t="shared" si="53"/>
        <v>0.58864279216653814</v>
      </c>
      <c r="C1677">
        <f t="shared" si="53"/>
        <v>1.8156156467556736E-2</v>
      </c>
      <c r="D1677">
        <f t="shared" si="53"/>
        <v>2.2890430925000893E-3</v>
      </c>
    </row>
    <row r="1678" spans="1:4" x14ac:dyDescent="0.2">
      <c r="A1678">
        <f t="shared" si="54"/>
        <v>3.3349999999998667</v>
      </c>
      <c r="B1678">
        <f t="shared" si="53"/>
        <v>0.58864561066093346</v>
      </c>
      <c r="C1678">
        <f t="shared" si="53"/>
        <v>1.8157607111116154E-2</v>
      </c>
      <c r="D1678">
        <f t="shared" si="53"/>
        <v>2.2896583008012623E-3</v>
      </c>
    </row>
    <row r="1679" spans="1:4" x14ac:dyDescent="0.2">
      <c r="A1679">
        <f t="shared" si="54"/>
        <v>3.3399999999998666</v>
      </c>
      <c r="B1679">
        <f t="shared" si="53"/>
        <v>0.58864840598877555</v>
      </c>
      <c r="C1679">
        <f t="shared" si="53"/>
        <v>1.8159048188763165E-2</v>
      </c>
      <c r="D1679">
        <f t="shared" si="53"/>
        <v>2.2902704578088005E-3</v>
      </c>
    </row>
    <row r="1680" spans="1:4" x14ac:dyDescent="0.2">
      <c r="A1680">
        <f t="shared" si="54"/>
        <v>3.3449999999998665</v>
      </c>
      <c r="B1680">
        <f t="shared" si="53"/>
        <v>0.58865117836909542</v>
      </c>
      <c r="C1680">
        <f t="shared" si="53"/>
        <v>1.8160479770266639E-2</v>
      </c>
      <c r="D1680">
        <f t="shared" si="53"/>
        <v>2.2908795791382742E-3</v>
      </c>
    </row>
    <row r="1681" spans="1:4" x14ac:dyDescent="0.2">
      <c r="A1681">
        <f t="shared" si="54"/>
        <v>3.3499999999998664</v>
      </c>
      <c r="B1681">
        <f t="shared" si="53"/>
        <v>0.58865392801859118</v>
      </c>
      <c r="C1681">
        <f t="shared" si="53"/>
        <v>1.8161901924848966E-2</v>
      </c>
      <c r="D1681">
        <f t="shared" si="53"/>
        <v>2.2914856803289028E-3</v>
      </c>
    </row>
    <row r="1682" spans="1:4" x14ac:dyDescent="0.2">
      <c r="A1682">
        <f t="shared" si="54"/>
        <v>3.3549999999998663</v>
      </c>
      <c r="B1682">
        <f t="shared" si="53"/>
        <v>0.58865665515165644</v>
      </c>
      <c r="C1682">
        <f t="shared" si="53"/>
        <v>1.8163314721190531E-2</v>
      </c>
      <c r="D1682">
        <f t="shared" si="53"/>
        <v>2.2920887768438486E-3</v>
      </c>
    </row>
    <row r="1683" spans="1:4" x14ac:dyDescent="0.2">
      <c r="A1683">
        <f t="shared" si="54"/>
        <v>3.3599999999998662</v>
      </c>
      <c r="B1683">
        <f t="shared" si="53"/>
        <v>0.58865935998040708</v>
      </c>
      <c r="C1683">
        <f t="shared" si="53"/>
        <v>1.8164718227434123E-2</v>
      </c>
      <c r="D1683">
        <f t="shared" si="53"/>
        <v>2.292688884070511E-3</v>
      </c>
    </row>
    <row r="1684" spans="1:4" x14ac:dyDescent="0.2">
      <c r="A1684">
        <f t="shared" si="54"/>
        <v>3.3649999999998661</v>
      </c>
      <c r="B1684">
        <f t="shared" si="53"/>
        <v>0.58866204271470801</v>
      </c>
      <c r="C1684">
        <f t="shared" si="53"/>
        <v>1.8166112511189339E-2</v>
      </c>
      <c r="D1684">
        <f t="shared" si="53"/>
        <v>2.2932860173208243E-3</v>
      </c>
    </row>
    <row r="1685" spans="1:4" x14ac:dyDescent="0.2">
      <c r="A1685">
        <f t="shared" si="54"/>
        <v>3.369999999999866</v>
      </c>
      <c r="B1685">
        <f t="shared" si="53"/>
        <v>0.5886647035621998</v>
      </c>
      <c r="C1685">
        <f t="shared" si="53"/>
        <v>1.816749763953689E-2</v>
      </c>
      <c r="D1685">
        <f t="shared" si="53"/>
        <v>2.2938801918315523E-3</v>
      </c>
    </row>
    <row r="1686" spans="1:4" x14ac:dyDescent="0.2">
      <c r="A1686">
        <f t="shared" si="54"/>
        <v>3.3749999999998659</v>
      </c>
      <c r="B1686">
        <f t="shared" si="53"/>
        <v>0.58866734272832477</v>
      </c>
      <c r="C1686">
        <f t="shared" si="53"/>
        <v>1.8168873679032974E-2</v>
      </c>
      <c r="D1686">
        <f t="shared" si="53"/>
        <v>2.2944714227645809E-3</v>
      </c>
    </row>
    <row r="1687" spans="1:4" x14ac:dyDescent="0.2">
      <c r="A1687">
        <f t="shared" si="54"/>
        <v>3.3799999999998658</v>
      </c>
      <c r="B1687">
        <f t="shared" si="53"/>
        <v>0.58866996041635267</v>
      </c>
      <c r="C1687">
        <f t="shared" si="53"/>
        <v>1.8170240695713491E-2</v>
      </c>
      <c r="D1687">
        <f t="shared" si="53"/>
        <v>2.295059725207218E-3</v>
      </c>
    </row>
    <row r="1688" spans="1:4" x14ac:dyDescent="0.2">
      <c r="A1688">
        <f t="shared" si="54"/>
        <v>3.3849999999998657</v>
      </c>
      <c r="B1688">
        <f t="shared" si="53"/>
        <v>0.58867255682740627</v>
      </c>
      <c r="C1688">
        <f t="shared" si="53"/>
        <v>1.8171598755098332E-2</v>
      </c>
      <c r="D1688">
        <f t="shared" si="53"/>
        <v>2.2956451141724838E-3</v>
      </c>
    </row>
    <row r="1689" spans="1:4" x14ac:dyDescent="0.2">
      <c r="A1689">
        <f t="shared" si="54"/>
        <v>3.3899999999998656</v>
      </c>
      <c r="B1689">
        <f t="shared" si="53"/>
        <v>0.5886751321604865</v>
      </c>
      <c r="C1689">
        <f t="shared" si="53"/>
        <v>1.8172947922195561E-2</v>
      </c>
      <c r="D1689">
        <f t="shared" si="53"/>
        <v>2.2962276045994075E-3</v>
      </c>
    </row>
    <row r="1690" spans="1:4" x14ac:dyDescent="0.2">
      <c r="A1690">
        <f t="shared" si="54"/>
        <v>3.3949999999998655</v>
      </c>
      <c r="B1690">
        <f t="shared" si="53"/>
        <v>0.58867768661249709</v>
      </c>
      <c r="C1690">
        <f t="shared" si="53"/>
        <v>1.8174288261505613E-2</v>
      </c>
      <c r="D1690">
        <f t="shared" si="53"/>
        <v>2.2968072113533234E-3</v>
      </c>
    </row>
    <row r="1691" spans="1:4" x14ac:dyDescent="0.2">
      <c r="A1691">
        <f t="shared" si="54"/>
        <v>3.3999999999998654</v>
      </c>
      <c r="B1691">
        <f t="shared" si="53"/>
        <v>0.58868022037826928</v>
      </c>
      <c r="C1691">
        <f t="shared" si="53"/>
        <v>1.8175619837025397E-2</v>
      </c>
      <c r="D1691">
        <f t="shared" si="53"/>
        <v>2.2973839492261634E-3</v>
      </c>
    </row>
    <row r="1692" spans="1:4" x14ac:dyDescent="0.2">
      <c r="A1692">
        <f t="shared" si="54"/>
        <v>3.4049999999998652</v>
      </c>
      <c r="B1692">
        <f t="shared" si="53"/>
        <v>0.58868273365058599</v>
      </c>
      <c r="C1692">
        <f t="shared" si="53"/>
        <v>1.8176942712252432E-2</v>
      </c>
      <c r="D1692">
        <f t="shared" si="53"/>
        <v>2.2979578329367506E-3</v>
      </c>
    </row>
    <row r="1693" spans="1:4" x14ac:dyDescent="0.2">
      <c r="A1693">
        <f t="shared" si="54"/>
        <v>3.4099999999998651</v>
      </c>
      <c r="B1693">
        <f t="shared" si="53"/>
        <v>0.5886852266202055</v>
      </c>
      <c r="C1693">
        <f t="shared" si="53"/>
        <v>1.8178256950188917E-2</v>
      </c>
      <c r="D1693">
        <f t="shared" si="53"/>
        <v>2.2985288771310963E-3</v>
      </c>
    </row>
    <row r="1694" spans="1:4" x14ac:dyDescent="0.2">
      <c r="A1694">
        <f t="shared" si="54"/>
        <v>3.414999999999865</v>
      </c>
      <c r="B1694">
        <f t="shared" si="53"/>
        <v>0.58868769947588506</v>
      </c>
      <c r="C1694">
        <f t="shared" si="53"/>
        <v>1.8179562613345749E-2</v>
      </c>
      <c r="D1694">
        <f t="shared" si="53"/>
        <v>2.2990970963826917E-3</v>
      </c>
    </row>
    <row r="1695" spans="1:4" x14ac:dyDescent="0.2">
      <c r="A1695">
        <f t="shared" si="54"/>
        <v>3.4199999999998649</v>
      </c>
      <c r="B1695">
        <f t="shared" si="53"/>
        <v>0.58869015240440459</v>
      </c>
      <c r="C1695">
        <f t="shared" si="53"/>
        <v>1.8180859763746546E-2</v>
      </c>
      <c r="D1695">
        <f t="shared" si="53"/>
        <v>2.2996625051928004E-3</v>
      </c>
    </row>
    <row r="1696" spans="1:4" x14ac:dyDescent="0.2">
      <c r="A1696">
        <f t="shared" si="54"/>
        <v>3.4249999999998648</v>
      </c>
      <c r="B1696">
        <f t="shared" si="53"/>
        <v>0.5886925855905889</v>
      </c>
      <c r="C1696">
        <f t="shared" si="53"/>
        <v>1.8182148462931612E-2</v>
      </c>
      <c r="D1696">
        <f t="shared" si="53"/>
        <v>2.3002251179907568E-3</v>
      </c>
    </row>
    <row r="1697" spans="1:4" x14ac:dyDescent="0.2">
      <c r="A1697">
        <f t="shared" si="54"/>
        <v>3.4299999999998647</v>
      </c>
      <c r="B1697">
        <f t="shared" si="53"/>
        <v>0.58869499921733093</v>
      </c>
      <c r="C1697">
        <f t="shared" si="53"/>
        <v>1.8183428771961888E-2</v>
      </c>
      <c r="D1697">
        <f t="shared" si="53"/>
        <v>2.3007849491342536E-3</v>
      </c>
    </row>
    <row r="1698" spans="1:4" x14ac:dyDescent="0.2">
      <c r="A1698">
        <f t="shared" si="54"/>
        <v>3.4349999999998646</v>
      </c>
      <c r="B1698">
        <f t="shared" si="53"/>
        <v>0.58869739346561401</v>
      </c>
      <c r="C1698">
        <f t="shared" si="53"/>
        <v>1.8184700751422839E-2</v>
      </c>
      <c r="D1698">
        <f t="shared" si="53"/>
        <v>2.3013420129096378E-3</v>
      </c>
    </row>
    <row r="1699" spans="1:4" x14ac:dyDescent="0.2">
      <c r="A1699">
        <f t="shared" si="54"/>
        <v>3.4399999999998645</v>
      </c>
      <c r="B1699">
        <f t="shared" si="53"/>
        <v>0.58869976851453398</v>
      </c>
      <c r="C1699">
        <f t="shared" si="53"/>
        <v>1.8185964461428349E-2</v>
      </c>
      <c r="D1699">
        <f t="shared" si="53"/>
        <v>2.3018963235322018E-3</v>
      </c>
    </row>
    <row r="1700" spans="1:4" x14ac:dyDescent="0.2">
      <c r="A1700">
        <f t="shared" si="54"/>
        <v>3.4449999999998644</v>
      </c>
      <c r="B1700">
        <f t="shared" si="53"/>
        <v>0.58870212454132098</v>
      </c>
      <c r="C1700">
        <f t="shared" si="53"/>
        <v>1.8187219961624552E-2</v>
      </c>
      <c r="D1700">
        <f t="shared" si="53"/>
        <v>2.3024478951464765E-3</v>
      </c>
    </row>
    <row r="1701" spans="1:4" x14ac:dyDescent="0.2">
      <c r="A1701">
        <f t="shared" si="54"/>
        <v>3.4499999999998643</v>
      </c>
      <c r="B1701">
        <f t="shared" si="53"/>
        <v>0.58870446172136093</v>
      </c>
      <c r="C1701">
        <f t="shared" si="53"/>
        <v>1.8188467311193647E-2</v>
      </c>
      <c r="D1701">
        <f t="shared" si="53"/>
        <v>2.3029967418265237E-3</v>
      </c>
    </row>
    <row r="1702" spans="1:4" x14ac:dyDescent="0.2">
      <c r="A1702">
        <f t="shared" si="54"/>
        <v>3.4549999999998642</v>
      </c>
      <c r="B1702">
        <f t="shared" si="53"/>
        <v>0.58870678022821687</v>
      </c>
      <c r="C1702">
        <f t="shared" si="53"/>
        <v>1.818970656885769E-2</v>
      </c>
      <c r="D1702">
        <f t="shared" si="53"/>
        <v>2.3035428775762278E-3</v>
      </c>
    </row>
    <row r="1703" spans="1:4" x14ac:dyDescent="0.2">
      <c r="A1703">
        <f t="shared" si="54"/>
        <v>3.4599999999998641</v>
      </c>
      <c r="B1703">
        <f t="shared" si="53"/>
        <v>0.58870908023365021</v>
      </c>
      <c r="C1703">
        <f t="shared" si="53"/>
        <v>1.8190937792882327E-2</v>
      </c>
      <c r="D1703">
        <f t="shared" si="53"/>
        <v>2.3040863163295848E-3</v>
      </c>
    </row>
    <row r="1704" spans="1:4" x14ac:dyDescent="0.2">
      <c r="A1704">
        <f t="shared" si="54"/>
        <v>3.464999999999864</v>
      </c>
      <c r="B1704">
        <f t="shared" si="53"/>
        <v>0.58871136190764095</v>
      </c>
      <c r="C1704">
        <f t="shared" si="53"/>
        <v>1.8192161041080512E-2</v>
      </c>
      <c r="D1704">
        <f t="shared" si="53"/>
        <v>2.3046270719509956E-3</v>
      </c>
    </row>
    <row r="1705" spans="1:4" x14ac:dyDescent="0.2">
      <c r="A1705">
        <f t="shared" si="54"/>
        <v>3.4699999999998639</v>
      </c>
      <c r="B1705">
        <f t="shared" si="53"/>
        <v>0.58871362541840888</v>
      </c>
      <c r="C1705">
        <f t="shared" si="53"/>
        <v>1.8193376370816215E-2</v>
      </c>
      <c r="D1705">
        <f t="shared" si="53"/>
        <v>2.3051651582355567E-3</v>
      </c>
    </row>
    <row r="1706" spans="1:4" x14ac:dyDescent="0.2">
      <c r="A1706">
        <f t="shared" si="54"/>
        <v>3.4749999999998638</v>
      </c>
      <c r="B1706">
        <f t="shared" si="53"/>
        <v>0.58871587093243283</v>
      </c>
      <c r="C1706">
        <f t="shared" si="53"/>
        <v>1.8194583839008061E-2</v>
      </c>
      <c r="D1706">
        <f t="shared" si="53"/>
        <v>2.3057005889093483E-3</v>
      </c>
    </row>
    <row r="1707" spans="1:4" x14ac:dyDescent="0.2">
      <c r="A1707">
        <f t="shared" si="54"/>
        <v>3.4799999999998636</v>
      </c>
      <c r="B1707">
        <f t="shared" si="53"/>
        <v>0.58871809861447166</v>
      </c>
      <c r="C1707">
        <f t="shared" si="53"/>
        <v>1.8195783502132957E-2</v>
      </c>
      <c r="D1707">
        <f t="shared" si="53"/>
        <v>2.3062333776297256E-3</v>
      </c>
    </row>
    <row r="1708" spans="1:4" x14ac:dyDescent="0.2">
      <c r="A1708">
        <f t="shared" si="54"/>
        <v>3.4849999999998635</v>
      </c>
      <c r="B1708">
        <f t="shared" si="53"/>
        <v>0.58872030862758351</v>
      </c>
      <c r="C1708">
        <f t="shared" si="53"/>
        <v>1.8196975416229708E-2</v>
      </c>
      <c r="D1708">
        <f t="shared" si="53"/>
        <v>2.3067635379856099E-3</v>
      </c>
    </row>
    <row r="1709" spans="1:4" x14ac:dyDescent="0.2">
      <c r="A1709">
        <f t="shared" si="54"/>
        <v>3.4899999999998634</v>
      </c>
      <c r="B1709">
        <f t="shared" si="53"/>
        <v>0.58872250113314506</v>
      </c>
      <c r="C1709">
        <f t="shared" si="53"/>
        <v>1.8198159636902564E-2</v>
      </c>
      <c r="D1709">
        <f t="shared" si="53"/>
        <v>2.3072910834977733E-3</v>
      </c>
    </row>
    <row r="1710" spans="1:4" x14ac:dyDescent="0.2">
      <c r="A1710">
        <f t="shared" si="54"/>
        <v>3.4949999999998633</v>
      </c>
      <c r="B1710">
        <f t="shared" si="53"/>
        <v>0.58872467629087133</v>
      </c>
      <c r="C1710">
        <f t="shared" si="53"/>
        <v>1.8199336219324763E-2</v>
      </c>
      <c r="D1710">
        <f t="shared" si="53"/>
        <v>2.3078160276191299E-3</v>
      </c>
    </row>
    <row r="1711" spans="1:4" x14ac:dyDescent="0.2">
      <c r="A1711">
        <f t="shared" si="54"/>
        <v>3.4999999999998632</v>
      </c>
      <c r="B1711">
        <f t="shared" si="53"/>
        <v>0.5887268342588341</v>
      </c>
      <c r="C1711">
        <f t="shared" si="53"/>
        <v>1.8200505218242052E-2</v>
      </c>
      <c r="D1711">
        <f t="shared" si="53"/>
        <v>2.3083383837350256E-3</v>
      </c>
    </row>
    <row r="1712" spans="1:4" x14ac:dyDescent="0.2">
      <c r="A1712">
        <f t="shared" si="54"/>
        <v>3.5049999999998631</v>
      </c>
      <c r="B1712">
        <f t="shared" si="53"/>
        <v>0.58872897519348089</v>
      </c>
      <c r="C1712">
        <f t="shared" si="53"/>
        <v>1.8201666687976154E-2</v>
      </c>
      <c r="D1712">
        <f t="shared" si="53"/>
        <v>2.3088581651635222E-3</v>
      </c>
    </row>
    <row r="1713" spans="1:4" x14ac:dyDescent="0.2">
      <c r="A1713">
        <f t="shared" si="54"/>
        <v>3.509999999999863</v>
      </c>
      <c r="B1713">
        <f t="shared" si="53"/>
        <v>0.5887310992496535</v>
      </c>
      <c r="C1713">
        <f t="shared" si="53"/>
        <v>1.820282068242823E-2</v>
      </c>
      <c r="D1713">
        <f t="shared" si="53"/>
        <v>2.3093753851556854E-3</v>
      </c>
    </row>
    <row r="1714" spans="1:4" x14ac:dyDescent="0.2">
      <c r="A1714">
        <f t="shared" si="54"/>
        <v>3.5149999999998629</v>
      </c>
      <c r="B1714">
        <f t="shared" si="53"/>
        <v>0.58873320658060646</v>
      </c>
      <c r="C1714">
        <f t="shared" si="53"/>
        <v>1.820396725508228E-2</v>
      </c>
      <c r="D1714">
        <f t="shared" si="53"/>
        <v>2.3098900568958736E-3</v>
      </c>
    </row>
    <row r="1715" spans="1:4" x14ac:dyDescent="0.2">
      <c r="A1715">
        <f t="shared" si="54"/>
        <v>3.5199999999998628</v>
      </c>
      <c r="B1715">
        <f t="shared" si="53"/>
        <v>0.58873529733802488</v>
      </c>
      <c r="C1715">
        <f t="shared" si="53"/>
        <v>1.820510645900858E-2</v>
      </c>
      <c r="D1715">
        <f t="shared" si="53"/>
        <v>2.3104021935020248E-3</v>
      </c>
    </row>
    <row r="1716" spans="1:4" x14ac:dyDescent="0.2">
      <c r="A1716">
        <f t="shared" si="54"/>
        <v>3.5249999999998627</v>
      </c>
      <c r="B1716">
        <f t="shared" si="53"/>
        <v>0.58873737167204221</v>
      </c>
      <c r="C1716">
        <f t="shared" si="53"/>
        <v>1.8206238346867E-2</v>
      </c>
      <c r="D1716">
        <f t="shared" si="53"/>
        <v>2.3109118080259371E-3</v>
      </c>
    </row>
    <row r="1717" spans="1:4" x14ac:dyDescent="0.2">
      <c r="A1717">
        <f t="shared" si="54"/>
        <v>3.5299999999998626</v>
      </c>
      <c r="B1717">
        <f t="shared" si="53"/>
        <v>0.58873942973125781</v>
      </c>
      <c r="C1717">
        <f t="shared" si="53"/>
        <v>1.8207362970910371E-2</v>
      </c>
      <c r="D1717">
        <f t="shared" si="53"/>
        <v>2.3114189134535589E-3</v>
      </c>
    </row>
    <row r="1718" spans="1:4" x14ac:dyDescent="0.2">
      <c r="A1718">
        <f t="shared" si="54"/>
        <v>3.5349999999998625</v>
      </c>
      <c r="B1718">
        <f t="shared" si="53"/>
        <v>0.58874147166275492</v>
      </c>
      <c r="C1718">
        <f t="shared" si="53"/>
        <v>1.820848038298779E-2</v>
      </c>
      <c r="D1718">
        <f t="shared" si="53"/>
        <v>2.3119235227052719E-3</v>
      </c>
    </row>
    <row r="1719" spans="1:4" x14ac:dyDescent="0.2">
      <c r="A1719">
        <f t="shared" si="54"/>
        <v>3.5399999999998624</v>
      </c>
      <c r="B1719">
        <f t="shared" si="53"/>
        <v>0.58874349761211697</v>
      </c>
      <c r="C1719">
        <f t="shared" si="53"/>
        <v>1.8209590634547908E-2</v>
      </c>
      <c r="D1719">
        <f t="shared" si="53"/>
        <v>2.3124256486361764E-3</v>
      </c>
    </row>
    <row r="1720" spans="1:4" x14ac:dyDescent="0.2">
      <c r="A1720">
        <f t="shared" si="54"/>
        <v>3.5449999999998623</v>
      </c>
      <c r="B1720">
        <f t="shared" si="53"/>
        <v>0.58874550772344525</v>
      </c>
      <c r="C1720">
        <f t="shared" si="53"/>
        <v>1.8210693776642171E-2</v>
      </c>
      <c r="D1720">
        <f t="shared" si="53"/>
        <v>2.3129253040363729E-3</v>
      </c>
    </row>
    <row r="1721" spans="1:4" x14ac:dyDescent="0.2">
      <c r="A1721">
        <f t="shared" si="54"/>
        <v>3.5499999999998622</v>
      </c>
      <c r="B1721">
        <f t="shared" si="53"/>
        <v>0.58874750213937543</v>
      </c>
      <c r="C1721">
        <f t="shared" si="53"/>
        <v>1.8211789859928072E-2</v>
      </c>
      <c r="D1721">
        <f t="shared" si="53"/>
        <v>2.3134225016312473E-3</v>
      </c>
    </row>
    <row r="1722" spans="1:4" x14ac:dyDescent="0.2">
      <c r="A1722">
        <f t="shared" si="54"/>
        <v>3.554999999999862</v>
      </c>
      <c r="B1722">
        <f t="shared" si="53"/>
        <v>0.5887494810010937</v>
      </c>
      <c r="C1722">
        <f t="shared" si="53"/>
        <v>1.8212878934672334E-2</v>
      </c>
      <c r="D1722">
        <f t="shared" si="53"/>
        <v>2.3139172540817521E-3</v>
      </c>
    </row>
    <row r="1723" spans="1:4" x14ac:dyDescent="0.2">
      <c r="A1723">
        <f t="shared" si="54"/>
        <v>3.5599999999998619</v>
      </c>
      <c r="B1723">
        <f t="shared" si="53"/>
        <v>0.58875144444835392</v>
      </c>
      <c r="C1723">
        <f t="shared" si="53"/>
        <v>1.8213961050754096E-2</v>
      </c>
      <c r="D1723">
        <f t="shared" si="53"/>
        <v>2.31440957398469E-3</v>
      </c>
    </row>
    <row r="1724" spans="1:4" x14ac:dyDescent="0.2">
      <c r="A1724">
        <f t="shared" si="54"/>
        <v>3.5649999999998618</v>
      </c>
      <c r="B1724">
        <f t="shared" si="53"/>
        <v>0.58875339261949311</v>
      </c>
      <c r="C1724">
        <f t="shared" si="53"/>
        <v>1.8215036257668057E-2</v>
      </c>
      <c r="D1724">
        <f t="shared" si="53"/>
        <v>2.314899473872993E-3</v>
      </c>
    </row>
    <row r="1725" spans="1:4" x14ac:dyDescent="0.2">
      <c r="A1725">
        <f t="shared" si="54"/>
        <v>3.5699999999998617</v>
      </c>
      <c r="B1725">
        <f t="shared" si="53"/>
        <v>0.58875532565144761</v>
      </c>
      <c r="C1725">
        <f t="shared" si="53"/>
        <v>1.8216104604527619E-2</v>
      </c>
      <c r="D1725">
        <f t="shared" si="53"/>
        <v>2.3153869662160065E-3</v>
      </c>
    </row>
    <row r="1726" spans="1:4" x14ac:dyDescent="0.2">
      <c r="A1726">
        <f t="shared" si="54"/>
        <v>3.5749999999998616</v>
      </c>
      <c r="B1726">
        <f t="shared" si="53"/>
        <v>0.58875724367976878</v>
      </c>
      <c r="C1726">
        <f t="shared" si="53"/>
        <v>1.8217166140067943E-2</v>
      </c>
      <c r="D1726">
        <f t="shared" si="53"/>
        <v>2.315872063419766E-3</v>
      </c>
    </row>
    <row r="1727" spans="1:4" x14ac:dyDescent="0.2">
      <c r="A1727">
        <f t="shared" si="54"/>
        <v>3.5799999999998615</v>
      </c>
      <c r="B1727">
        <f t="shared" si="53"/>
        <v>0.58875914683863884</v>
      </c>
      <c r="C1727">
        <f t="shared" si="53"/>
        <v>1.8218220912649068E-2</v>
      </c>
      <c r="D1727">
        <f t="shared" si="53"/>
        <v>2.3163547778272801E-3</v>
      </c>
    </row>
    <row r="1728" spans="1:4" x14ac:dyDescent="0.2">
      <c r="A1728">
        <f t="shared" si="54"/>
        <v>3.5849999999998614</v>
      </c>
      <c r="B1728">
        <f t="shared" si="53"/>
        <v>0.58876103526088552</v>
      </c>
      <c r="C1728">
        <f t="shared" si="53"/>
        <v>1.8219268970258922E-2</v>
      </c>
      <c r="D1728">
        <f t="shared" si="53"/>
        <v>2.3168351217188066E-3</v>
      </c>
    </row>
    <row r="1729" spans="1:4" x14ac:dyDescent="0.2">
      <c r="A1729">
        <f t="shared" si="54"/>
        <v>3.5899999999998613</v>
      </c>
      <c r="B1729">
        <f t="shared" si="53"/>
        <v>0.588762909077998</v>
      </c>
      <c r="C1729">
        <f t="shared" si="53"/>
        <v>1.8220310360516374E-2</v>
      </c>
      <c r="D1729">
        <f t="shared" si="53"/>
        <v>2.3173131073121345E-3</v>
      </c>
    </row>
    <row r="1730" spans="1:4" x14ac:dyDescent="0.2">
      <c r="A1730">
        <f t="shared" si="54"/>
        <v>3.5949999999998612</v>
      </c>
      <c r="B1730">
        <f t="shared" si="53"/>
        <v>0.58876476842014158</v>
      </c>
      <c r="C1730">
        <f t="shared" si="53"/>
        <v>1.8221345130674207E-2</v>
      </c>
      <c r="D1730">
        <f t="shared" si="53"/>
        <v>2.3177887467628593E-3</v>
      </c>
    </row>
    <row r="1731" spans="1:4" x14ac:dyDescent="0.2">
      <c r="A1731">
        <f t="shared" si="54"/>
        <v>3.5999999999998611</v>
      </c>
      <c r="B1731">
        <f t="shared" si="53"/>
        <v>0.58876661341617231</v>
      </c>
      <c r="C1731">
        <f t="shared" si="53"/>
        <v>1.8222373327622082E-2</v>
      </c>
      <c r="D1731">
        <f t="shared" si="53"/>
        <v>2.3182620521646604E-3</v>
      </c>
    </row>
    <row r="1732" spans="1:4" x14ac:dyDescent="0.2">
      <c r="A1732">
        <f t="shared" si="54"/>
        <v>3.604999999999861</v>
      </c>
      <c r="B1732">
        <f t="shared" si="53"/>
        <v>0.58876844419365204</v>
      </c>
      <c r="C1732">
        <f t="shared" si="53"/>
        <v>1.8223394997889521E-2</v>
      </c>
      <c r="D1732">
        <f t="shared" si="53"/>
        <v>2.3187330355495779E-3</v>
      </c>
    </row>
    <row r="1733" spans="1:4" x14ac:dyDescent="0.2">
      <c r="A1733">
        <f t="shared" si="54"/>
        <v>3.6099999999998609</v>
      </c>
      <c r="B1733">
        <f t="shared" si="53"/>
        <v>0.58877026087886197</v>
      </c>
      <c r="C1733">
        <f t="shared" si="53"/>
        <v>1.8224410187648799E-2</v>
      </c>
      <c r="D1733">
        <f t="shared" si="53"/>
        <v>2.31920170888829E-3</v>
      </c>
    </row>
    <row r="1734" spans="1:4" x14ac:dyDescent="0.2">
      <c r="A1734">
        <f t="shared" si="54"/>
        <v>3.6149999999998608</v>
      </c>
      <c r="B1734">
        <f t="shared" si="53"/>
        <v>0.58877206359681844</v>
      </c>
      <c r="C1734">
        <f t="shared" si="53"/>
        <v>1.8225418942717848E-2</v>
      </c>
      <c r="D1734">
        <f t="shared" si="53"/>
        <v>2.3196680840903874E-3</v>
      </c>
    </row>
    <row r="1735" spans="1:4" x14ac:dyDescent="0.2">
      <c r="A1735">
        <f t="shared" si="54"/>
        <v>3.6199999999998607</v>
      </c>
      <c r="B1735">
        <f t="shared" si="53"/>
        <v>0.58877385247128544</v>
      </c>
      <c r="C1735">
        <f t="shared" si="53"/>
        <v>1.8226421308563133E-2</v>
      </c>
      <c r="D1735">
        <f t="shared" si="53"/>
        <v>2.320132173004647E-3</v>
      </c>
    </row>
    <row r="1736" spans="1:4" x14ac:dyDescent="0.2">
      <c r="A1736">
        <f t="shared" si="54"/>
        <v>3.6249999999998606</v>
      </c>
      <c r="B1736">
        <f t="shared" si="53"/>
        <v>0.58877562762478952</v>
      </c>
      <c r="C1736">
        <f t="shared" si="53"/>
        <v>1.8227417330302496E-2</v>
      </c>
      <c r="D1736">
        <f t="shared" si="53"/>
        <v>2.3205939874193057E-3</v>
      </c>
    </row>
    <row r="1737" spans="1:4" x14ac:dyDescent="0.2">
      <c r="A1737">
        <f t="shared" si="54"/>
        <v>3.6299999999998604</v>
      </c>
      <c r="B1737">
        <f t="shared" si="53"/>
        <v>0.58877738917863276</v>
      </c>
      <c r="C1737">
        <f t="shared" si="53"/>
        <v>1.8228407052708007E-2</v>
      </c>
      <c r="D1737">
        <f t="shared" si="53"/>
        <v>2.3210535390623386E-3</v>
      </c>
    </row>
    <row r="1738" spans="1:4" x14ac:dyDescent="0.2">
      <c r="A1738">
        <f t="shared" si="54"/>
        <v>3.6349999999998603</v>
      </c>
      <c r="B1738">
        <f t="shared" si="53"/>
        <v>0.58877913725290754</v>
      </c>
      <c r="C1738">
        <f t="shared" si="53"/>
        <v>1.8229390520208728E-2</v>
      </c>
      <c r="D1738">
        <f t="shared" si="53"/>
        <v>2.3215108396017242E-3</v>
      </c>
    </row>
    <row r="1739" spans="1:4" x14ac:dyDescent="0.2">
      <c r="A1739">
        <f t="shared" si="54"/>
        <v>3.6399999999998602</v>
      </c>
      <c r="B1739">
        <f t="shared" si="53"/>
        <v>0.58878087196650852</v>
      </c>
      <c r="C1739">
        <f t="shared" si="53"/>
        <v>1.8230367776893519E-2</v>
      </c>
      <c r="D1739">
        <f t="shared" si="53"/>
        <v>2.3219659006457217E-3</v>
      </c>
    </row>
    <row r="1740" spans="1:4" x14ac:dyDescent="0.2">
      <c r="A1740">
        <f t="shared" si="54"/>
        <v>3.6449999999998601</v>
      </c>
      <c r="B1740">
        <f t="shared" ref="B1740:D1803" si="55">(3*ATAN($A1740/B$8)+B$8*$A1740*(5*POWER(B$8,2)+3*POWER($A1740,2))/POWER(POWER(B$8,2)+POWER($A1740,2),2))/(8*POWER(B$8,5))</f>
        <v>0.58878259343714712</v>
      </c>
      <c r="C1740">
        <f t="shared" si="55"/>
        <v>1.8231338866513791E-2</v>
      </c>
      <c r="D1740">
        <f t="shared" si="55"/>
        <v>2.322418733743141E-3</v>
      </c>
    </row>
    <row r="1741" spans="1:4" x14ac:dyDescent="0.2">
      <c r="A1741">
        <f t="shared" ref="A1741:A1804" si="56">A1740+B$3</f>
        <v>3.64999999999986</v>
      </c>
      <c r="B1741">
        <f t="shared" si="55"/>
        <v>0.58878430178136387</v>
      </c>
      <c r="C1741">
        <f t="shared" si="55"/>
        <v>1.8232303832486221E-2</v>
      </c>
      <c r="D1741">
        <f t="shared" si="55"/>
        <v>2.3228693503836106E-3</v>
      </c>
    </row>
    <row r="1742" spans="1:4" x14ac:dyDescent="0.2">
      <c r="A1742">
        <f t="shared" si="56"/>
        <v>3.6549999999998599</v>
      </c>
      <c r="B1742">
        <f t="shared" si="55"/>
        <v>0.58878599711454127</v>
      </c>
      <c r="C1742">
        <f t="shared" si="55"/>
        <v>1.82332627178955E-2</v>
      </c>
      <c r="D1742">
        <f t="shared" si="55"/>
        <v>2.3233177619978542E-3</v>
      </c>
    </row>
    <row r="1743" spans="1:4" x14ac:dyDescent="0.2">
      <c r="A1743">
        <f t="shared" si="56"/>
        <v>3.6599999999998598</v>
      </c>
      <c r="B1743">
        <f t="shared" si="55"/>
        <v>0.58878767955091749</v>
      </c>
      <c r="C1743">
        <f t="shared" si="55"/>
        <v>1.8234215565496984E-2</v>
      </c>
      <c r="D1743">
        <f t="shared" si="55"/>
        <v>2.3237639799579524E-3</v>
      </c>
    </row>
    <row r="1744" spans="1:4" x14ac:dyDescent="0.2">
      <c r="A1744">
        <f t="shared" si="56"/>
        <v>3.6649999999998597</v>
      </c>
      <c r="B1744">
        <f t="shared" si="55"/>
        <v>0.5887893492035976</v>
      </c>
      <c r="C1744">
        <f t="shared" si="55"/>
        <v>1.8235162417719372E-2</v>
      </c>
      <c r="D1744">
        <f t="shared" si="55"/>
        <v>2.3242080155776138E-3</v>
      </c>
    </row>
    <row r="1745" spans="1:4" x14ac:dyDescent="0.2">
      <c r="A1745">
        <f t="shared" si="56"/>
        <v>3.6699999999998596</v>
      </c>
      <c r="B1745">
        <f t="shared" si="55"/>
        <v>0.58879100618456748</v>
      </c>
      <c r="C1745">
        <f t="shared" si="55"/>
        <v>1.8236103316667363E-2</v>
      </c>
      <c r="D1745">
        <f t="shared" si="55"/>
        <v>2.3246498801124467E-3</v>
      </c>
    </row>
    <row r="1746" spans="1:4" x14ac:dyDescent="0.2">
      <c r="A1746">
        <f t="shared" si="56"/>
        <v>3.6749999999998595</v>
      </c>
      <c r="B1746">
        <f t="shared" si="55"/>
        <v>0.58879265060470498</v>
      </c>
      <c r="C1746">
        <f t="shared" si="55"/>
        <v>1.8237038304124251E-2</v>
      </c>
      <c r="D1746">
        <f t="shared" si="55"/>
        <v>2.3250895847602209E-3</v>
      </c>
    </row>
    <row r="1747" spans="1:4" x14ac:dyDescent="0.2">
      <c r="A1747">
        <f t="shared" si="56"/>
        <v>3.6799999999998594</v>
      </c>
      <c r="B1747">
        <f t="shared" si="55"/>
        <v>0.58879428257379263</v>
      </c>
      <c r="C1747">
        <f t="shared" si="55"/>
        <v>1.8237967421554549E-2</v>
      </c>
      <c r="D1747">
        <f t="shared" si="55"/>
        <v>2.3255271406611346E-3</v>
      </c>
    </row>
    <row r="1748" spans="1:4" x14ac:dyDescent="0.2">
      <c r="A1748">
        <f t="shared" si="56"/>
        <v>3.6849999999998593</v>
      </c>
      <c r="B1748">
        <f t="shared" si="55"/>
        <v>0.5887959022005298</v>
      </c>
      <c r="C1748">
        <f t="shared" si="55"/>
        <v>1.8238890710106558E-2</v>
      </c>
      <c r="D1748">
        <f t="shared" si="55"/>
        <v>2.3259625588980832E-3</v>
      </c>
    </row>
    <row r="1749" spans="1:4" x14ac:dyDescent="0.2">
      <c r="A1749">
        <f t="shared" si="56"/>
        <v>3.6899999999998592</v>
      </c>
      <c r="B1749">
        <f t="shared" si="55"/>
        <v>0.5887975095925444</v>
      </c>
      <c r="C1749">
        <f t="shared" si="55"/>
        <v>1.8239808210614921E-2</v>
      </c>
      <c r="D1749">
        <f t="shared" si="55"/>
        <v>2.3263958504969227E-3</v>
      </c>
    </row>
    <row r="1750" spans="1:4" x14ac:dyDescent="0.2">
      <c r="A1750">
        <f t="shared" si="56"/>
        <v>3.6949999999998591</v>
      </c>
      <c r="B1750">
        <f t="shared" si="55"/>
        <v>0.58879910485640408</v>
      </c>
      <c r="C1750">
        <f t="shared" si="55"/>
        <v>1.8240719963603162E-2</v>
      </c>
      <c r="D1750">
        <f t="shared" si="55"/>
        <v>2.3268270264267315E-3</v>
      </c>
    </row>
    <row r="1751" spans="1:4" x14ac:dyDescent="0.2">
      <c r="A1751">
        <f t="shared" si="56"/>
        <v>3.699999999999859</v>
      </c>
      <c r="B1751">
        <f t="shared" si="55"/>
        <v>0.58880068809762887</v>
      </c>
      <c r="C1751">
        <f t="shared" si="55"/>
        <v>1.824162600928619E-2</v>
      </c>
      <c r="D1751">
        <f t="shared" si="55"/>
        <v>2.3272560976000767E-3</v>
      </c>
    </row>
    <row r="1752" spans="1:4" x14ac:dyDescent="0.2">
      <c r="A1752">
        <f t="shared" si="56"/>
        <v>3.7049999999998589</v>
      </c>
      <c r="B1752">
        <f t="shared" si="55"/>
        <v>0.58880225942070186</v>
      </c>
      <c r="C1752">
        <f t="shared" si="55"/>
        <v>1.8242526387572816E-2</v>
      </c>
      <c r="D1752">
        <f t="shared" si="55"/>
        <v>2.3276830748732752E-3</v>
      </c>
    </row>
    <row r="1753" spans="1:4" x14ac:dyDescent="0.2">
      <c r="A1753">
        <f t="shared" si="56"/>
        <v>3.7099999999998587</v>
      </c>
      <c r="B1753">
        <f t="shared" si="55"/>
        <v>0.58880381892908074</v>
      </c>
      <c r="C1753">
        <f t="shared" si="55"/>
        <v>1.8243421138068195E-2</v>
      </c>
      <c r="D1753">
        <f t="shared" si="55"/>
        <v>2.3281079690466566E-3</v>
      </c>
    </row>
    <row r="1754" spans="1:4" x14ac:dyDescent="0.2">
      <c r="A1754">
        <f t="shared" si="56"/>
        <v>3.7149999999998586</v>
      </c>
      <c r="B1754">
        <f t="shared" si="55"/>
        <v>0.58880536672520889</v>
      </c>
      <c r="C1754">
        <f t="shared" si="55"/>
        <v>1.8244310300076293E-2</v>
      </c>
      <c r="D1754">
        <f t="shared" si="55"/>
        <v>2.3285307908648225E-3</v>
      </c>
    </row>
    <row r="1755" spans="1:4" x14ac:dyDescent="0.2">
      <c r="A1755">
        <f t="shared" si="56"/>
        <v>3.7199999999998585</v>
      </c>
      <c r="B1755">
        <f t="shared" si="55"/>
        <v>0.58880690291052684</v>
      </c>
      <c r="C1755">
        <f t="shared" si="55"/>
        <v>1.8245193912602341E-2</v>
      </c>
      <c r="D1755">
        <f t="shared" si="55"/>
        <v>2.3289515510169089E-3</v>
      </c>
    </row>
    <row r="1756" spans="1:4" x14ac:dyDescent="0.2">
      <c r="A1756">
        <f t="shared" si="56"/>
        <v>3.7249999999998584</v>
      </c>
      <c r="B1756">
        <f t="shared" si="55"/>
        <v>0.58880842758548269</v>
      </c>
      <c r="C1756">
        <f t="shared" si="55"/>
        <v>1.8246072014355193E-2</v>
      </c>
      <c r="D1756">
        <f t="shared" si="55"/>
        <v>2.3293702601368438E-3</v>
      </c>
    </row>
    <row r="1757" spans="1:4" x14ac:dyDescent="0.2">
      <c r="A1757">
        <f t="shared" si="56"/>
        <v>3.7299999999998583</v>
      </c>
      <c r="B1757">
        <f t="shared" si="55"/>
        <v>0.58880994084954308</v>
      </c>
      <c r="C1757">
        <f t="shared" si="55"/>
        <v>1.8246944643749773E-2</v>
      </c>
      <c r="D1757">
        <f t="shared" si="55"/>
        <v>2.3297869288036095E-3</v>
      </c>
    </row>
    <row r="1758" spans="1:4" x14ac:dyDescent="0.2">
      <c r="A1758">
        <f t="shared" si="56"/>
        <v>3.7349999999998582</v>
      </c>
      <c r="B1758">
        <f t="shared" si="55"/>
        <v>0.58881144280120379</v>
      </c>
      <c r="C1758">
        <f t="shared" si="55"/>
        <v>1.8247811838909396E-2</v>
      </c>
      <c r="D1758">
        <f t="shared" si="55"/>
        <v>2.3302015675414935E-3</v>
      </c>
    </row>
    <row r="1759" spans="1:4" x14ac:dyDescent="0.2">
      <c r="A1759">
        <f t="shared" si="56"/>
        <v>3.7399999999998581</v>
      </c>
      <c r="B1759">
        <f t="shared" si="55"/>
        <v>0.58881293353800035</v>
      </c>
      <c r="C1759">
        <f t="shared" si="55"/>
        <v>1.8248673637668165E-2</v>
      </c>
      <c r="D1759">
        <f t="shared" si="55"/>
        <v>2.330614186820353E-3</v>
      </c>
    </row>
    <row r="1760" spans="1:4" x14ac:dyDescent="0.2">
      <c r="A1760">
        <f t="shared" si="56"/>
        <v>3.744999999999858</v>
      </c>
      <c r="B1760">
        <f t="shared" si="55"/>
        <v>0.5888144131565185</v>
      </c>
      <c r="C1760">
        <f t="shared" si="55"/>
        <v>1.8249530077573267E-2</v>
      </c>
      <c r="D1760">
        <f t="shared" si="55"/>
        <v>2.3310247970558685E-3</v>
      </c>
    </row>
    <row r="1761" spans="1:4" x14ac:dyDescent="0.2">
      <c r="A1761">
        <f t="shared" si="56"/>
        <v>3.7499999999998579</v>
      </c>
      <c r="B1761">
        <f t="shared" si="55"/>
        <v>0.58881588175240451</v>
      </c>
      <c r="C1761">
        <f t="shared" si="55"/>
        <v>1.8250381195887309E-2</v>
      </c>
      <c r="D1761">
        <f t="shared" si="55"/>
        <v>2.3314334086097983E-3</v>
      </c>
    </row>
    <row r="1762" spans="1:4" x14ac:dyDescent="0.2">
      <c r="A1762">
        <f t="shared" si="56"/>
        <v>3.7549999999998578</v>
      </c>
      <c r="B1762">
        <f t="shared" si="55"/>
        <v>0.58881733942037473</v>
      </c>
      <c r="C1762">
        <f t="shared" si="55"/>
        <v>1.8251227029590606E-2</v>
      </c>
      <c r="D1762">
        <f t="shared" si="55"/>
        <v>2.3318400317902353E-3</v>
      </c>
    </row>
    <row r="1763" spans="1:4" x14ac:dyDescent="0.2">
      <c r="A1763">
        <f t="shared" si="56"/>
        <v>3.7599999999998577</v>
      </c>
      <c r="B1763">
        <f t="shared" si="55"/>
        <v>0.58881878625422679</v>
      </c>
      <c r="C1763">
        <f t="shared" si="55"/>
        <v>1.8252067615383425E-2</v>
      </c>
      <c r="D1763">
        <f t="shared" si="55"/>
        <v>2.3322446768518587E-3</v>
      </c>
    </row>
    <row r="1764" spans="1:4" x14ac:dyDescent="0.2">
      <c r="A1764">
        <f t="shared" si="56"/>
        <v>3.7649999999998576</v>
      </c>
      <c r="B1764">
        <f t="shared" si="55"/>
        <v>0.58882022234684828</v>
      </c>
      <c r="C1764">
        <f t="shared" si="55"/>
        <v>1.8252902989688301E-2</v>
      </c>
      <c r="D1764">
        <f t="shared" si="55"/>
        <v>2.3326473539961902E-3</v>
      </c>
    </row>
    <row r="1765" spans="1:4" x14ac:dyDescent="0.2">
      <c r="A1765">
        <f t="shared" si="56"/>
        <v>3.7699999999998575</v>
      </c>
      <c r="B1765">
        <f t="shared" si="55"/>
        <v>0.58882164779022761</v>
      </c>
      <c r="C1765">
        <f t="shared" si="55"/>
        <v>1.8253733188652217E-2</v>
      </c>
      <c r="D1765">
        <f t="shared" si="55"/>
        <v>2.3330480733718445E-3</v>
      </c>
    </row>
    <row r="1766" spans="1:4" x14ac:dyDescent="0.2">
      <c r="A1766">
        <f t="shared" si="56"/>
        <v>3.7749999999998574</v>
      </c>
      <c r="B1766">
        <f t="shared" si="55"/>
        <v>0.58882306267546269</v>
      </c>
      <c r="C1766">
        <f t="shared" si="55"/>
        <v>1.8254558248148842E-2</v>
      </c>
      <c r="D1766">
        <f t="shared" si="55"/>
        <v>2.3334468450747796E-3</v>
      </c>
    </row>
    <row r="1767" spans="1:4" x14ac:dyDescent="0.2">
      <c r="A1767">
        <f t="shared" si="56"/>
        <v>3.7799999999998573</v>
      </c>
      <c r="B1767">
        <f t="shared" si="55"/>
        <v>0.58882446709277159</v>
      </c>
      <c r="C1767">
        <f t="shared" si="55"/>
        <v>1.8255378203780735E-2</v>
      </c>
      <c r="D1767">
        <f t="shared" si="55"/>
        <v>2.3338436791485503E-3</v>
      </c>
    </row>
    <row r="1768" spans="1:4" x14ac:dyDescent="0.2">
      <c r="A1768">
        <f t="shared" si="56"/>
        <v>3.7849999999998571</v>
      </c>
      <c r="B1768">
        <f t="shared" si="55"/>
        <v>0.58882586113150093</v>
      </c>
      <c r="C1768">
        <f t="shared" si="55"/>
        <v>1.8256193090881528E-2</v>
      </c>
      <c r="D1768">
        <f t="shared" si="55"/>
        <v>2.3342385855845585E-3</v>
      </c>
    </row>
    <row r="1769" spans="1:4" x14ac:dyDescent="0.2">
      <c r="A1769">
        <f t="shared" si="56"/>
        <v>3.789999999999857</v>
      </c>
      <c r="B1769">
        <f t="shared" si="55"/>
        <v>0.58882724488013605</v>
      </c>
      <c r="C1769">
        <f t="shared" si="55"/>
        <v>1.8257002944518076E-2</v>
      </c>
      <c r="D1769">
        <f t="shared" si="55"/>
        <v>2.3346315743222983E-3</v>
      </c>
    </row>
    <row r="1770" spans="1:4" x14ac:dyDescent="0.2">
      <c r="A1770">
        <f t="shared" si="56"/>
        <v>3.7949999999998569</v>
      </c>
      <c r="B1770">
        <f t="shared" si="55"/>
        <v>0.58882861842630974</v>
      </c>
      <c r="C1770">
        <f t="shared" si="55"/>
        <v>1.8257807799492598E-2</v>
      </c>
      <c r="D1770">
        <f t="shared" si="55"/>
        <v>2.335022655249608E-3</v>
      </c>
    </row>
    <row r="1771" spans="1:4" x14ac:dyDescent="0.2">
      <c r="A1771">
        <f t="shared" si="56"/>
        <v>3.7999999999998568</v>
      </c>
      <c r="B1771">
        <f t="shared" si="55"/>
        <v>0.58882998185681179</v>
      </c>
      <c r="C1771">
        <f t="shared" si="55"/>
        <v>1.8258607690344826E-2</v>
      </c>
      <c r="D1771">
        <f t="shared" si="55"/>
        <v>2.3354118382029167E-3</v>
      </c>
    </row>
    <row r="1772" spans="1:4" x14ac:dyDescent="0.2">
      <c r="A1772">
        <f t="shared" si="56"/>
        <v>3.8049999999998567</v>
      </c>
      <c r="B1772">
        <f t="shared" si="55"/>
        <v>0.58883133525759745</v>
      </c>
      <c r="C1772">
        <f t="shared" si="55"/>
        <v>1.8259402651354093E-2</v>
      </c>
      <c r="D1772">
        <f t="shared" si="55"/>
        <v>2.3357991329674907E-3</v>
      </c>
    </row>
    <row r="1773" spans="1:4" x14ac:dyDescent="0.2">
      <c r="A1773">
        <f t="shared" si="56"/>
        <v>3.8099999999998566</v>
      </c>
      <c r="B1773">
        <f t="shared" si="55"/>
        <v>0.58883267871379696</v>
      </c>
      <c r="C1773">
        <f t="shared" si="55"/>
        <v>1.8260192716541439E-2</v>
      </c>
      <c r="D1773">
        <f t="shared" si="55"/>
        <v>2.3361845492776792E-3</v>
      </c>
    </row>
    <row r="1774" spans="1:4" x14ac:dyDescent="0.2">
      <c r="A1774">
        <f t="shared" si="56"/>
        <v>3.8149999999998565</v>
      </c>
      <c r="B1774">
        <f t="shared" si="55"/>
        <v>0.58883401230972388</v>
      </c>
      <c r="C1774">
        <f t="shared" si="55"/>
        <v>1.8260977919671663E-2</v>
      </c>
      <c r="D1774">
        <f t="shared" si="55"/>
        <v>2.33656809681716E-3</v>
      </c>
    </row>
    <row r="1775" spans="1:4" x14ac:dyDescent="0.2">
      <c r="A1775">
        <f t="shared" si="56"/>
        <v>3.8199999999998564</v>
      </c>
      <c r="B1775">
        <f t="shared" si="55"/>
        <v>0.58883533612888406</v>
      </c>
      <c r="C1775">
        <f t="shared" si="55"/>
        <v>1.8261758294255418E-2</v>
      </c>
      <c r="D1775">
        <f t="shared" si="55"/>
        <v>2.336949785219184E-3</v>
      </c>
    </row>
    <row r="1776" spans="1:4" x14ac:dyDescent="0.2">
      <c r="A1776">
        <f t="shared" si="56"/>
        <v>3.8249999999998563</v>
      </c>
      <c r="B1776">
        <f t="shared" si="55"/>
        <v>0.58883665025398435</v>
      </c>
      <c r="C1776">
        <f t="shared" si="55"/>
        <v>1.8262533873551208E-2</v>
      </c>
      <c r="D1776">
        <f t="shared" si="55"/>
        <v>2.337329624066816E-3</v>
      </c>
    </row>
    <row r="1777" spans="1:4" x14ac:dyDescent="0.2">
      <c r="A1777">
        <f t="shared" si="56"/>
        <v>3.8299999999998562</v>
      </c>
      <c r="B1777">
        <f t="shared" si="55"/>
        <v>0.58883795476694045</v>
      </c>
      <c r="C1777">
        <f t="shared" si="55"/>
        <v>1.8263304690567431E-2</v>
      </c>
      <c r="D1777">
        <f t="shared" si="55"/>
        <v>2.3377076228931794E-3</v>
      </c>
    </row>
    <row r="1778" spans="1:4" x14ac:dyDescent="0.2">
      <c r="A1778">
        <f t="shared" si="56"/>
        <v>3.8349999999998561</v>
      </c>
      <c r="B1778">
        <f t="shared" si="55"/>
        <v>0.58883924974888646</v>
      </c>
      <c r="C1778">
        <f t="shared" si="55"/>
        <v>1.8264070778064394E-2</v>
      </c>
      <c r="D1778">
        <f t="shared" si="55"/>
        <v>2.3380837911816999E-3</v>
      </c>
    </row>
    <row r="1779" spans="1:4" x14ac:dyDescent="0.2">
      <c r="A1779">
        <f t="shared" si="56"/>
        <v>3.839999999999856</v>
      </c>
      <c r="B1779">
        <f t="shared" si="55"/>
        <v>0.58884053528018199</v>
      </c>
      <c r="C1779">
        <f t="shared" si="55"/>
        <v>1.8264832168556282E-2</v>
      </c>
      <c r="D1779">
        <f t="shared" si="55"/>
        <v>2.3384581383663408E-3</v>
      </c>
    </row>
    <row r="1780" spans="1:4" x14ac:dyDescent="0.2">
      <c r="A1780">
        <f t="shared" si="56"/>
        <v>3.8449999999998559</v>
      </c>
      <c r="B1780">
        <f t="shared" si="55"/>
        <v>0.58884181144042114</v>
      </c>
      <c r="C1780">
        <f t="shared" si="55"/>
        <v>1.8265588894313137E-2</v>
      </c>
      <c r="D1780">
        <f t="shared" si="55"/>
        <v>2.3388306738318489E-3</v>
      </c>
    </row>
    <row r="1781" spans="1:4" x14ac:dyDescent="0.2">
      <c r="A1781">
        <f t="shared" si="56"/>
        <v>3.8499999999998558</v>
      </c>
      <c r="B1781">
        <f t="shared" si="55"/>
        <v>0.58884307830844029</v>
      </c>
      <c r="C1781">
        <f t="shared" si="55"/>
        <v>1.8266340987362819E-2</v>
      </c>
      <c r="D1781">
        <f t="shared" si="55"/>
        <v>2.339201406913989E-3</v>
      </c>
    </row>
    <row r="1782" spans="1:4" x14ac:dyDescent="0.2">
      <c r="A1782">
        <f t="shared" si="56"/>
        <v>3.8549999999998557</v>
      </c>
      <c r="B1782">
        <f t="shared" si="55"/>
        <v>0.58884433596232622</v>
      </c>
      <c r="C1782">
        <f t="shared" si="55"/>
        <v>1.8267088479492946E-2</v>
      </c>
      <c r="D1782">
        <f t="shared" si="55"/>
        <v>2.3395703468997845E-3</v>
      </c>
    </row>
    <row r="1783" spans="1:4" x14ac:dyDescent="0.2">
      <c r="A1783">
        <f t="shared" si="56"/>
        <v>3.8599999999998555</v>
      </c>
      <c r="B1783">
        <f t="shared" si="55"/>
        <v>0.58884558447942414</v>
      </c>
      <c r="C1783">
        <f t="shared" si="55"/>
        <v>1.8267831402252813E-2</v>
      </c>
      <c r="D1783">
        <f t="shared" si="55"/>
        <v>2.3399375030277556E-3</v>
      </c>
    </row>
    <row r="1784" spans="1:4" x14ac:dyDescent="0.2">
      <c r="A1784">
        <f t="shared" si="56"/>
        <v>3.8649999999998554</v>
      </c>
      <c r="B1784">
        <f t="shared" si="55"/>
        <v>0.58884682393634535</v>
      </c>
      <c r="C1784">
        <f t="shared" si="55"/>
        <v>1.8268569786955291E-2</v>
      </c>
      <c r="D1784">
        <f t="shared" si="55"/>
        <v>2.3403028844881549E-3</v>
      </c>
    </row>
    <row r="1785" spans="1:4" x14ac:dyDescent="0.2">
      <c r="A1785">
        <f t="shared" si="56"/>
        <v>3.8699999999998553</v>
      </c>
      <c r="B1785">
        <f t="shared" si="55"/>
        <v>0.58884805440897503</v>
      </c>
      <c r="C1785">
        <f t="shared" si="55"/>
        <v>1.826930366467874E-2</v>
      </c>
      <c r="D1785">
        <f t="shared" si="55"/>
        <v>2.3406665004232002E-3</v>
      </c>
    </row>
    <row r="1786" spans="1:4" x14ac:dyDescent="0.2">
      <c r="A1786">
        <f t="shared" si="56"/>
        <v>3.8749999999998552</v>
      </c>
      <c r="B1786">
        <f t="shared" si="55"/>
        <v>0.58884927597247982</v>
      </c>
      <c r="C1786">
        <f t="shared" si="55"/>
        <v>1.8270033066268863E-2</v>
      </c>
      <c r="D1786">
        <f t="shared" si="55"/>
        <v>2.341028359927316E-3</v>
      </c>
    </row>
    <row r="1787" spans="1:4" x14ac:dyDescent="0.2">
      <c r="A1787">
        <f t="shared" si="56"/>
        <v>3.8799999999998551</v>
      </c>
      <c r="B1787">
        <f t="shared" si="55"/>
        <v>0.58885048870131562</v>
      </c>
      <c r="C1787">
        <f t="shared" si="55"/>
        <v>1.8270758022340579E-2</v>
      </c>
      <c r="D1787">
        <f t="shared" si="55"/>
        <v>2.3413884720473624E-3</v>
      </c>
    </row>
    <row r="1788" spans="1:4" x14ac:dyDescent="0.2">
      <c r="A1788">
        <f t="shared" si="56"/>
        <v>3.884999999999855</v>
      </c>
      <c r="B1788">
        <f t="shared" si="55"/>
        <v>0.58885169266923498</v>
      </c>
      <c r="C1788">
        <f t="shared" si="55"/>
        <v>1.8271478563279864E-2</v>
      </c>
      <c r="D1788">
        <f t="shared" si="55"/>
        <v>2.3417468457828691E-3</v>
      </c>
    </row>
    <row r="1789" spans="1:4" x14ac:dyDescent="0.2">
      <c r="A1789">
        <f t="shared" si="56"/>
        <v>3.8899999999998549</v>
      </c>
      <c r="B1789">
        <f t="shared" si="55"/>
        <v>0.58885288794929425</v>
      </c>
      <c r="C1789">
        <f t="shared" si="55"/>
        <v>1.8272194719245582E-2</v>
      </c>
      <c r="D1789">
        <f t="shared" si="55"/>
        <v>2.3421034900862688E-3</v>
      </c>
    </row>
    <row r="1790" spans="1:4" x14ac:dyDescent="0.2">
      <c r="A1790">
        <f t="shared" si="56"/>
        <v>3.8949999999998548</v>
      </c>
      <c r="B1790">
        <f t="shared" si="55"/>
        <v>0.58885407461386108</v>
      </c>
      <c r="C1790">
        <f t="shared" si="55"/>
        <v>1.8272906520171293E-2</v>
      </c>
      <c r="D1790">
        <f t="shared" si="55"/>
        <v>2.3424584138631295E-3</v>
      </c>
    </row>
    <row r="1791" spans="1:4" x14ac:dyDescent="0.2">
      <c r="A1791">
        <f t="shared" si="56"/>
        <v>3.8999999999998547</v>
      </c>
      <c r="B1791">
        <f t="shared" si="55"/>
        <v>0.58885525273462191</v>
      </c>
      <c r="C1791">
        <f t="shared" si="55"/>
        <v>1.827361399576706E-2</v>
      </c>
      <c r="D1791">
        <f t="shared" si="55"/>
        <v>2.3428116259723822E-3</v>
      </c>
    </row>
    <row r="1792" spans="1:4" x14ac:dyDescent="0.2">
      <c r="A1792">
        <f t="shared" si="56"/>
        <v>3.9049999999998546</v>
      </c>
      <c r="B1792">
        <f t="shared" si="55"/>
        <v>0.5888564223825884</v>
      </c>
      <c r="C1792">
        <f t="shared" si="55"/>
        <v>1.8274317175521217E-2</v>
      </c>
      <c r="D1792">
        <f t="shared" si="55"/>
        <v>2.3431631352265518E-3</v>
      </c>
    </row>
    <row r="1793" spans="1:4" x14ac:dyDescent="0.2">
      <c r="A1793">
        <f t="shared" si="56"/>
        <v>3.9099999999998545</v>
      </c>
      <c r="B1793">
        <f t="shared" si="55"/>
        <v>0.58885758362810536</v>
      </c>
      <c r="C1793">
        <f t="shared" si="55"/>
        <v>1.8275016088702169E-2</v>
      </c>
      <c r="D1793">
        <f t="shared" si="55"/>
        <v>2.3435129503919907E-3</v>
      </c>
    </row>
    <row r="1794" spans="1:4" x14ac:dyDescent="0.2">
      <c r="A1794">
        <f t="shared" si="56"/>
        <v>3.9149999999998544</v>
      </c>
      <c r="B1794">
        <f t="shared" si="55"/>
        <v>0.58885873654085719</v>
      </c>
      <c r="C1794">
        <f t="shared" si="55"/>
        <v>1.8275710764360114E-2</v>
      </c>
      <c r="D1794">
        <f t="shared" si="55"/>
        <v>2.3438610801890989E-3</v>
      </c>
    </row>
    <row r="1795" spans="1:4" x14ac:dyDescent="0.2">
      <c r="A1795">
        <f t="shared" si="56"/>
        <v>3.9199999999998543</v>
      </c>
      <c r="B1795">
        <f t="shared" si="55"/>
        <v>0.58885988118987465</v>
      </c>
      <c r="C1795">
        <f t="shared" si="55"/>
        <v>1.8276401231328801E-2</v>
      </c>
      <c r="D1795">
        <f t="shared" si="55"/>
        <v>2.3442075332925551E-3</v>
      </c>
    </row>
    <row r="1796" spans="1:4" x14ac:dyDescent="0.2">
      <c r="A1796">
        <f t="shared" si="56"/>
        <v>3.9249999999998542</v>
      </c>
      <c r="B1796">
        <f t="shared" si="55"/>
        <v>0.58886101764354226</v>
      </c>
      <c r="C1796">
        <f t="shared" si="55"/>
        <v>1.8277087518227243E-2</v>
      </c>
      <c r="D1796">
        <f t="shared" si="55"/>
        <v>2.3445523183315453E-3</v>
      </c>
    </row>
    <row r="1797" spans="1:4" x14ac:dyDescent="0.2">
      <c r="A1797">
        <f t="shared" si="56"/>
        <v>3.9299999999998541</v>
      </c>
      <c r="B1797">
        <f t="shared" si="55"/>
        <v>0.58886214596960418</v>
      </c>
      <c r="C1797">
        <f t="shared" si="55"/>
        <v>1.8277769653461451E-2</v>
      </c>
      <c r="D1797">
        <f t="shared" si="55"/>
        <v>2.3448954438899847E-3</v>
      </c>
    </row>
    <row r="1798" spans="1:4" x14ac:dyDescent="0.2">
      <c r="A1798">
        <f t="shared" si="56"/>
        <v>3.9349999999998539</v>
      </c>
      <c r="B1798">
        <f t="shared" si="55"/>
        <v>0.58886326623517171</v>
      </c>
      <c r="C1798">
        <f t="shared" si="55"/>
        <v>1.8278447665226089E-2</v>
      </c>
      <c r="D1798">
        <f t="shared" si="55"/>
        <v>2.3452369185067439E-3</v>
      </c>
    </row>
    <row r="1799" spans="1:4" x14ac:dyDescent="0.2">
      <c r="A1799">
        <f t="shared" si="56"/>
        <v>3.9399999999998538</v>
      </c>
      <c r="B1799">
        <f t="shared" si="55"/>
        <v>0.58886437850672957</v>
      </c>
      <c r="C1799">
        <f t="shared" si="55"/>
        <v>1.8279121581506203E-2</v>
      </c>
      <c r="D1799">
        <f t="shared" si="55"/>
        <v>2.3455767506758724E-3</v>
      </c>
    </row>
    <row r="1800" spans="1:4" x14ac:dyDescent="0.2">
      <c r="A1800">
        <f t="shared" si="56"/>
        <v>3.9449999999998537</v>
      </c>
      <c r="B1800">
        <f t="shared" si="55"/>
        <v>0.58886548285014251</v>
      </c>
      <c r="C1800">
        <f t="shared" si="55"/>
        <v>1.8279791430078858E-2</v>
      </c>
      <c r="D1800">
        <f t="shared" si="55"/>
        <v>2.3459149488468199E-3</v>
      </c>
    </row>
    <row r="1801" spans="1:4" x14ac:dyDescent="0.2">
      <c r="A1801">
        <f t="shared" si="56"/>
        <v>3.9499999999998536</v>
      </c>
      <c r="B1801">
        <f t="shared" si="55"/>
        <v>0.58886657933066111</v>
      </c>
      <c r="C1801">
        <f t="shared" si="55"/>
        <v>1.8280457238514815E-2</v>
      </c>
      <c r="D1801">
        <f t="shared" si="55"/>
        <v>2.3462515214246627E-3</v>
      </c>
    </row>
    <row r="1802" spans="1:4" x14ac:dyDescent="0.2">
      <c r="A1802">
        <f t="shared" si="56"/>
        <v>3.9549999999998535</v>
      </c>
      <c r="B1802">
        <f t="shared" si="55"/>
        <v>0.58886766801292911</v>
      </c>
      <c r="C1802">
        <f t="shared" si="55"/>
        <v>1.828111903418014E-2</v>
      </c>
      <c r="D1802">
        <f t="shared" si="55"/>
        <v>2.3465864767703193E-3</v>
      </c>
    </row>
    <row r="1803" spans="1:4" x14ac:dyDescent="0.2">
      <c r="A1803">
        <f t="shared" si="56"/>
        <v>3.9599999999998534</v>
      </c>
      <c r="B1803">
        <f t="shared" si="55"/>
        <v>0.58886874896098917</v>
      </c>
      <c r="C1803">
        <f t="shared" si="55"/>
        <v>1.8281776844237867E-2</v>
      </c>
      <c r="D1803">
        <f t="shared" si="55"/>
        <v>2.3469198232007747E-3</v>
      </c>
    </row>
    <row r="1804" spans="1:4" x14ac:dyDescent="0.2">
      <c r="A1804">
        <f t="shared" si="56"/>
        <v>3.9649999999998533</v>
      </c>
      <c r="B1804">
        <f t="shared" ref="B1804:D1867" si="57">(3*ATAN($A1804/B$8)+B$8*$A1804*(5*POWER(B$8,2)+3*POWER($A1804,2))/POWER(POWER(B$8,2)+POWER($A1804,2),2))/(8*POWER(B$8,5))</f>
        <v>0.58886982223828888</v>
      </c>
      <c r="C1804">
        <f t="shared" si="57"/>
        <v>1.8282430695649596E-2</v>
      </c>
      <c r="D1804">
        <f t="shared" si="57"/>
        <v>2.3472515689892995E-3</v>
      </c>
    </row>
    <row r="1805" spans="1:4" x14ac:dyDescent="0.2">
      <c r="A1805">
        <f t="shared" ref="A1805:A1868" si="58">A1804+B$3</f>
        <v>3.9699999999998532</v>
      </c>
      <c r="B1805">
        <f t="shared" si="57"/>
        <v>0.58887088790768749</v>
      </c>
      <c r="C1805">
        <f t="shared" si="57"/>
        <v>1.8283080615177076E-2</v>
      </c>
      <c r="D1805">
        <f t="shared" si="57"/>
        <v>2.3475817223656656E-3</v>
      </c>
    </row>
    <row r="1806" spans="1:4" x14ac:dyDescent="0.2">
      <c r="A1806">
        <f t="shared" si="58"/>
        <v>3.9749999999998531</v>
      </c>
      <c r="B1806">
        <f t="shared" si="57"/>
        <v>0.58887194603146165</v>
      </c>
      <c r="C1806">
        <f t="shared" si="57"/>
        <v>1.8283726629383826E-2</v>
      </c>
      <c r="D1806">
        <f t="shared" si="57"/>
        <v>2.3479102915163665E-3</v>
      </c>
    </row>
    <row r="1807" spans="1:4" x14ac:dyDescent="0.2">
      <c r="A1807">
        <f t="shared" si="58"/>
        <v>3.979999999999853</v>
      </c>
      <c r="B1807">
        <f t="shared" si="57"/>
        <v>0.5888729966713111</v>
      </c>
      <c r="C1807">
        <f t="shared" si="57"/>
        <v>1.8284368764636686E-2</v>
      </c>
      <c r="D1807">
        <f t="shared" si="57"/>
        <v>2.3482372845848335E-3</v>
      </c>
    </row>
    <row r="1808" spans="1:4" x14ac:dyDescent="0.2">
      <c r="A1808">
        <f t="shared" si="58"/>
        <v>3.9849999999998529</v>
      </c>
      <c r="B1808">
        <f t="shared" si="57"/>
        <v>0.58887403988836573</v>
      </c>
      <c r="C1808">
        <f t="shared" si="57"/>
        <v>1.8285007047107386E-2</v>
      </c>
      <c r="D1808">
        <f t="shared" si="57"/>
        <v>2.3485627096716524E-3</v>
      </c>
    </row>
    <row r="1809" spans="1:4" x14ac:dyDescent="0.2">
      <c r="A1809">
        <f t="shared" si="58"/>
        <v>3.9899999999998528</v>
      </c>
      <c r="B1809">
        <f t="shared" si="57"/>
        <v>0.58887507574318965</v>
      </c>
      <c r="C1809">
        <f t="shared" si="57"/>
        <v>1.8285641502774078E-2</v>
      </c>
      <c r="D1809">
        <f t="shared" si="57"/>
        <v>2.3488865748347767E-3</v>
      </c>
    </row>
    <row r="1810" spans="1:4" x14ac:dyDescent="0.2">
      <c r="A1810">
        <f t="shared" si="58"/>
        <v>3.9949999999998527</v>
      </c>
      <c r="B1810">
        <f t="shared" si="57"/>
        <v>0.58887610429578885</v>
      </c>
      <c r="C1810">
        <f t="shared" si="57"/>
        <v>1.8286272157422904E-2</v>
      </c>
      <c r="D1810">
        <f t="shared" si="57"/>
        <v>2.349208888089743E-3</v>
      </c>
    </row>
    <row r="1811" spans="1:4" x14ac:dyDescent="0.2">
      <c r="A1811">
        <f t="shared" si="58"/>
        <v>3.9999999999998526</v>
      </c>
      <c r="B1811">
        <f t="shared" si="57"/>
        <v>0.588877125605616</v>
      </c>
      <c r="C1811">
        <f t="shared" si="57"/>
        <v>1.8286899036649481E-2</v>
      </c>
      <c r="D1811">
        <f t="shared" si="57"/>
        <v>2.3495296574098856E-3</v>
      </c>
    </row>
    <row r="1812" spans="1:4" x14ac:dyDescent="0.2">
      <c r="A1812">
        <f t="shared" si="58"/>
        <v>4.0049999999998525</v>
      </c>
      <c r="B1812">
        <f t="shared" si="57"/>
        <v>0.58887813973157588</v>
      </c>
      <c r="C1812">
        <f t="shared" si="57"/>
        <v>1.828752216586043E-2</v>
      </c>
      <c r="D1812">
        <f t="shared" si="57"/>
        <v>2.3498488907265466E-3</v>
      </c>
    </row>
    <row r="1813" spans="1:4" x14ac:dyDescent="0.2">
      <c r="A1813">
        <f t="shared" si="58"/>
        <v>4.0099999999998523</v>
      </c>
      <c r="B1813">
        <f t="shared" si="57"/>
        <v>0.58887914673203157</v>
      </c>
      <c r="C1813">
        <f t="shared" si="57"/>
        <v>1.8288141570274877E-2</v>
      </c>
      <c r="D1813">
        <f t="shared" si="57"/>
        <v>2.3501665959292893E-3</v>
      </c>
    </row>
    <row r="1814" spans="1:4" x14ac:dyDescent="0.2">
      <c r="A1814">
        <f t="shared" si="58"/>
        <v>4.0149999999998522</v>
      </c>
      <c r="B1814">
        <f t="shared" si="57"/>
        <v>0.58888014666481003</v>
      </c>
      <c r="C1814">
        <f t="shared" si="57"/>
        <v>1.8288757274925922E-2</v>
      </c>
      <c r="D1814">
        <f t="shared" si="57"/>
        <v>2.3504827808661084E-3</v>
      </c>
    </row>
    <row r="1815" spans="1:4" x14ac:dyDescent="0.2">
      <c r="A1815">
        <f t="shared" si="58"/>
        <v>4.0199999999998521</v>
      </c>
      <c r="B1815">
        <f t="shared" si="57"/>
        <v>0.58888113958720711</v>
      </c>
      <c r="C1815">
        <f t="shared" si="57"/>
        <v>1.8289369304662129E-2</v>
      </c>
      <c r="D1815">
        <f t="shared" si="57"/>
        <v>2.3507974533436386E-3</v>
      </c>
    </row>
    <row r="1816" spans="1:4" x14ac:dyDescent="0.2">
      <c r="A1816">
        <f t="shared" si="58"/>
        <v>4.024999999999852</v>
      </c>
      <c r="B1816">
        <f t="shared" si="57"/>
        <v>0.58888212555599306</v>
      </c>
      <c r="C1816">
        <f t="shared" si="57"/>
        <v>1.8289977684148966E-2</v>
      </c>
      <c r="D1816">
        <f t="shared" si="57"/>
        <v>2.3511106211273683E-3</v>
      </c>
    </row>
    <row r="1817" spans="1:4" x14ac:dyDescent="0.2">
      <c r="A1817">
        <f t="shared" si="58"/>
        <v>4.0299999999998519</v>
      </c>
      <c r="B1817">
        <f t="shared" si="57"/>
        <v>0.58888310462741844</v>
      </c>
      <c r="C1817">
        <f t="shared" si="57"/>
        <v>1.8290582437870274E-2</v>
      </c>
      <c r="D1817">
        <f t="shared" si="57"/>
        <v>2.3514222919418415E-3</v>
      </c>
    </row>
    <row r="1818" spans="1:4" x14ac:dyDescent="0.2">
      <c r="A1818">
        <f t="shared" si="58"/>
        <v>4.0349999999998518</v>
      </c>
      <c r="B1818">
        <f t="shared" si="57"/>
        <v>0.58888407685721877</v>
      </c>
      <c r="C1818">
        <f t="shared" si="57"/>
        <v>1.8291183590129677E-2</v>
      </c>
      <c r="D1818">
        <f t="shared" si="57"/>
        <v>2.3517324734708693E-3</v>
      </c>
    </row>
    <row r="1819" spans="1:4" x14ac:dyDescent="0.2">
      <c r="A1819">
        <f t="shared" si="58"/>
        <v>4.0399999999998517</v>
      </c>
      <c r="B1819">
        <f t="shared" si="57"/>
        <v>0.58888504230062022</v>
      </c>
      <c r="C1819">
        <f t="shared" si="57"/>
        <v>1.8291781165052041E-2</v>
      </c>
      <c r="D1819">
        <f t="shared" si="57"/>
        <v>2.3520411733577362E-3</v>
      </c>
    </row>
    <row r="1820" spans="1:4" x14ac:dyDescent="0.2">
      <c r="A1820">
        <f t="shared" si="58"/>
        <v>4.0449999999998516</v>
      </c>
      <c r="B1820">
        <f t="shared" si="57"/>
        <v>0.58888600101234423</v>
      </c>
      <c r="C1820">
        <f t="shared" si="57"/>
        <v>1.8292375186584844E-2</v>
      </c>
      <c r="D1820">
        <f t="shared" si="57"/>
        <v>2.3523483992054033E-3</v>
      </c>
    </row>
    <row r="1821" spans="1:4" x14ac:dyDescent="0.2">
      <c r="A1821">
        <f t="shared" si="58"/>
        <v>4.0499999999998515</v>
      </c>
      <c r="B1821">
        <f t="shared" si="57"/>
        <v>0.58888695304661365</v>
      </c>
      <c r="C1821">
        <f t="shared" si="57"/>
        <v>1.8292965678499612E-2</v>
      </c>
      <c r="D1821">
        <f t="shared" si="57"/>
        <v>2.352654158576716E-3</v>
      </c>
    </row>
    <row r="1822" spans="1:4" x14ac:dyDescent="0.2">
      <c r="A1822">
        <f t="shared" si="58"/>
        <v>4.0549999999998514</v>
      </c>
      <c r="B1822">
        <f t="shared" si="57"/>
        <v>0.5888878984571565</v>
      </c>
      <c r="C1822">
        <f t="shared" si="57"/>
        <v>1.8293552664393288E-2</v>
      </c>
      <c r="D1822">
        <f t="shared" si="57"/>
        <v>2.3529584589946067E-3</v>
      </c>
    </row>
    <row r="1823" spans="1:4" x14ac:dyDescent="0.2">
      <c r="A1823">
        <f t="shared" si="58"/>
        <v>4.0599999999998513</v>
      </c>
      <c r="B1823">
        <f t="shared" si="57"/>
        <v>0.58888883729721231</v>
      </c>
      <c r="C1823">
        <f t="shared" si="57"/>
        <v>1.8294136167689629E-2</v>
      </c>
      <c r="D1823">
        <f t="shared" si="57"/>
        <v>2.3532613079422959E-3</v>
      </c>
    </row>
    <row r="1824" spans="1:4" x14ac:dyDescent="0.2">
      <c r="A1824">
        <f t="shared" si="58"/>
        <v>4.0649999999998512</v>
      </c>
      <c r="B1824">
        <f t="shared" si="57"/>
        <v>0.58888976961953587</v>
      </c>
      <c r="C1824">
        <f t="shared" si="57"/>
        <v>1.8294716211640534E-2</v>
      </c>
      <c r="D1824">
        <f t="shared" si="57"/>
        <v>2.3535627128634983E-3</v>
      </c>
    </row>
    <row r="1825" spans="1:4" x14ac:dyDescent="0.2">
      <c r="A1825">
        <f t="shared" si="58"/>
        <v>4.0699999999998511</v>
      </c>
      <c r="B1825">
        <f t="shared" si="57"/>
        <v>0.58889069547640327</v>
      </c>
      <c r="C1825">
        <f t="shared" si="57"/>
        <v>1.829529281932744E-2</v>
      </c>
      <c r="D1825">
        <f t="shared" si="57"/>
        <v>2.3538626811626215E-3</v>
      </c>
    </row>
    <row r="1826" spans="1:4" x14ac:dyDescent="0.2">
      <c r="A1826">
        <f t="shared" si="58"/>
        <v>4.074999999999851</v>
      </c>
      <c r="B1826">
        <f t="shared" si="57"/>
        <v>0.58889161491961572</v>
      </c>
      <c r="C1826">
        <f t="shared" si="57"/>
        <v>1.8295866013662641E-2</v>
      </c>
      <c r="D1826">
        <f t="shared" si="57"/>
        <v>2.3541612202049671E-3</v>
      </c>
    </row>
    <row r="1827" spans="1:4" x14ac:dyDescent="0.2">
      <c r="A1827">
        <f t="shared" si="58"/>
        <v>4.0799999999998509</v>
      </c>
      <c r="B1827">
        <f t="shared" si="57"/>
        <v>0.58889252800050484</v>
      </c>
      <c r="C1827">
        <f t="shared" si="57"/>
        <v>1.8296435817390634E-2</v>
      </c>
      <c r="D1827">
        <f t="shared" si="57"/>
        <v>2.3544583373169303E-3</v>
      </c>
    </row>
    <row r="1828" spans="1:4" x14ac:dyDescent="0.2">
      <c r="A1828">
        <f t="shared" si="58"/>
        <v>4.0849999999998508</v>
      </c>
      <c r="B1828">
        <f t="shared" si="57"/>
        <v>0.58889343476993772</v>
      </c>
      <c r="C1828">
        <f t="shared" si="57"/>
        <v>1.8297002253089414E-2</v>
      </c>
      <c r="D1828">
        <f t="shared" si="57"/>
        <v>2.3547540397861992E-3</v>
      </c>
    </row>
    <row r="1829" spans="1:4" x14ac:dyDescent="0.2">
      <c r="A1829">
        <f t="shared" si="58"/>
        <v>4.0899999999998506</v>
      </c>
      <c r="B1829">
        <f t="shared" si="57"/>
        <v>0.5888943352783208</v>
      </c>
      <c r="C1829">
        <f t="shared" si="57"/>
        <v>1.8297565343171823E-2</v>
      </c>
      <c r="D1829">
        <f t="shared" si="57"/>
        <v>2.3550483348619522E-3</v>
      </c>
    </row>
    <row r="1830" spans="1:4" x14ac:dyDescent="0.2">
      <c r="A1830">
        <f t="shared" si="58"/>
        <v>4.0949999999998505</v>
      </c>
      <c r="B1830">
        <f t="shared" si="57"/>
        <v>0.58889522957560525</v>
      </c>
      <c r="C1830">
        <f t="shared" si="57"/>
        <v>1.829812510988682E-2</v>
      </c>
      <c r="D1830">
        <f t="shared" si="57"/>
        <v>2.3553412297550548E-3</v>
      </c>
    </row>
    <row r="1831" spans="1:4" x14ac:dyDescent="0.2">
      <c r="A1831">
        <f t="shared" si="58"/>
        <v>4.0999999999998504</v>
      </c>
      <c r="B1831">
        <f t="shared" si="57"/>
        <v>0.58889611771129136</v>
      </c>
      <c r="C1831">
        <f t="shared" si="57"/>
        <v>1.8298681575320788E-2</v>
      </c>
      <c r="D1831">
        <f t="shared" si="57"/>
        <v>2.3556327316382572E-3</v>
      </c>
    </row>
    <row r="1832" spans="1:4" x14ac:dyDescent="0.2">
      <c r="A1832">
        <f t="shared" si="58"/>
        <v>4.1049999999998503</v>
      </c>
      <c r="B1832">
        <f t="shared" si="57"/>
        <v>0.58889699973443255</v>
      </c>
      <c r="C1832">
        <f t="shared" si="57"/>
        <v>1.8299234761398782E-2</v>
      </c>
      <c r="D1832">
        <f t="shared" si="57"/>
        <v>2.3559228476463887E-3</v>
      </c>
    </row>
    <row r="1833" spans="1:4" x14ac:dyDescent="0.2">
      <c r="A1833">
        <f t="shared" si="58"/>
        <v>4.1099999999998502</v>
      </c>
      <c r="B1833">
        <f t="shared" si="57"/>
        <v>0.58889787569364072</v>
      </c>
      <c r="C1833">
        <f t="shared" si="57"/>
        <v>1.8299784689885835E-2</v>
      </c>
      <c r="D1833">
        <f t="shared" si="57"/>
        <v>2.3562115848765521E-3</v>
      </c>
    </row>
    <row r="1834" spans="1:4" x14ac:dyDescent="0.2">
      <c r="A1834">
        <f t="shared" si="58"/>
        <v>4.1149999999998501</v>
      </c>
      <c r="B1834">
        <f t="shared" si="57"/>
        <v>0.58889874563708999</v>
      </c>
      <c r="C1834">
        <f t="shared" si="57"/>
        <v>1.8300331382388194E-2</v>
      </c>
      <c r="D1834">
        <f t="shared" si="57"/>
        <v>2.3564989503883182E-3</v>
      </c>
    </row>
    <row r="1835" spans="1:4" x14ac:dyDescent="0.2">
      <c r="A1835">
        <f t="shared" si="58"/>
        <v>4.11999999999985</v>
      </c>
      <c r="B1835">
        <f t="shared" si="57"/>
        <v>0.58889960961252152</v>
      </c>
      <c r="C1835">
        <f t="shared" si="57"/>
        <v>1.830087486035456E-2</v>
      </c>
      <c r="D1835">
        <f t="shared" si="57"/>
        <v>2.3567849512039184E-3</v>
      </c>
    </row>
    <row r="1836" spans="1:4" x14ac:dyDescent="0.2">
      <c r="A1836">
        <f t="shared" si="58"/>
        <v>4.1249999999998499</v>
      </c>
      <c r="B1836">
        <f t="shared" si="57"/>
        <v>0.58890046766724757</v>
      </c>
      <c r="C1836">
        <f t="shared" si="57"/>
        <v>1.8301415145077347E-2</v>
      </c>
      <c r="D1836">
        <f t="shared" si="57"/>
        <v>2.3570695943084356E-3</v>
      </c>
    </row>
    <row r="1837" spans="1:4" x14ac:dyDescent="0.2">
      <c r="A1837">
        <f t="shared" si="58"/>
        <v>4.1299999999998498</v>
      </c>
      <c r="B1837">
        <f t="shared" si="57"/>
        <v>0.58890131984815586</v>
      </c>
      <c r="C1837">
        <f t="shared" si="57"/>
        <v>1.8301952257693876E-2</v>
      </c>
      <c r="D1837">
        <f t="shared" si="57"/>
        <v>2.3573528866499974E-3</v>
      </c>
    </row>
    <row r="1838" spans="1:4" x14ac:dyDescent="0.2">
      <c r="A1838">
        <f t="shared" si="58"/>
        <v>4.1349999999998497</v>
      </c>
      <c r="B1838">
        <f t="shared" si="57"/>
        <v>0.58890216620171376</v>
      </c>
      <c r="C1838">
        <f t="shared" si="57"/>
        <v>1.830248621918763E-2</v>
      </c>
      <c r="D1838">
        <f t="shared" si="57"/>
        <v>2.3576348351399658E-3</v>
      </c>
    </row>
    <row r="1839" spans="1:4" x14ac:dyDescent="0.2">
      <c r="A1839">
        <f t="shared" si="58"/>
        <v>4.1399999999998496</v>
      </c>
      <c r="B1839">
        <f t="shared" si="57"/>
        <v>0.588903006773973</v>
      </c>
      <c r="C1839">
        <f t="shared" si="57"/>
        <v>1.830301705038942E-2</v>
      </c>
      <c r="D1839">
        <f t="shared" si="57"/>
        <v>2.3579154466531254E-3</v>
      </c>
    </row>
    <row r="1840" spans="1:4" x14ac:dyDescent="0.2">
      <c r="A1840">
        <f t="shared" si="58"/>
        <v>4.1449999999998495</v>
      </c>
      <c r="B1840">
        <f t="shared" si="57"/>
        <v>0.58890384161057274</v>
      </c>
      <c r="C1840">
        <f t="shared" si="57"/>
        <v>1.8303544771978611E-2</v>
      </c>
      <c r="D1840">
        <f t="shared" si="57"/>
        <v>2.3581947280278733E-3</v>
      </c>
    </row>
    <row r="1841" spans="1:4" x14ac:dyDescent="0.2">
      <c r="A1841">
        <f t="shared" si="58"/>
        <v>4.1499999999998494</v>
      </c>
      <c r="B1841">
        <f t="shared" si="57"/>
        <v>0.5889046707567448</v>
      </c>
      <c r="C1841">
        <f t="shared" si="57"/>
        <v>1.8304069404484286E-2</v>
      </c>
      <c r="D1841">
        <f t="shared" si="57"/>
        <v>2.358472686066408E-3</v>
      </c>
    </row>
    <row r="1842" spans="1:4" x14ac:dyDescent="0.2">
      <c r="A1842">
        <f t="shared" si="58"/>
        <v>4.1549999999998493</v>
      </c>
      <c r="B1842">
        <f t="shared" si="57"/>
        <v>0.58890549425731742</v>
      </c>
      <c r="C1842">
        <f t="shared" si="57"/>
        <v>1.8304590968286443E-2</v>
      </c>
      <c r="D1842">
        <f t="shared" si="57"/>
        <v>2.3587493275349148E-3</v>
      </c>
    </row>
    <row r="1843" spans="1:4" x14ac:dyDescent="0.2">
      <c r="A1843">
        <f t="shared" si="58"/>
        <v>4.1599999999998492</v>
      </c>
      <c r="B1843">
        <f t="shared" si="57"/>
        <v>0.58890631215671818</v>
      </c>
      <c r="C1843">
        <f t="shared" si="57"/>
        <v>1.8305109483617146E-2</v>
      </c>
      <c r="D1843">
        <f t="shared" si="57"/>
        <v>2.3590246591637509E-3</v>
      </c>
    </row>
    <row r="1844" spans="1:4" x14ac:dyDescent="0.2">
      <c r="A1844">
        <f t="shared" si="58"/>
        <v>4.164999999999849</v>
      </c>
      <c r="B1844">
        <f t="shared" si="57"/>
        <v>0.58890712449897986</v>
      </c>
      <c r="C1844">
        <f t="shared" si="57"/>
        <v>1.8305624970561683E-2</v>
      </c>
      <c r="D1844">
        <f t="shared" si="57"/>
        <v>2.359298687647633E-3</v>
      </c>
    </row>
    <row r="1845" spans="1:4" x14ac:dyDescent="0.2">
      <c r="A1845">
        <f t="shared" si="58"/>
        <v>4.1699999999998489</v>
      </c>
      <c r="B1845">
        <f t="shared" si="57"/>
        <v>0.58890793132774333</v>
      </c>
      <c r="C1845">
        <f t="shared" si="57"/>
        <v>1.830613744905972E-2</v>
      </c>
      <c r="D1845">
        <f t="shared" si="57"/>
        <v>2.3595714196458237E-3</v>
      </c>
    </row>
    <row r="1846" spans="1:4" x14ac:dyDescent="0.2">
      <c r="A1846">
        <f t="shared" si="58"/>
        <v>4.1749999999998488</v>
      </c>
      <c r="B1846">
        <f t="shared" si="57"/>
        <v>0.58890873268626054</v>
      </c>
      <c r="C1846">
        <f t="shared" si="57"/>
        <v>1.8306646938906438E-2</v>
      </c>
      <c r="D1846">
        <f t="shared" si="57"/>
        <v>2.3598428617823087E-3</v>
      </c>
    </row>
    <row r="1847" spans="1:4" x14ac:dyDescent="0.2">
      <c r="A1847">
        <f t="shared" si="58"/>
        <v>4.1799999999998487</v>
      </c>
      <c r="B1847">
        <f t="shared" si="57"/>
        <v>0.58890952861740042</v>
      </c>
      <c r="C1847">
        <f t="shared" si="57"/>
        <v>1.8307153459753651E-2</v>
      </c>
      <c r="D1847">
        <f t="shared" si="57"/>
        <v>2.3601130206459871E-3</v>
      </c>
    </row>
    <row r="1848" spans="1:4" x14ac:dyDescent="0.2">
      <c r="A1848">
        <f t="shared" si="58"/>
        <v>4.1849999999998486</v>
      </c>
      <c r="B1848">
        <f t="shared" si="57"/>
        <v>0.58891031916365122</v>
      </c>
      <c r="C1848">
        <f t="shared" si="57"/>
        <v>1.8307657031110938E-2</v>
      </c>
      <c r="D1848">
        <f t="shared" si="57"/>
        <v>2.3603819027908472E-3</v>
      </c>
    </row>
    <row r="1849" spans="1:4" x14ac:dyDescent="0.2">
      <c r="A1849">
        <f t="shared" si="58"/>
        <v>4.1899999999998485</v>
      </c>
      <c r="B1849">
        <f t="shared" si="57"/>
        <v>0.58891110436712424</v>
      </c>
      <c r="C1849">
        <f t="shared" si="57"/>
        <v>1.8308157672346746E-2</v>
      </c>
      <c r="D1849">
        <f t="shared" si="57"/>
        <v>2.3606495147361528E-3</v>
      </c>
    </row>
    <row r="1850" spans="1:4" x14ac:dyDescent="0.2">
      <c r="A1850">
        <f t="shared" si="58"/>
        <v>4.1949999999998484</v>
      </c>
      <c r="B1850">
        <f t="shared" si="57"/>
        <v>0.58891188426955843</v>
      </c>
      <c r="C1850">
        <f t="shared" si="57"/>
        <v>1.8308655402689493E-2</v>
      </c>
      <c r="D1850">
        <f t="shared" si="57"/>
        <v>2.3609158629666204E-3</v>
      </c>
    </row>
    <row r="1851" spans="1:4" x14ac:dyDescent="0.2">
      <c r="A1851">
        <f t="shared" si="58"/>
        <v>4.1999999999998483</v>
      </c>
      <c r="B1851">
        <f t="shared" si="57"/>
        <v>0.58891265891232358</v>
      </c>
      <c r="C1851">
        <f t="shared" si="57"/>
        <v>1.8309150241228662E-2</v>
      </c>
      <c r="D1851">
        <f t="shared" si="57"/>
        <v>2.3611809539326005E-3</v>
      </c>
    </row>
    <row r="1852" spans="1:4" x14ac:dyDescent="0.2">
      <c r="A1852">
        <f t="shared" si="58"/>
        <v>4.2049999999998482</v>
      </c>
      <c r="B1852">
        <f t="shared" si="57"/>
        <v>0.58891342833642346</v>
      </c>
      <c r="C1852">
        <f t="shared" si="57"/>
        <v>1.8309642206915867E-2</v>
      </c>
      <c r="D1852">
        <f t="shared" si="57"/>
        <v>2.3614447940502547E-3</v>
      </c>
    </row>
    <row r="1853" spans="1:4" x14ac:dyDescent="0.2">
      <c r="A1853">
        <f t="shared" si="58"/>
        <v>4.2099999999998481</v>
      </c>
      <c r="B1853">
        <f t="shared" si="57"/>
        <v>0.58891419258250055</v>
      </c>
      <c r="C1853">
        <f t="shared" si="57"/>
        <v>1.8310131318565959E-2</v>
      </c>
      <c r="D1853">
        <f t="shared" si="57"/>
        <v>2.3617073897017368E-3</v>
      </c>
    </row>
    <row r="1854" spans="1:4" x14ac:dyDescent="0.2">
      <c r="A1854">
        <f t="shared" si="58"/>
        <v>4.214999999999848</v>
      </c>
      <c r="B1854">
        <f t="shared" si="57"/>
        <v>0.5889149516908383</v>
      </c>
      <c r="C1854">
        <f t="shared" si="57"/>
        <v>1.8310617594858056E-2</v>
      </c>
      <c r="D1854">
        <f t="shared" si="57"/>
        <v>2.3619687472353659E-3</v>
      </c>
    </row>
    <row r="1855" spans="1:4" x14ac:dyDescent="0.2">
      <c r="A1855">
        <f t="shared" si="58"/>
        <v>4.2199999999998479</v>
      </c>
      <c r="B1855">
        <f t="shared" si="57"/>
        <v>0.5889157057013662</v>
      </c>
      <c r="C1855">
        <f t="shared" si="57"/>
        <v>1.8311101054336625E-2</v>
      </c>
      <c r="D1855">
        <f t="shared" si="57"/>
        <v>2.3622288729658047E-3</v>
      </c>
    </row>
    <row r="1856" spans="1:4" x14ac:dyDescent="0.2">
      <c r="A1856">
        <f t="shared" si="58"/>
        <v>4.2249999999998478</v>
      </c>
      <c r="B1856">
        <f t="shared" si="57"/>
        <v>0.58891645465366138</v>
      </c>
      <c r="C1856">
        <f t="shared" si="57"/>
        <v>1.8311581715412518E-2</v>
      </c>
      <c r="D1856">
        <f t="shared" si="57"/>
        <v>2.3624877731742377E-3</v>
      </c>
    </row>
    <row r="1857" spans="1:4" x14ac:dyDescent="0.2">
      <c r="A1857">
        <f t="shared" si="58"/>
        <v>4.2299999999998477</v>
      </c>
      <c r="B1857">
        <f t="shared" si="57"/>
        <v>0.5889171985869539</v>
      </c>
      <c r="C1857">
        <f t="shared" si="57"/>
        <v>1.8312059596364005E-2</v>
      </c>
      <c r="D1857">
        <f t="shared" si="57"/>
        <v>2.3627454541085414E-3</v>
      </c>
    </row>
    <row r="1858" spans="1:4" x14ac:dyDescent="0.2">
      <c r="A1858">
        <f t="shared" si="58"/>
        <v>4.2349999999998476</v>
      </c>
      <c r="B1858">
        <f t="shared" si="57"/>
        <v>0.58891793754012856</v>
      </c>
      <c r="C1858">
        <f t="shared" si="57"/>
        <v>1.8312534715337826E-2</v>
      </c>
      <c r="D1858">
        <f t="shared" si="57"/>
        <v>2.3630019219834605E-3</v>
      </c>
    </row>
    <row r="1859" spans="1:4" x14ac:dyDescent="0.2">
      <c r="A1859">
        <f t="shared" si="58"/>
        <v>4.2399999999998474</v>
      </c>
      <c r="B1859">
        <f t="shared" si="57"/>
        <v>0.58891867155172983</v>
      </c>
      <c r="C1859">
        <f t="shared" si="57"/>
        <v>1.8313007090350178E-2</v>
      </c>
      <c r="D1859">
        <f t="shared" si="57"/>
        <v>2.3632571829807817E-3</v>
      </c>
    </row>
    <row r="1860" spans="1:4" x14ac:dyDescent="0.2">
      <c r="A1860">
        <f t="shared" si="58"/>
        <v>4.2449999999998473</v>
      </c>
      <c r="B1860">
        <f t="shared" si="57"/>
        <v>0.58891940065996373</v>
      </c>
      <c r="C1860">
        <f t="shared" si="57"/>
        <v>1.8313476739287769E-2</v>
      </c>
      <c r="D1860">
        <f t="shared" si="57"/>
        <v>2.3635112432495052E-3</v>
      </c>
    </row>
    <row r="1861" spans="1:4" x14ac:dyDescent="0.2">
      <c r="A1861">
        <f t="shared" si="58"/>
        <v>4.2499999999998472</v>
      </c>
      <c r="B1861">
        <f t="shared" si="57"/>
        <v>0.58892012490270196</v>
      </c>
      <c r="C1861">
        <f t="shared" si="57"/>
        <v>1.8313943679908792E-2</v>
      </c>
      <c r="D1861">
        <f t="shared" si="57"/>
        <v>2.3637641089060153E-3</v>
      </c>
    </row>
    <row r="1862" spans="1:4" x14ac:dyDescent="0.2">
      <c r="A1862">
        <f t="shared" si="58"/>
        <v>4.2549999999998471</v>
      </c>
      <c r="B1862">
        <f t="shared" si="57"/>
        <v>0.58892084431748515</v>
      </c>
      <c r="C1862">
        <f t="shared" si="57"/>
        <v>1.8314407929843929E-2</v>
      </c>
      <c r="D1862">
        <f t="shared" si="57"/>
        <v>2.364015786034253E-3</v>
      </c>
    </row>
    <row r="1863" spans="1:4" x14ac:dyDescent="0.2">
      <c r="A1863">
        <f t="shared" si="58"/>
        <v>4.259999999999847</v>
      </c>
      <c r="B1863">
        <f t="shared" si="57"/>
        <v>0.58892155894152565</v>
      </c>
      <c r="C1863">
        <f t="shared" si="57"/>
        <v>1.8314869506597359E-2</v>
      </c>
      <c r="D1863">
        <f t="shared" si="57"/>
        <v>2.3642662806858841E-3</v>
      </c>
    </row>
    <row r="1864" spans="1:4" x14ac:dyDescent="0.2">
      <c r="A1864">
        <f t="shared" si="58"/>
        <v>4.2649999999998469</v>
      </c>
      <c r="B1864">
        <f t="shared" si="57"/>
        <v>0.58892226881171139</v>
      </c>
      <c r="C1864">
        <f t="shared" si="57"/>
        <v>1.8315328427547701E-2</v>
      </c>
      <c r="D1864">
        <f t="shared" si="57"/>
        <v>2.3645155988804719E-3</v>
      </c>
    </row>
    <row r="1865" spans="1:4" x14ac:dyDescent="0.2">
      <c r="A1865">
        <f t="shared" si="58"/>
        <v>4.2699999999998468</v>
      </c>
      <c r="B1865">
        <f t="shared" si="57"/>
        <v>0.58892297396460813</v>
      </c>
      <c r="C1865">
        <f t="shared" si="57"/>
        <v>1.8315784709949032E-2</v>
      </c>
      <c r="D1865">
        <f t="shared" si="57"/>
        <v>2.3647637466056408E-3</v>
      </c>
    </row>
    <row r="1866" spans="1:4" x14ac:dyDescent="0.2">
      <c r="A1866">
        <f t="shared" si="58"/>
        <v>4.2749999999998467</v>
      </c>
      <c r="B1866">
        <f t="shared" si="57"/>
        <v>0.58892367443646376</v>
      </c>
      <c r="C1866">
        <f t="shared" si="57"/>
        <v>1.8316238370931808E-2</v>
      </c>
      <c r="D1866">
        <f t="shared" si="57"/>
        <v>2.3650107298172477E-3</v>
      </c>
    </row>
    <row r="1867" spans="1:4" x14ac:dyDescent="0.2">
      <c r="A1867">
        <f t="shared" si="58"/>
        <v>4.2799999999998466</v>
      </c>
      <c r="B1867">
        <f t="shared" si="57"/>
        <v>0.58892437026320987</v>
      </c>
      <c r="C1867">
        <f t="shared" si="57"/>
        <v>1.8316689427503845E-2</v>
      </c>
      <c r="D1867">
        <f t="shared" si="57"/>
        <v>2.3652565544395455E-3</v>
      </c>
    </row>
    <row r="1868" spans="1:4" x14ac:dyDescent="0.2">
      <c r="A1868">
        <f t="shared" si="58"/>
        <v>4.2849999999998465</v>
      </c>
      <c r="B1868">
        <f t="shared" ref="B1868:D1899" si="59">(3*ATAN($A1868/B$8)+B$8*$A1868*(5*POWER(B$8,2)+3*POWER($A1868,2))/POWER(POWER(B$8,2)+POWER($A1868,2),2))/(8*POWER(B$8,5))</f>
        <v>0.58892506148046642</v>
      </c>
      <c r="C1868">
        <f t="shared" si="59"/>
        <v>1.8317137896551275E-2</v>
      </c>
      <c r="D1868">
        <f t="shared" si="59"/>
        <v>2.3655012263653526E-3</v>
      </c>
    </row>
    <row r="1869" spans="1:4" x14ac:dyDescent="0.2">
      <c r="A1869">
        <f t="shared" ref="A1869:A1932" si="60">A1868+B$3</f>
        <v>4.2899999999998464</v>
      </c>
      <c r="B1869">
        <f t="shared" si="59"/>
        <v>0.58892574812354359</v>
      </c>
      <c r="C1869">
        <f t="shared" si="59"/>
        <v>1.831758379483946E-2</v>
      </c>
      <c r="D1869">
        <f t="shared" si="59"/>
        <v>2.3657447514562162E-3</v>
      </c>
    </row>
    <row r="1870" spans="1:4" x14ac:dyDescent="0.2">
      <c r="A1870">
        <f t="shared" si="60"/>
        <v>4.2949999999998463</v>
      </c>
      <c r="B1870">
        <f t="shared" si="59"/>
        <v>0.58892643022744573</v>
      </c>
      <c r="C1870">
        <f t="shared" si="59"/>
        <v>1.8318027139013947E-2</v>
      </c>
      <c r="D1870">
        <f t="shared" si="59"/>
        <v>2.3659871355425784E-3</v>
      </c>
    </row>
    <row r="1871" spans="1:4" x14ac:dyDescent="0.2">
      <c r="A1871">
        <f t="shared" si="60"/>
        <v>4.2999999999998462</v>
      </c>
      <c r="B1871">
        <f t="shared" si="59"/>
        <v>0.58892710782687296</v>
      </c>
      <c r="C1871">
        <f t="shared" si="59"/>
        <v>1.831846794560139E-2</v>
      </c>
      <c r="D1871">
        <f t="shared" si="59"/>
        <v>2.3662283844239351E-3</v>
      </c>
    </row>
    <row r="1872" spans="1:4" x14ac:dyDescent="0.2">
      <c r="A1872">
        <f t="shared" si="60"/>
        <v>4.3049999999998461</v>
      </c>
      <c r="B1872">
        <f t="shared" si="59"/>
        <v>0.58892778095622589</v>
      </c>
      <c r="C1872">
        <f t="shared" si="59"/>
        <v>1.8318906231010457E-2</v>
      </c>
      <c r="D1872">
        <f t="shared" si="59"/>
        <v>2.3664685038690065E-3</v>
      </c>
    </row>
    <row r="1873" spans="1:4" x14ac:dyDescent="0.2">
      <c r="A1873">
        <f t="shared" si="60"/>
        <v>4.309999999999846</v>
      </c>
      <c r="B1873">
        <f t="shared" si="59"/>
        <v>0.58892844964960656</v>
      </c>
      <c r="C1873">
        <f t="shared" si="59"/>
        <v>1.8319342011532753E-2</v>
      </c>
      <c r="D1873">
        <f t="shared" si="59"/>
        <v>2.3667074996158929E-3</v>
      </c>
    </row>
    <row r="1874" spans="1:4" x14ac:dyDescent="0.2">
      <c r="A1874">
        <f t="shared" si="60"/>
        <v>4.3149999999998458</v>
      </c>
      <c r="B1874">
        <f t="shared" si="59"/>
        <v>0.58892911394082315</v>
      </c>
      <c r="C1874">
        <f t="shared" si="59"/>
        <v>1.8319775303343718E-2</v>
      </c>
      <c r="D1874">
        <f t="shared" si="59"/>
        <v>2.3669453773722399E-3</v>
      </c>
    </row>
    <row r="1875" spans="1:4" x14ac:dyDescent="0.2">
      <c r="A1875">
        <f t="shared" si="60"/>
        <v>4.3199999999998457</v>
      </c>
      <c r="B1875">
        <f t="shared" si="59"/>
        <v>0.58892977386339163</v>
      </c>
      <c r="C1875">
        <f t="shared" si="59"/>
        <v>1.8320206122503523E-2</v>
      </c>
      <c r="D1875">
        <f t="shared" si="59"/>
        <v>2.367182142815396E-3</v>
      </c>
    </row>
    <row r="1876" spans="1:4" x14ac:dyDescent="0.2">
      <c r="A1876">
        <f t="shared" si="60"/>
        <v>4.3249999999998456</v>
      </c>
      <c r="B1876">
        <f t="shared" si="59"/>
        <v>0.58893042945053919</v>
      </c>
      <c r="C1876">
        <f t="shared" si="59"/>
        <v>1.8320634484957958E-2</v>
      </c>
      <c r="D1876">
        <f t="shared" si="59"/>
        <v>2.3674178015925746E-3</v>
      </c>
    </row>
    <row r="1877" spans="1:4" x14ac:dyDescent="0.2">
      <c r="A1877">
        <f t="shared" si="60"/>
        <v>4.3299999999998455</v>
      </c>
      <c r="B1877">
        <f t="shared" si="59"/>
        <v>0.58893108073520628</v>
      </c>
      <c r="C1877">
        <f t="shared" si="59"/>
        <v>1.832106040653932E-2</v>
      </c>
      <c r="D1877">
        <f t="shared" si="59"/>
        <v>2.3676523593210135E-3</v>
      </c>
    </row>
    <row r="1878" spans="1:4" x14ac:dyDescent="0.2">
      <c r="A1878">
        <f t="shared" si="60"/>
        <v>4.3349999999998454</v>
      </c>
      <c r="B1878">
        <f t="shared" si="59"/>
        <v>0.58893172775004987</v>
      </c>
      <c r="C1878">
        <f t="shared" si="59"/>
        <v>1.8321483902967263E-2</v>
      </c>
      <c r="D1878">
        <f t="shared" si="59"/>
        <v>2.367885821588131E-3</v>
      </c>
    </row>
    <row r="1879" spans="1:4" x14ac:dyDescent="0.2">
      <c r="A1879">
        <f t="shared" si="60"/>
        <v>4.3399999999998453</v>
      </c>
      <c r="B1879">
        <f t="shared" si="59"/>
        <v>0.58893237052744707</v>
      </c>
      <c r="C1879">
        <f t="shared" si="59"/>
        <v>1.8321904989849709E-2</v>
      </c>
      <c r="D1879">
        <f t="shared" si="59"/>
        <v>2.3681181939516861E-3</v>
      </c>
    </row>
    <row r="1880" spans="1:4" x14ac:dyDescent="0.2">
      <c r="A1880">
        <f t="shared" si="60"/>
        <v>4.3449999999998452</v>
      </c>
      <c r="B1880">
        <f t="shared" si="59"/>
        <v>0.58893300909949553</v>
      </c>
      <c r="C1880">
        <f t="shared" si="59"/>
        <v>1.8322323682683654E-2</v>
      </c>
      <c r="D1880">
        <f t="shared" si="59"/>
        <v>2.368349481939932E-3</v>
      </c>
    </row>
    <row r="1881" spans="1:4" x14ac:dyDescent="0.2">
      <c r="A1881">
        <f t="shared" si="60"/>
        <v>4.3499999999998451</v>
      </c>
      <c r="B1881">
        <f t="shared" si="59"/>
        <v>0.58893364349801858</v>
      </c>
      <c r="C1881">
        <f t="shared" si="59"/>
        <v>1.8322739996856061E-2</v>
      </c>
      <c r="D1881">
        <f t="shared" si="59"/>
        <v>2.3685796910517774E-3</v>
      </c>
    </row>
    <row r="1882" spans="1:4" x14ac:dyDescent="0.2">
      <c r="A1882">
        <f t="shared" si="60"/>
        <v>4.354999999999845</v>
      </c>
      <c r="B1882">
        <f t="shared" si="59"/>
        <v>0.58893427375456575</v>
      </c>
      <c r="C1882">
        <f t="shared" si="59"/>
        <v>1.8323153947644701E-2</v>
      </c>
      <c r="D1882">
        <f t="shared" si="59"/>
        <v>2.3688088267569346E-3</v>
      </c>
    </row>
    <row r="1883" spans="1:4" x14ac:dyDescent="0.2">
      <c r="A1883">
        <f t="shared" si="60"/>
        <v>4.3599999999998449</v>
      </c>
      <c r="B1883">
        <f t="shared" si="59"/>
        <v>0.58893489990041747</v>
      </c>
      <c r="C1883">
        <f t="shared" si="59"/>
        <v>1.8323565550218954E-2</v>
      </c>
      <c r="D1883">
        <f t="shared" si="59"/>
        <v>2.3690368944960815E-3</v>
      </c>
    </row>
    <row r="1884" spans="1:4" x14ac:dyDescent="0.2">
      <c r="A1884">
        <f t="shared" si="60"/>
        <v>4.3649999999998448</v>
      </c>
      <c r="B1884">
        <f t="shared" si="59"/>
        <v>0.5889355219665855</v>
      </c>
      <c r="C1884">
        <f t="shared" si="59"/>
        <v>1.8323974819640702E-2</v>
      </c>
      <c r="D1884">
        <f t="shared" si="59"/>
        <v>2.3692638996810102E-3</v>
      </c>
    </row>
    <row r="1885" spans="1:4" x14ac:dyDescent="0.2">
      <c r="A1885">
        <f t="shared" si="60"/>
        <v>4.3699999999998447</v>
      </c>
      <c r="B1885">
        <f t="shared" si="59"/>
        <v>0.58893613998381733</v>
      </c>
      <c r="C1885">
        <f t="shared" si="59"/>
        <v>1.8324381770865109E-2</v>
      </c>
      <c r="D1885">
        <f t="shared" si="59"/>
        <v>2.3694898476947818E-3</v>
      </c>
    </row>
    <row r="1886" spans="1:4" x14ac:dyDescent="0.2">
      <c r="A1886">
        <f t="shared" si="60"/>
        <v>4.3749999999998446</v>
      </c>
      <c r="B1886">
        <f t="shared" si="59"/>
        <v>0.58893675398259737</v>
      </c>
      <c r="C1886">
        <f t="shared" si="59"/>
        <v>1.8324786418741443E-2</v>
      </c>
      <c r="D1886">
        <f t="shared" si="59"/>
        <v>2.3697147438918801E-3</v>
      </c>
    </row>
    <row r="1887" spans="1:4" x14ac:dyDescent="0.2">
      <c r="A1887">
        <f t="shared" si="60"/>
        <v>4.3799999999998445</v>
      </c>
      <c r="B1887">
        <f t="shared" si="59"/>
        <v>0.58893736399315033</v>
      </c>
      <c r="C1887">
        <f t="shared" si="59"/>
        <v>1.8325188778013916E-2</v>
      </c>
      <c r="D1887">
        <f t="shared" si="59"/>
        <v>2.3699385935983604E-3</v>
      </c>
    </row>
    <row r="1888" spans="1:4" x14ac:dyDescent="0.2">
      <c r="A1888">
        <f t="shared" si="60"/>
        <v>4.3849999999998444</v>
      </c>
      <c r="B1888">
        <f t="shared" si="59"/>
        <v>0.58893797004544324</v>
      </c>
      <c r="C1888">
        <f t="shared" si="59"/>
        <v>1.8325588863322452E-2</v>
      </c>
      <c r="D1888">
        <f t="shared" si="59"/>
        <v>2.3701614021120034E-3</v>
      </c>
    </row>
    <row r="1889" spans="1:4" x14ac:dyDescent="0.2">
      <c r="A1889">
        <f t="shared" si="60"/>
        <v>4.3899999999998442</v>
      </c>
      <c r="B1889">
        <f t="shared" si="59"/>
        <v>0.58893857216918799</v>
      </c>
      <c r="C1889">
        <f t="shared" si="59"/>
        <v>1.8325986689203516E-2</v>
      </c>
      <c r="D1889">
        <f t="shared" si="59"/>
        <v>2.3703831747024632E-3</v>
      </c>
    </row>
    <row r="1890" spans="1:4" x14ac:dyDescent="0.2">
      <c r="A1890">
        <f t="shared" si="60"/>
        <v>4.3949999999998441</v>
      </c>
      <c r="B1890">
        <f t="shared" si="59"/>
        <v>0.5889391703938438</v>
      </c>
      <c r="C1890">
        <f t="shared" si="59"/>
        <v>1.83263822700909E-2</v>
      </c>
      <c r="D1890">
        <f t="shared" si="59"/>
        <v>2.3706039166114176E-3</v>
      </c>
    </row>
    <row r="1891" spans="1:4" x14ac:dyDescent="0.2">
      <c r="A1891">
        <f t="shared" si="60"/>
        <v>4.399999999999844</v>
      </c>
      <c r="B1891">
        <f t="shared" si="59"/>
        <v>0.58893976474861964</v>
      </c>
      <c r="C1891">
        <f t="shared" si="59"/>
        <v>1.8326775620316479E-2</v>
      </c>
      <c r="D1891">
        <f t="shared" si="59"/>
        <v>2.3708236330527155E-3</v>
      </c>
    </row>
    <row r="1892" spans="1:4" x14ac:dyDescent="0.2">
      <c r="A1892">
        <f t="shared" si="60"/>
        <v>4.4049999999998439</v>
      </c>
      <c r="B1892">
        <f t="shared" si="59"/>
        <v>0.58894035526247612</v>
      </c>
      <c r="C1892">
        <f t="shared" si="59"/>
        <v>1.8327166754111036E-2</v>
      </c>
      <c r="D1892">
        <f t="shared" si="59"/>
        <v>2.3710423292125269E-3</v>
      </c>
    </row>
    <row r="1893" spans="1:4" x14ac:dyDescent="0.2">
      <c r="A1893">
        <f t="shared" si="60"/>
        <v>4.4099999999998438</v>
      </c>
      <c r="B1893">
        <f t="shared" si="59"/>
        <v>0.58894094196412927</v>
      </c>
      <c r="C1893">
        <f t="shared" si="59"/>
        <v>1.8327555685605006E-2</v>
      </c>
      <c r="D1893">
        <f t="shared" si="59"/>
        <v>2.3712600102494897E-3</v>
      </c>
    </row>
    <row r="1894" spans="1:4" x14ac:dyDescent="0.2">
      <c r="A1894">
        <f t="shared" si="60"/>
        <v>4.4149999999998437</v>
      </c>
      <c r="B1894">
        <f t="shared" si="59"/>
        <v>0.58894152488205076</v>
      </c>
      <c r="C1894">
        <f t="shared" si="59"/>
        <v>1.832794242882925E-2</v>
      </c>
      <c r="D1894">
        <f t="shared" si="59"/>
        <v>2.3714766812948538E-3</v>
      </c>
    </row>
    <row r="1895" spans="1:4" x14ac:dyDescent="0.2">
      <c r="A1895">
        <f t="shared" si="60"/>
        <v>4.4199999999998436</v>
      </c>
      <c r="B1895">
        <f t="shared" si="59"/>
        <v>0.588942104044472</v>
      </c>
      <c r="C1895">
        <f t="shared" si="59"/>
        <v>1.8328326997715808E-2</v>
      </c>
      <c r="D1895">
        <f t="shared" si="59"/>
        <v>2.3716923474526312E-3</v>
      </c>
    </row>
    <row r="1896" spans="1:4" x14ac:dyDescent="0.2">
      <c r="A1896">
        <f t="shared" si="60"/>
        <v>4.4249999999998435</v>
      </c>
      <c r="B1896">
        <f t="shared" si="59"/>
        <v>0.58894267947938528</v>
      </c>
      <c r="C1896">
        <f t="shared" si="59"/>
        <v>1.8328709406098674E-2</v>
      </c>
      <c r="D1896">
        <f t="shared" si="59"/>
        <v>2.371907013799736E-3</v>
      </c>
    </row>
    <row r="1897" spans="1:4" x14ac:dyDescent="0.2">
      <c r="A1897">
        <f t="shared" si="60"/>
        <v>4.4299999999998434</v>
      </c>
      <c r="B1897">
        <f t="shared" si="59"/>
        <v>0.58894325121454694</v>
      </c>
      <c r="C1897">
        <f t="shared" si="59"/>
        <v>1.8329089667714519E-2</v>
      </c>
      <c r="D1897">
        <f t="shared" si="59"/>
        <v>2.3721206853861343E-3</v>
      </c>
    </row>
    <row r="1898" spans="1:4" x14ac:dyDescent="0.2">
      <c r="A1898">
        <f t="shared" si="60"/>
        <v>4.4349999999998433</v>
      </c>
      <c r="B1898">
        <f t="shared" si="59"/>
        <v>0.58894381927747863</v>
      </c>
      <c r="C1898">
        <f t="shared" si="59"/>
        <v>1.8329467796203446E-2</v>
      </c>
      <c r="D1898">
        <f t="shared" si="59"/>
        <v>2.3723333672349802E-3</v>
      </c>
    </row>
    <row r="1899" spans="1:4" x14ac:dyDescent="0.2">
      <c r="A1899">
        <f t="shared" si="60"/>
        <v>4.4399999999998432</v>
      </c>
      <c r="B1899">
        <f t="shared" si="59"/>
        <v>0.5889443836954702</v>
      </c>
      <c r="C1899">
        <f t="shared" si="59"/>
        <v>1.8329843805109734E-2</v>
      </c>
      <c r="D1899">
        <f t="shared" si="59"/>
        <v>2.3725450643427696E-3</v>
      </c>
    </row>
    <row r="1900" spans="1:4" x14ac:dyDescent="0.2">
      <c r="A1900">
        <f t="shared" si="60"/>
        <v>4.4449999999998431</v>
      </c>
      <c r="B1900">
        <f t="shared" ref="B1900:D1931" si="61">(3*ATAN($A1900/B$8)+B$8*$A1900*(5*POWER(B$8,2)+3*POWER($A1900,2))/POWER(POWER(B$8,2)+POWER($A1900,2),2))/(8*POWER(B$8,5))</f>
        <v>0.58894494449558166</v>
      </c>
      <c r="C1900">
        <f t="shared" si="61"/>
        <v>1.8330217707882544E-2</v>
      </c>
      <c r="D1900">
        <f t="shared" si="61"/>
        <v>2.3727557816794718E-3</v>
      </c>
    </row>
    <row r="1901" spans="1:4" x14ac:dyDescent="0.2">
      <c r="A1901">
        <f t="shared" si="60"/>
        <v>4.449999999999843</v>
      </c>
      <c r="B1901">
        <f t="shared" si="61"/>
        <v>0.58894550170464544</v>
      </c>
      <c r="C1901">
        <f t="shared" si="61"/>
        <v>1.833058951787666E-2</v>
      </c>
      <c r="D1901">
        <f t="shared" si="61"/>
        <v>2.3729655241886767E-3</v>
      </c>
    </row>
    <row r="1902" spans="1:4" x14ac:dyDescent="0.2">
      <c r="A1902">
        <f t="shared" si="60"/>
        <v>4.4549999999998429</v>
      </c>
      <c r="B1902">
        <f t="shared" si="61"/>
        <v>0.58894605534926847</v>
      </c>
      <c r="C1902">
        <f t="shared" si="61"/>
        <v>1.8330959248353221E-2</v>
      </c>
      <c r="D1902">
        <f t="shared" si="61"/>
        <v>2.3731742967877355E-3</v>
      </c>
    </row>
    <row r="1903" spans="1:4" x14ac:dyDescent="0.2">
      <c r="A1903">
        <f t="shared" si="60"/>
        <v>4.4599999999998428</v>
      </c>
      <c r="B1903">
        <f t="shared" si="61"/>
        <v>0.58894660545583388</v>
      </c>
      <c r="C1903">
        <f t="shared" si="61"/>
        <v>1.8331326912480395E-2</v>
      </c>
      <c r="D1903">
        <f t="shared" si="61"/>
        <v>2.3733821043678974E-3</v>
      </c>
    </row>
    <row r="1904" spans="1:4" x14ac:dyDescent="0.2">
      <c r="A1904">
        <f t="shared" si="60"/>
        <v>4.4649999999998427</v>
      </c>
      <c r="B1904">
        <f t="shared" si="61"/>
        <v>0.58894715205050407</v>
      </c>
      <c r="C1904">
        <f t="shared" si="61"/>
        <v>1.8331692523334119E-2</v>
      </c>
      <c r="D1904">
        <f t="shared" si="61"/>
        <v>2.3735889517944543E-3</v>
      </c>
    </row>
    <row r="1905" spans="1:4" x14ac:dyDescent="0.2">
      <c r="A1905">
        <f t="shared" si="60"/>
        <v>4.4699999999998425</v>
      </c>
      <c r="B1905">
        <f t="shared" si="61"/>
        <v>0.58894769515922163</v>
      </c>
      <c r="C1905">
        <f t="shared" si="61"/>
        <v>1.8332056093898794E-2</v>
      </c>
      <c r="D1905">
        <f t="shared" si="61"/>
        <v>2.3737948439068743E-3</v>
      </c>
    </row>
    <row r="1906" spans="1:4" x14ac:dyDescent="0.2">
      <c r="A1906">
        <f t="shared" si="60"/>
        <v>4.4749999999998424</v>
      </c>
      <c r="B1906">
        <f t="shared" si="61"/>
        <v>0.58894823480771219</v>
      </c>
      <c r="C1906">
        <f t="shared" si="61"/>
        <v>1.8332417637067961E-2</v>
      </c>
      <c r="D1906">
        <f t="shared" si="61"/>
        <v>2.3739997855189436E-3</v>
      </c>
    </row>
    <row r="1907" spans="1:4" x14ac:dyDescent="0.2">
      <c r="A1907">
        <f t="shared" si="60"/>
        <v>4.4799999999998423</v>
      </c>
      <c r="B1907">
        <f t="shared" si="61"/>
        <v>0.58894877102148635</v>
      </c>
      <c r="C1907">
        <f t="shared" si="61"/>
        <v>1.8332777165645017E-2</v>
      </c>
      <c r="D1907">
        <f t="shared" si="61"/>
        <v>2.374203781418901E-3</v>
      </c>
    </row>
    <row r="1908" spans="1:4" x14ac:dyDescent="0.2">
      <c r="A1908">
        <f t="shared" si="60"/>
        <v>4.4849999999998422</v>
      </c>
      <c r="B1908">
        <f t="shared" si="61"/>
        <v>0.58894930382584143</v>
      </c>
      <c r="C1908">
        <f t="shared" si="61"/>
        <v>1.8333134692343881E-2</v>
      </c>
      <c r="D1908">
        <f t="shared" si="61"/>
        <v>2.3744068363695777E-3</v>
      </c>
    </row>
    <row r="1909" spans="1:4" x14ac:dyDescent="0.2">
      <c r="A1909">
        <f t="shared" si="60"/>
        <v>4.4899999999998421</v>
      </c>
      <c r="B1909">
        <f t="shared" si="61"/>
        <v>0.5889498332458637</v>
      </c>
      <c r="C1909">
        <f t="shared" si="61"/>
        <v>1.8333490229789678E-2</v>
      </c>
      <c r="D1909">
        <f t="shared" si="61"/>
        <v>2.3746089551085299E-3</v>
      </c>
    </row>
    <row r="1910" spans="1:4" x14ac:dyDescent="0.2">
      <c r="A1910">
        <f t="shared" si="60"/>
        <v>4.494999999999842</v>
      </c>
      <c r="B1910">
        <f t="shared" si="61"/>
        <v>0.58895035930642969</v>
      </c>
      <c r="C1910">
        <f t="shared" si="61"/>
        <v>1.8333843790519413E-2</v>
      </c>
      <c r="D1910">
        <f t="shared" si="61"/>
        <v>2.3748101423481764E-3</v>
      </c>
    </row>
    <row r="1911" spans="1:4" x14ac:dyDescent="0.2">
      <c r="A1911">
        <f t="shared" si="60"/>
        <v>4.4999999999998419</v>
      </c>
      <c r="B1911">
        <f t="shared" si="61"/>
        <v>0.58895088203220913</v>
      </c>
      <c r="C1911">
        <f t="shared" si="61"/>
        <v>1.8334195386982634E-2</v>
      </c>
      <c r="D1911">
        <f t="shared" si="61"/>
        <v>2.3750104027759323E-3</v>
      </c>
    </row>
    <row r="1912" spans="1:4" x14ac:dyDescent="0.2">
      <c r="A1912">
        <f t="shared" si="60"/>
        <v>4.5049999999998418</v>
      </c>
      <c r="B1912">
        <f t="shared" si="61"/>
        <v>0.58895140144766656</v>
      </c>
      <c r="C1912">
        <f t="shared" si="61"/>
        <v>1.833454503154211E-2</v>
      </c>
      <c r="D1912">
        <f t="shared" si="61"/>
        <v>2.3752097410543438E-3</v>
      </c>
    </row>
    <row r="1913" spans="1:4" x14ac:dyDescent="0.2">
      <c r="A1913">
        <f t="shared" si="60"/>
        <v>4.5099999999998417</v>
      </c>
      <c r="B1913">
        <f t="shared" si="61"/>
        <v>0.58895191757706278</v>
      </c>
      <c r="C1913">
        <f t="shared" si="61"/>
        <v>1.8334892736474463E-2</v>
      </c>
      <c r="D1913">
        <f t="shared" si="61"/>
        <v>2.3754081618212203E-3</v>
      </c>
    </row>
    <row r="1914" spans="1:4" x14ac:dyDescent="0.2">
      <c r="A1914">
        <f t="shared" si="60"/>
        <v>4.5149999999998416</v>
      </c>
      <c r="B1914">
        <f t="shared" si="61"/>
        <v>0.58895243044445689</v>
      </c>
      <c r="C1914">
        <f t="shared" si="61"/>
        <v>1.8335238513970842E-2</v>
      </c>
      <c r="D1914">
        <f t="shared" si="61"/>
        <v>2.375605669689767E-3</v>
      </c>
    </row>
    <row r="1915" spans="1:4" x14ac:dyDescent="0.2">
      <c r="A1915">
        <f t="shared" si="60"/>
        <v>4.5199999999998415</v>
      </c>
      <c r="B1915">
        <f t="shared" si="61"/>
        <v>0.5889529400737088</v>
      </c>
      <c r="C1915">
        <f t="shared" si="61"/>
        <v>1.8335582376137551E-2</v>
      </c>
      <c r="D1915">
        <f t="shared" si="61"/>
        <v>2.375802269248719E-3</v>
      </c>
    </row>
    <row r="1916" spans="1:4" x14ac:dyDescent="0.2">
      <c r="A1916">
        <f t="shared" si="60"/>
        <v>4.5249999999998414</v>
      </c>
      <c r="B1916">
        <f t="shared" si="61"/>
        <v>0.58895344648848025</v>
      </c>
      <c r="C1916">
        <f t="shared" si="61"/>
        <v>1.8335924334996704E-2</v>
      </c>
      <c r="D1916">
        <f t="shared" si="61"/>
        <v>2.3759979650624704E-3</v>
      </c>
    </row>
    <row r="1917" spans="1:4" x14ac:dyDescent="0.2">
      <c r="A1917">
        <f t="shared" si="60"/>
        <v>4.5299999999998413</v>
      </c>
      <c r="B1917">
        <f t="shared" si="61"/>
        <v>0.58895394971223702</v>
      </c>
      <c r="C1917">
        <f t="shared" si="61"/>
        <v>1.8336264402486854E-2</v>
      </c>
      <c r="D1917">
        <f t="shared" si="61"/>
        <v>2.3761927616712049E-3</v>
      </c>
    </row>
    <row r="1918" spans="1:4" x14ac:dyDescent="0.2">
      <c r="A1918">
        <f t="shared" si="60"/>
        <v>4.5349999999998412</v>
      </c>
      <c r="B1918">
        <f t="shared" si="61"/>
        <v>0.58895444976825084</v>
      </c>
      <c r="C1918">
        <f t="shared" si="61"/>
        <v>1.8336602590463626E-2</v>
      </c>
      <c r="D1918">
        <f t="shared" si="61"/>
        <v>2.3763866635910262E-3</v>
      </c>
    </row>
    <row r="1919" spans="1:4" x14ac:dyDescent="0.2">
      <c r="A1919">
        <f t="shared" si="60"/>
        <v>4.5399999999998411</v>
      </c>
      <c r="B1919">
        <f t="shared" si="61"/>
        <v>0.5889549466796008</v>
      </c>
      <c r="C1919">
        <f t="shared" si="61"/>
        <v>1.8336938910700346E-2</v>
      </c>
      <c r="D1919">
        <f t="shared" si="61"/>
        <v>2.3765796753140896E-3</v>
      </c>
    </row>
    <row r="1920" spans="1:4" x14ac:dyDescent="0.2">
      <c r="A1920">
        <f t="shared" si="60"/>
        <v>4.5449999999998409</v>
      </c>
      <c r="B1920">
        <f t="shared" si="61"/>
        <v>0.58895544046917558</v>
      </c>
      <c r="C1920">
        <f t="shared" si="61"/>
        <v>1.8337273374888649E-2</v>
      </c>
      <c r="D1920">
        <f t="shared" si="61"/>
        <v>2.3767718013087257E-3</v>
      </c>
    </row>
    <row r="1921" spans="1:4" x14ac:dyDescent="0.2">
      <c r="A1921">
        <f t="shared" si="60"/>
        <v>4.5499999999998408</v>
      </c>
      <c r="B1921">
        <f t="shared" si="61"/>
        <v>0.58895593115967515</v>
      </c>
      <c r="C1921">
        <f t="shared" si="61"/>
        <v>1.8337605994639117E-2</v>
      </c>
      <c r="D1921">
        <f t="shared" si="61"/>
        <v>2.3769630460195737E-3</v>
      </c>
    </row>
    <row r="1922" spans="1:4" x14ac:dyDescent="0.2">
      <c r="A1922">
        <f t="shared" si="60"/>
        <v>4.5549999999998407</v>
      </c>
      <c r="B1922">
        <f t="shared" si="61"/>
        <v>0.58895641877361182</v>
      </c>
      <c r="C1922">
        <f t="shared" si="61"/>
        <v>1.8337936781481864E-2</v>
      </c>
      <c r="D1922">
        <f t="shared" si="61"/>
        <v>2.3771534138677039E-3</v>
      </c>
    </row>
    <row r="1923" spans="1:4" x14ac:dyDescent="0.2">
      <c r="A1923">
        <f t="shared" si="60"/>
        <v>4.5599999999998406</v>
      </c>
      <c r="B1923">
        <f t="shared" si="61"/>
        <v>0.58895690333331308</v>
      </c>
      <c r="C1923">
        <f t="shared" si="61"/>
        <v>1.8338265746867161E-2</v>
      </c>
      <c r="D1923">
        <f t="shared" si="61"/>
        <v>2.3773429092507491E-3</v>
      </c>
    </row>
    <row r="1924" spans="1:4" x14ac:dyDescent="0.2">
      <c r="A1924">
        <f t="shared" si="60"/>
        <v>4.5649999999998405</v>
      </c>
      <c r="B1924">
        <f t="shared" si="61"/>
        <v>0.58895738486092231</v>
      </c>
      <c r="C1924">
        <f t="shared" si="61"/>
        <v>1.8338592902166023E-2</v>
      </c>
      <c r="D1924">
        <f t="shared" si="61"/>
        <v>2.3775315365430262E-3</v>
      </c>
    </row>
    <row r="1925" spans="1:4" x14ac:dyDescent="0.2">
      <c r="A1925">
        <f t="shared" si="60"/>
        <v>4.5699999999998404</v>
      </c>
      <c r="B1925">
        <f t="shared" si="61"/>
        <v>0.58895786337840106</v>
      </c>
      <c r="C1925">
        <f t="shared" si="61"/>
        <v>1.8338918258670824E-2</v>
      </c>
      <c r="D1925">
        <f t="shared" si="61"/>
        <v>2.3777193000956657E-3</v>
      </c>
    </row>
    <row r="1926" spans="1:4" x14ac:dyDescent="0.2">
      <c r="A1926">
        <f t="shared" si="60"/>
        <v>4.5749999999998403</v>
      </c>
      <c r="B1926">
        <f t="shared" si="61"/>
        <v>0.58895833890753058</v>
      </c>
      <c r="C1926">
        <f t="shared" si="61"/>
        <v>1.8339241827595866E-2</v>
      </c>
      <c r="D1926">
        <f t="shared" si="61"/>
        <v>2.3779062042367325E-3</v>
      </c>
    </row>
    <row r="1927" spans="1:4" x14ac:dyDescent="0.2">
      <c r="A1927">
        <f t="shared" si="60"/>
        <v>4.5799999999998402</v>
      </c>
      <c r="B1927">
        <f t="shared" si="61"/>
        <v>0.58895881146991336</v>
      </c>
      <c r="C1927">
        <f t="shared" si="61"/>
        <v>1.8339563620077982E-2</v>
      </c>
      <c r="D1927">
        <f t="shared" si="61"/>
        <v>2.3780922532713532E-3</v>
      </c>
    </row>
    <row r="1928" spans="1:4" x14ac:dyDescent="0.2">
      <c r="A1928">
        <f t="shared" si="60"/>
        <v>4.5849999999998401</v>
      </c>
      <c r="B1928">
        <f t="shared" si="61"/>
        <v>0.5889592810869746</v>
      </c>
      <c r="C1928">
        <f t="shared" si="61"/>
        <v>1.8339883647177108E-2</v>
      </c>
      <c r="D1928">
        <f t="shared" si="61"/>
        <v>2.3782774514818383E-3</v>
      </c>
    </row>
    <row r="1929" spans="1:4" x14ac:dyDescent="0.2">
      <c r="A1929">
        <f t="shared" si="60"/>
        <v>4.58999999999984</v>
      </c>
      <c r="B1929">
        <f t="shared" si="61"/>
        <v>0.58895974777996463</v>
      </c>
      <c r="C1929">
        <f t="shared" si="61"/>
        <v>1.834020191987687E-2</v>
      </c>
      <c r="D1929">
        <f t="shared" si="61"/>
        <v>2.3784618031278053E-3</v>
      </c>
    </row>
    <row r="1930" spans="1:4" x14ac:dyDescent="0.2">
      <c r="A1930">
        <f t="shared" si="60"/>
        <v>4.5949999999998399</v>
      </c>
      <c r="B1930">
        <f t="shared" si="61"/>
        <v>0.58896021156995937</v>
      </c>
      <c r="C1930">
        <f t="shared" si="61"/>
        <v>1.8340518449085144E-2</v>
      </c>
      <c r="D1930">
        <f t="shared" si="61"/>
        <v>2.3786453124462993E-3</v>
      </c>
    </row>
    <row r="1931" spans="1:4" x14ac:dyDescent="0.2">
      <c r="A1931">
        <f t="shared" si="60"/>
        <v>4.5999999999998398</v>
      </c>
      <c r="B1931">
        <f t="shared" si="61"/>
        <v>0.58896067247786288</v>
      </c>
      <c r="C1931">
        <f t="shared" si="61"/>
        <v>1.8340833245634638E-2</v>
      </c>
      <c r="D1931">
        <f t="shared" si="61"/>
        <v>2.3788279836519178E-3</v>
      </c>
    </row>
    <row r="1932" spans="1:4" x14ac:dyDescent="0.2">
      <c r="A1932">
        <f t="shared" si="60"/>
        <v>4.6049999999998397</v>
      </c>
      <c r="B1932">
        <f t="shared" ref="B1932:D1963" si="62">(3*ATAN($A1932/B$8)+B$8*$A1932*(5*POWER(B$8,2)+3*POWER($A1932,2))/POWER(POWER(B$8,2)+POWER($A1932,2),2))/(8*POWER(B$8,5))</f>
        <v>0.58896113052440813</v>
      </c>
      <c r="C1932">
        <f t="shared" si="62"/>
        <v>1.8341146320283438E-2</v>
      </c>
      <c r="D1932">
        <f t="shared" si="62"/>
        <v>2.3790098209369301E-3</v>
      </c>
    </row>
    <row r="1933" spans="1:4" x14ac:dyDescent="0.2">
      <c r="A1933">
        <f t="shared" ref="A1933:A1996" si="63">A1932+B$3</f>
        <v>4.6099999999998396</v>
      </c>
      <c r="B1933">
        <f t="shared" si="62"/>
        <v>0.58896158573015978</v>
      </c>
      <c r="C1933">
        <f t="shared" si="62"/>
        <v>1.8341457683715586E-2</v>
      </c>
      <c r="D1933">
        <f t="shared" si="62"/>
        <v>2.3791908284713954E-3</v>
      </c>
    </row>
    <row r="1934" spans="1:4" x14ac:dyDescent="0.2">
      <c r="A1934">
        <f t="shared" si="63"/>
        <v>4.6149999999998395</v>
      </c>
      <c r="B1934">
        <f t="shared" si="62"/>
        <v>0.58896203811551373</v>
      </c>
      <c r="C1934">
        <f t="shared" si="62"/>
        <v>1.8341767346541631E-2</v>
      </c>
      <c r="D1934">
        <f t="shared" si="62"/>
        <v>2.3793710104032867E-3</v>
      </c>
    </row>
    <row r="1935" spans="1:4" x14ac:dyDescent="0.2">
      <c r="A1935">
        <f t="shared" si="63"/>
        <v>4.6199999999998393</v>
      </c>
      <c r="B1935">
        <f t="shared" si="62"/>
        <v>0.58896248770070092</v>
      </c>
      <c r="C1935">
        <f t="shared" si="62"/>
        <v>1.8342075319299156E-2</v>
      </c>
      <c r="D1935">
        <f t="shared" si="62"/>
        <v>2.379550370858608E-3</v>
      </c>
    </row>
    <row r="1936" spans="1:4" x14ac:dyDescent="0.2">
      <c r="A1936">
        <f t="shared" si="63"/>
        <v>4.6249999999998392</v>
      </c>
      <c r="B1936">
        <f t="shared" si="62"/>
        <v>0.58896293450578729</v>
      </c>
      <c r="C1936">
        <f t="shared" si="62"/>
        <v>1.8342381612453357E-2</v>
      </c>
      <c r="D1936">
        <f t="shared" si="62"/>
        <v>2.3797289139415112E-3</v>
      </c>
    </row>
    <row r="1937" spans="1:4" x14ac:dyDescent="0.2">
      <c r="A1937">
        <f t="shared" si="63"/>
        <v>4.6299999999998391</v>
      </c>
      <c r="B1937">
        <f t="shared" si="62"/>
        <v>0.58896337855067538</v>
      </c>
      <c r="C1937">
        <f t="shared" si="62"/>
        <v>1.8342686236397558E-2</v>
      </c>
      <c r="D1937">
        <f t="shared" si="62"/>
        <v>2.3799066437344162E-3</v>
      </c>
    </row>
    <row r="1938" spans="1:4" x14ac:dyDescent="0.2">
      <c r="A1938">
        <f t="shared" si="63"/>
        <v>4.634999999999839</v>
      </c>
      <c r="B1938">
        <f t="shared" si="62"/>
        <v>0.58896381985510682</v>
      </c>
      <c r="C1938">
        <f t="shared" si="62"/>
        <v>1.8342989201453764E-2</v>
      </c>
      <c r="D1938">
        <f t="shared" si="62"/>
        <v>2.380083564298128E-3</v>
      </c>
    </row>
    <row r="1939" spans="1:4" x14ac:dyDescent="0.2">
      <c r="A1939">
        <f t="shared" si="63"/>
        <v>4.6399999999998389</v>
      </c>
      <c r="B1939">
        <f t="shared" si="62"/>
        <v>0.58896425843866251</v>
      </c>
      <c r="C1939">
        <f t="shared" si="62"/>
        <v>1.8343290517873187E-2</v>
      </c>
      <c r="D1939">
        <f t="shared" si="62"/>
        <v>2.380259679671952E-3</v>
      </c>
    </row>
    <row r="1940" spans="1:4" x14ac:dyDescent="0.2">
      <c r="A1940">
        <f t="shared" si="63"/>
        <v>4.6449999999998388</v>
      </c>
      <c r="B1940">
        <f t="shared" si="62"/>
        <v>0.58896469432076537</v>
      </c>
      <c r="C1940">
        <f t="shared" si="62"/>
        <v>1.8343590195836781E-2</v>
      </c>
      <c r="D1940">
        <f t="shared" si="62"/>
        <v>2.3804349938738112E-3</v>
      </c>
    </row>
    <row r="1941" spans="1:4" x14ac:dyDescent="0.2">
      <c r="A1941">
        <f t="shared" si="63"/>
        <v>4.6499999999998387</v>
      </c>
      <c r="B1941">
        <f t="shared" si="62"/>
        <v>0.58896512752068053</v>
      </c>
      <c r="C1941">
        <f t="shared" si="62"/>
        <v>1.8343888245455749E-2</v>
      </c>
      <c r="D1941">
        <f t="shared" si="62"/>
        <v>2.3806095109003629E-3</v>
      </c>
    </row>
    <row r="1942" spans="1:4" x14ac:dyDescent="0.2">
      <c r="A1942">
        <f t="shared" si="63"/>
        <v>4.6549999999998386</v>
      </c>
      <c r="B1942">
        <f t="shared" si="62"/>
        <v>0.58896555805751727</v>
      </c>
      <c r="C1942">
        <f t="shared" si="62"/>
        <v>1.8344184676772086E-2</v>
      </c>
      <c r="D1942">
        <f t="shared" si="62"/>
        <v>2.3807832347271093E-3</v>
      </c>
    </row>
    <row r="1943" spans="1:4" x14ac:dyDescent="0.2">
      <c r="A1943">
        <f t="shared" si="63"/>
        <v>4.6599999999998385</v>
      </c>
      <c r="B1943">
        <f t="shared" si="62"/>
        <v>0.58896598595023109</v>
      </c>
      <c r="C1943">
        <f t="shared" si="62"/>
        <v>1.8344479499759071E-2</v>
      </c>
      <c r="D1943">
        <f t="shared" si="62"/>
        <v>2.3809561693085169E-3</v>
      </c>
    </row>
    <row r="1944" spans="1:4" x14ac:dyDescent="0.2">
      <c r="A1944">
        <f t="shared" si="63"/>
        <v>4.6649999999998384</v>
      </c>
      <c r="B1944">
        <f t="shared" si="62"/>
        <v>0.58896641121762383</v>
      </c>
      <c r="C1944">
        <f t="shared" si="62"/>
        <v>1.8344772724321799E-2</v>
      </c>
      <c r="D1944">
        <f t="shared" si="62"/>
        <v>2.3811283185781267E-3</v>
      </c>
    </row>
    <row r="1945" spans="1:4" x14ac:dyDescent="0.2">
      <c r="A1945">
        <f t="shared" si="63"/>
        <v>4.6699999999998383</v>
      </c>
      <c r="B1945">
        <f t="shared" si="62"/>
        <v>0.58896683387834603</v>
      </c>
      <c r="C1945">
        <f t="shared" si="62"/>
        <v>1.8345064360297685E-2</v>
      </c>
      <c r="D1945">
        <f t="shared" si="62"/>
        <v>2.38129968644867E-3</v>
      </c>
    </row>
    <row r="1946" spans="1:4" x14ac:dyDescent="0.2">
      <c r="A1946">
        <f t="shared" si="63"/>
        <v>4.6749999999998382</v>
      </c>
      <c r="B1946">
        <f t="shared" si="62"/>
        <v>0.58896725395089766</v>
      </c>
      <c r="C1946">
        <f t="shared" si="62"/>
        <v>1.8345354417456952E-2</v>
      </c>
      <c r="D1946">
        <f t="shared" si="62"/>
        <v>2.381470276812177E-3</v>
      </c>
    </row>
    <row r="1947" spans="1:4" x14ac:dyDescent="0.2">
      <c r="A1947">
        <f t="shared" si="63"/>
        <v>4.6799999999998381</v>
      </c>
      <c r="B1947">
        <f t="shared" si="62"/>
        <v>0.58896767145363049</v>
      </c>
      <c r="C1947">
        <f t="shared" si="62"/>
        <v>1.8345642905503154E-2</v>
      </c>
      <c r="D1947">
        <f t="shared" si="62"/>
        <v>2.3816400935400936E-3</v>
      </c>
    </row>
    <row r="1948" spans="1:4" x14ac:dyDescent="0.2">
      <c r="A1948">
        <f t="shared" si="63"/>
        <v>4.684999999999838</v>
      </c>
      <c r="B1948">
        <f t="shared" si="62"/>
        <v>0.58896808640474785</v>
      </c>
      <c r="C1948">
        <f t="shared" si="62"/>
        <v>1.8345929834073647E-2</v>
      </c>
      <c r="D1948">
        <f t="shared" si="62"/>
        <v>2.3818091404833883E-3</v>
      </c>
    </row>
    <row r="1949" spans="1:4" x14ac:dyDescent="0.2">
      <c r="A1949">
        <f t="shared" si="63"/>
        <v>4.6899999999998379</v>
      </c>
      <c r="B1949">
        <f t="shared" si="62"/>
        <v>0.5889684988223074</v>
      </c>
      <c r="C1949">
        <f t="shared" si="62"/>
        <v>1.8346215212740099E-2</v>
      </c>
      <c r="D1949">
        <f t="shared" si="62"/>
        <v>2.3819774214726662E-3</v>
      </c>
    </row>
    <row r="1950" spans="1:4" x14ac:dyDescent="0.2">
      <c r="A1950">
        <f t="shared" si="63"/>
        <v>4.6949999999998377</v>
      </c>
      <c r="B1950">
        <f t="shared" si="62"/>
        <v>0.5889689087242217</v>
      </c>
      <c r="C1950">
        <f t="shared" si="62"/>
        <v>1.8346499051008977E-2</v>
      </c>
      <c r="D1950">
        <f t="shared" si="62"/>
        <v>2.3821449403182782E-3</v>
      </c>
    </row>
    <row r="1951" spans="1:4" x14ac:dyDescent="0.2">
      <c r="A1951">
        <f t="shared" si="63"/>
        <v>4.6999999999998376</v>
      </c>
      <c r="B1951">
        <f t="shared" si="62"/>
        <v>0.58896931612825942</v>
      </c>
      <c r="C1951">
        <f t="shared" si="62"/>
        <v>1.8346781358322017E-2</v>
      </c>
      <c r="D1951">
        <f t="shared" si="62"/>
        <v>2.3823117008104286E-3</v>
      </c>
    </row>
    <row r="1952" spans="1:4" x14ac:dyDescent="0.2">
      <c r="A1952">
        <f t="shared" si="63"/>
        <v>4.7049999999998375</v>
      </c>
      <c r="B1952">
        <f t="shared" si="62"/>
        <v>0.58896972105204726</v>
      </c>
      <c r="C1952">
        <f t="shared" si="62"/>
        <v>1.8347062144056719E-2</v>
      </c>
      <c r="D1952">
        <f t="shared" si="62"/>
        <v>2.3824777067192869E-3</v>
      </c>
    </row>
    <row r="1953" spans="1:4" x14ac:dyDescent="0.2">
      <c r="A1953">
        <f t="shared" si="63"/>
        <v>4.7099999999998374</v>
      </c>
      <c r="B1953">
        <f t="shared" si="62"/>
        <v>0.58897012351307065</v>
      </c>
      <c r="C1953">
        <f t="shared" si="62"/>
        <v>1.8347341417526808E-2</v>
      </c>
      <c r="D1953">
        <f t="shared" si="62"/>
        <v>2.3826429617950966E-3</v>
      </c>
    </row>
    <row r="1954" spans="1:4" x14ac:dyDescent="0.2">
      <c r="A1954">
        <f t="shared" si="63"/>
        <v>4.7149999999998373</v>
      </c>
      <c r="B1954">
        <f t="shared" si="62"/>
        <v>0.58897052352867518</v>
      </c>
      <c r="C1954">
        <f t="shared" si="62"/>
        <v>1.8347619187982729E-2</v>
      </c>
      <c r="D1954">
        <f t="shared" si="62"/>
        <v>2.3828074697682792E-3</v>
      </c>
    </row>
    <row r="1955" spans="1:4" x14ac:dyDescent="0.2">
      <c r="A1955">
        <f t="shared" si="63"/>
        <v>4.7199999999998372</v>
      </c>
      <c r="B1955">
        <f t="shared" si="62"/>
        <v>0.58897092111606786</v>
      </c>
      <c r="C1955">
        <f t="shared" si="62"/>
        <v>1.8347895464612091E-2</v>
      </c>
      <c r="D1955">
        <f t="shared" si="62"/>
        <v>2.3829712343495461E-3</v>
      </c>
    </row>
    <row r="1956" spans="1:4" x14ac:dyDescent="0.2">
      <c r="A1956">
        <f t="shared" si="63"/>
        <v>4.7249999999998371</v>
      </c>
      <c r="B1956">
        <f t="shared" si="62"/>
        <v>0.58897131629231869</v>
      </c>
      <c r="C1956">
        <f t="shared" si="62"/>
        <v>1.8348170256540147E-2</v>
      </c>
      <c r="D1956">
        <f t="shared" si="62"/>
        <v>2.3831342592300023E-3</v>
      </c>
    </row>
    <row r="1957" spans="1:4" x14ac:dyDescent="0.2">
      <c r="A1957">
        <f t="shared" si="63"/>
        <v>4.729999999999837</v>
      </c>
      <c r="B1957">
        <f t="shared" si="62"/>
        <v>0.58897170907436103</v>
      </c>
      <c r="C1957">
        <f t="shared" si="62"/>
        <v>1.8348443572830254E-2</v>
      </c>
      <c r="D1957">
        <f t="shared" si="62"/>
        <v>2.383296548081254E-3</v>
      </c>
    </row>
    <row r="1958" spans="1:4" x14ac:dyDescent="0.2">
      <c r="A1958">
        <f t="shared" si="63"/>
        <v>4.7349999999998369</v>
      </c>
      <c r="B1958">
        <f t="shared" si="62"/>
        <v>0.58897209947899365</v>
      </c>
      <c r="C1958">
        <f t="shared" si="62"/>
        <v>1.834871542248432E-2</v>
      </c>
      <c r="D1958">
        <f t="shared" si="62"/>
        <v>2.3834581045555137E-3</v>
      </c>
    </row>
    <row r="1959" spans="1:4" x14ac:dyDescent="0.2">
      <c r="A1959">
        <f t="shared" si="63"/>
        <v>4.7399999999998368</v>
      </c>
      <c r="B1959">
        <f t="shared" si="62"/>
        <v>0.58897248752288156</v>
      </c>
      <c r="C1959">
        <f t="shared" si="62"/>
        <v>1.8348985814443271E-2</v>
      </c>
      <c r="D1959">
        <f t="shared" si="62"/>
        <v>2.3836189322857062E-3</v>
      </c>
    </row>
    <row r="1960" spans="1:4" x14ac:dyDescent="0.2">
      <c r="A1960">
        <f t="shared" si="63"/>
        <v>4.7449999999998367</v>
      </c>
      <c r="B1960">
        <f t="shared" si="62"/>
        <v>0.5889728732225572</v>
      </c>
      <c r="C1960">
        <f t="shared" si="62"/>
        <v>1.8349254757587499E-2</v>
      </c>
      <c r="D1960">
        <f t="shared" si="62"/>
        <v>2.3837790348855718E-3</v>
      </c>
    </row>
    <row r="1961" spans="1:4" x14ac:dyDescent="0.2">
      <c r="A1961">
        <f t="shared" si="63"/>
        <v>4.7499999999998366</v>
      </c>
      <c r="B1961">
        <f t="shared" si="62"/>
        <v>0.5889732565944219</v>
      </c>
      <c r="C1961">
        <f t="shared" si="62"/>
        <v>1.83495222607373E-2</v>
      </c>
      <c r="D1961">
        <f t="shared" si="62"/>
        <v>2.3839384159497707E-3</v>
      </c>
    </row>
    <row r="1962" spans="1:4" x14ac:dyDescent="0.2">
      <c r="A1962">
        <f t="shared" si="63"/>
        <v>4.7549999999998365</v>
      </c>
      <c r="B1962">
        <f t="shared" si="62"/>
        <v>0.58897363765474675</v>
      </c>
      <c r="C1962">
        <f t="shared" si="62"/>
        <v>1.8349788332653324E-2</v>
      </c>
      <c r="D1962">
        <f t="shared" si="62"/>
        <v>2.3840970790539873E-3</v>
      </c>
    </row>
    <row r="1963" spans="1:4" x14ac:dyDescent="0.2">
      <c r="A1963">
        <f t="shared" si="63"/>
        <v>4.7599999999998364</v>
      </c>
      <c r="B1963">
        <f t="shared" si="62"/>
        <v>0.58897401641967329</v>
      </c>
      <c r="C1963">
        <f t="shared" si="62"/>
        <v>1.835005298203702E-2</v>
      </c>
      <c r="D1963">
        <f t="shared" si="62"/>
        <v>2.3842550277550323E-3</v>
      </c>
    </row>
    <row r="1964" spans="1:4" x14ac:dyDescent="0.2">
      <c r="A1964">
        <f t="shared" si="63"/>
        <v>4.7649999999998363</v>
      </c>
      <c r="B1964">
        <f t="shared" ref="B1964:D2011" si="64">(3*ATAN($A1964/B$8)+B$8*$A1964*(5*POWER(B$8,2)+3*POWER($A1964,2))/POWER(POWER(B$8,2)+POWER($A1964,2),2))/(8*POWER(B$8,5))</f>
        <v>0.58897439290521603</v>
      </c>
      <c r="C1964">
        <f t="shared" si="64"/>
        <v>1.8350316217531061E-2</v>
      </c>
      <c r="D1964">
        <f t="shared" si="64"/>
        <v>2.384412265590944E-3</v>
      </c>
    </row>
    <row r="1965" spans="1:4" x14ac:dyDescent="0.2">
      <c r="A1965">
        <f t="shared" si="63"/>
        <v>4.7699999999998361</v>
      </c>
      <c r="B1965">
        <f t="shared" si="64"/>
        <v>0.58897476712726204</v>
      </c>
      <c r="C1965">
        <f t="shared" si="64"/>
        <v>1.8350578047719786E-2</v>
      </c>
      <c r="D1965">
        <f t="shared" si="64"/>
        <v>2.3845687960810948E-3</v>
      </c>
    </row>
    <row r="1966" spans="1:4" x14ac:dyDescent="0.2">
      <c r="A1966">
        <f t="shared" si="63"/>
        <v>4.774999999999836</v>
      </c>
      <c r="B1966">
        <f t="shared" si="64"/>
        <v>0.58897513910157329</v>
      </c>
      <c r="C1966">
        <f t="shared" si="64"/>
        <v>1.835083848112962E-2</v>
      </c>
      <c r="D1966">
        <f t="shared" si="64"/>
        <v>2.3847246227262859E-3</v>
      </c>
    </row>
    <row r="1967" spans="1:4" x14ac:dyDescent="0.2">
      <c r="A1967">
        <f t="shared" si="63"/>
        <v>4.7799999999998359</v>
      </c>
      <c r="B1967">
        <f t="shared" si="64"/>
        <v>0.5889755088437868</v>
      </c>
      <c r="C1967">
        <f t="shared" si="64"/>
        <v>1.8351097526229508E-2</v>
      </c>
      <c r="D1967">
        <f t="shared" si="64"/>
        <v>2.3848797490088514E-3</v>
      </c>
    </row>
    <row r="1968" spans="1:4" x14ac:dyDescent="0.2">
      <c r="A1968">
        <f t="shared" si="63"/>
        <v>4.7849999999998358</v>
      </c>
      <c r="B1968">
        <f t="shared" si="64"/>
        <v>0.58897587636941662</v>
      </c>
      <c r="C1968">
        <f t="shared" si="64"/>
        <v>1.8351355191431343E-2</v>
      </c>
      <c r="D1968">
        <f t="shared" si="64"/>
        <v>2.3850341783927601E-3</v>
      </c>
    </row>
    <row r="1969" spans="1:4" x14ac:dyDescent="0.2">
      <c r="A1969">
        <f t="shared" si="63"/>
        <v>4.7899999999998357</v>
      </c>
      <c r="B1969">
        <f t="shared" si="64"/>
        <v>0.58897624169385399</v>
      </c>
      <c r="C1969">
        <f t="shared" si="64"/>
        <v>1.8351611485090367E-2</v>
      </c>
      <c r="D1969">
        <f t="shared" si="64"/>
        <v>2.3851879143237113E-3</v>
      </c>
    </row>
    <row r="1970" spans="1:4" x14ac:dyDescent="0.2">
      <c r="A1970">
        <f t="shared" si="63"/>
        <v>4.7949999999998356</v>
      </c>
      <c r="B1970">
        <f t="shared" si="64"/>
        <v>0.58897660483236913</v>
      </c>
      <c r="C1970">
        <f t="shared" si="64"/>
        <v>1.83518664155056E-2</v>
      </c>
      <c r="D1970">
        <f t="shared" si="64"/>
        <v>2.3853409602292374E-3</v>
      </c>
    </row>
    <row r="1971" spans="1:4" x14ac:dyDescent="0.2">
      <c r="A1971">
        <f t="shared" si="63"/>
        <v>4.7999999999998355</v>
      </c>
      <c r="B1971">
        <f t="shared" si="64"/>
        <v>0.58897696580011227</v>
      </c>
      <c r="C1971">
        <f t="shared" si="64"/>
        <v>1.8352119990920256E-2</v>
      </c>
      <c r="D1971">
        <f t="shared" si="64"/>
        <v>2.3854933195188014E-3</v>
      </c>
    </row>
    <row r="1972" spans="1:4" x14ac:dyDescent="0.2">
      <c r="A1972">
        <f t="shared" si="63"/>
        <v>4.8049999999998354</v>
      </c>
      <c r="B1972">
        <f t="shared" si="64"/>
        <v>0.58897732461211416</v>
      </c>
      <c r="C1972">
        <f t="shared" si="64"/>
        <v>1.8352372219522142E-2</v>
      </c>
      <c r="D1972">
        <f t="shared" si="64"/>
        <v>2.3856449955838932E-3</v>
      </c>
    </row>
    <row r="1973" spans="1:4" x14ac:dyDescent="0.2">
      <c r="A1973">
        <f t="shared" si="63"/>
        <v>4.8099999999998353</v>
      </c>
      <c r="B1973">
        <f t="shared" si="64"/>
        <v>0.58897768128328776</v>
      </c>
      <c r="C1973">
        <f t="shared" si="64"/>
        <v>1.8352623109444077E-2</v>
      </c>
      <c r="D1973">
        <f t="shared" si="64"/>
        <v>2.3857959917981298E-3</v>
      </c>
    </row>
    <row r="1974" spans="1:4" x14ac:dyDescent="0.2">
      <c r="A1974">
        <f t="shared" si="63"/>
        <v>4.8149999999998352</v>
      </c>
      <c r="B1974">
        <f t="shared" si="64"/>
        <v>0.58897803582842845</v>
      </c>
      <c r="C1974">
        <f t="shared" si="64"/>
        <v>1.8352872668764272E-2</v>
      </c>
      <c r="D1974">
        <f t="shared" si="64"/>
        <v>2.3859463115173517E-3</v>
      </c>
    </row>
    <row r="1975" spans="1:4" x14ac:dyDescent="0.2">
      <c r="A1975">
        <f t="shared" si="63"/>
        <v>4.8199999999998351</v>
      </c>
      <c r="B1975">
        <f t="shared" si="64"/>
        <v>0.58897838826221638</v>
      </c>
      <c r="C1975">
        <f t="shared" si="64"/>
        <v>1.8353120905506764E-2</v>
      </c>
      <c r="D1975">
        <f t="shared" si="64"/>
        <v>2.3860959580797184E-3</v>
      </c>
    </row>
    <row r="1976" spans="1:4" x14ac:dyDescent="0.2">
      <c r="A1976">
        <f t="shared" si="63"/>
        <v>4.824999999999835</v>
      </c>
      <c r="B1976">
        <f t="shared" si="64"/>
        <v>0.58897873859921623</v>
      </c>
      <c r="C1976">
        <f t="shared" si="64"/>
        <v>1.8353367827641777E-2</v>
      </c>
      <c r="D1976">
        <f t="shared" si="64"/>
        <v>2.386244934805804E-3</v>
      </c>
    </row>
    <row r="1977" spans="1:4" x14ac:dyDescent="0.2">
      <c r="A1977">
        <f t="shared" si="63"/>
        <v>4.8299999999998349</v>
      </c>
      <c r="B1977">
        <f t="shared" si="64"/>
        <v>0.58897908685387879</v>
      </c>
      <c r="C1977">
        <f t="shared" si="64"/>
        <v>1.8353613443086149E-2</v>
      </c>
      <c r="D1977">
        <f t="shared" si="64"/>
        <v>2.3863932449986972E-3</v>
      </c>
    </row>
    <row r="1978" spans="1:4" x14ac:dyDescent="0.2">
      <c r="A1978">
        <f t="shared" si="63"/>
        <v>4.8349999999998348</v>
      </c>
      <c r="B1978">
        <f t="shared" si="64"/>
        <v>0.58897943304054157</v>
      </c>
      <c r="C1978">
        <f t="shared" si="64"/>
        <v>1.8353857759703697E-2</v>
      </c>
      <c r="D1978">
        <f t="shared" si="64"/>
        <v>2.3865408919440884E-3</v>
      </c>
    </row>
    <row r="1979" spans="1:4" x14ac:dyDescent="0.2">
      <c r="A1979">
        <f t="shared" si="63"/>
        <v>4.8399999999998347</v>
      </c>
      <c r="B1979">
        <f t="shared" si="64"/>
        <v>0.58897977717343053</v>
      </c>
      <c r="C1979">
        <f t="shared" si="64"/>
        <v>1.8354100785305607E-2</v>
      </c>
      <c r="D1979">
        <f t="shared" si="64"/>
        <v>2.3866878789103726E-3</v>
      </c>
    </row>
    <row r="1980" spans="1:4" x14ac:dyDescent="0.2">
      <c r="A1980">
        <f t="shared" si="63"/>
        <v>4.8449999999998346</v>
      </c>
      <c r="B1980">
        <f t="shared" si="64"/>
        <v>0.58898011926666027</v>
      </c>
      <c r="C1980">
        <f t="shared" si="64"/>
        <v>1.8354342527650842E-2</v>
      </c>
      <c r="D1980">
        <f t="shared" si="64"/>
        <v>2.3868342091487378E-3</v>
      </c>
    </row>
    <row r="1981" spans="1:4" x14ac:dyDescent="0.2">
      <c r="A1981">
        <f t="shared" si="63"/>
        <v>4.8499999999998344</v>
      </c>
      <c r="B1981">
        <f t="shared" si="64"/>
        <v>0.58898045933423537</v>
      </c>
      <c r="C1981">
        <f t="shared" si="64"/>
        <v>1.8354582994446492E-2</v>
      </c>
      <c r="D1981">
        <f t="shared" si="64"/>
        <v>2.3869798858932585E-3</v>
      </c>
    </row>
    <row r="1982" spans="1:4" x14ac:dyDescent="0.2">
      <c r="A1982">
        <f t="shared" si="63"/>
        <v>4.8549999999998343</v>
      </c>
      <c r="B1982">
        <f t="shared" si="64"/>
        <v>0.58898079739005149</v>
      </c>
      <c r="C1982">
        <f t="shared" si="64"/>
        <v>1.8354822193348181E-2</v>
      </c>
      <c r="D1982">
        <f t="shared" si="64"/>
        <v>2.3871249123609949E-3</v>
      </c>
    </row>
    <row r="1983" spans="1:4" x14ac:dyDescent="0.2">
      <c r="A1983">
        <f t="shared" si="63"/>
        <v>4.8599999999998342</v>
      </c>
      <c r="B1983">
        <f t="shared" si="64"/>
        <v>0.58898113344789582</v>
      </c>
      <c r="C1983">
        <f t="shared" si="64"/>
        <v>1.8355060131960411E-2</v>
      </c>
      <c r="D1983">
        <f t="shared" si="64"/>
        <v>2.3872692917520769E-3</v>
      </c>
    </row>
    <row r="1984" spans="1:4" x14ac:dyDescent="0.2">
      <c r="A1984">
        <f t="shared" si="63"/>
        <v>4.8649999999998341</v>
      </c>
      <c r="B1984">
        <f t="shared" si="64"/>
        <v>0.58898146752144853</v>
      </c>
      <c r="C1984">
        <f t="shared" si="64"/>
        <v>1.8355296817836972E-2</v>
      </c>
      <c r="D1984">
        <f t="shared" si="64"/>
        <v>2.3874130272498011E-3</v>
      </c>
    </row>
    <row r="1985" spans="1:4" x14ac:dyDescent="0.2">
      <c r="A1985">
        <f t="shared" si="63"/>
        <v>4.869999999999834</v>
      </c>
      <c r="B1985">
        <f t="shared" si="64"/>
        <v>0.58898179962428343</v>
      </c>
      <c r="C1985">
        <f t="shared" si="64"/>
        <v>1.8355532258481279E-2</v>
      </c>
      <c r="D1985">
        <f t="shared" si="64"/>
        <v>2.3875561220207233E-3</v>
      </c>
    </row>
    <row r="1986" spans="1:4" x14ac:dyDescent="0.2">
      <c r="A1986">
        <f t="shared" si="63"/>
        <v>4.8749999999998339</v>
      </c>
      <c r="B1986">
        <f t="shared" si="64"/>
        <v>0.58898212976986908</v>
      </c>
      <c r="C1986">
        <f t="shared" si="64"/>
        <v>1.8355766461346748E-2</v>
      </c>
      <c r="D1986">
        <f t="shared" si="64"/>
        <v>2.387698579214744E-3</v>
      </c>
    </row>
    <row r="1987" spans="1:4" x14ac:dyDescent="0.2">
      <c r="A1987">
        <f t="shared" si="63"/>
        <v>4.8799999999998338</v>
      </c>
      <c r="B1987">
        <f t="shared" si="64"/>
        <v>0.58898245797156945</v>
      </c>
      <c r="C1987">
        <f t="shared" si="64"/>
        <v>1.8355999433837179E-2</v>
      </c>
      <c r="D1987">
        <f t="shared" si="64"/>
        <v>2.3878404019652064E-3</v>
      </c>
    </row>
    <row r="1988" spans="1:4" x14ac:dyDescent="0.2">
      <c r="A1988">
        <f t="shared" si="63"/>
        <v>4.8849999999998337</v>
      </c>
      <c r="B1988">
        <f t="shared" si="64"/>
        <v>0.58898278424264483</v>
      </c>
      <c r="C1988">
        <f t="shared" si="64"/>
        <v>1.8356231183307085E-2</v>
      </c>
      <c r="D1988">
        <f t="shared" si="64"/>
        <v>2.387981593388979E-3</v>
      </c>
    </row>
    <row r="1989" spans="1:4" x14ac:dyDescent="0.2">
      <c r="A1989">
        <f t="shared" si="63"/>
        <v>4.8899999999998336</v>
      </c>
      <c r="B1989">
        <f t="shared" si="64"/>
        <v>0.58898310859625325</v>
      </c>
      <c r="C1989">
        <f t="shared" si="64"/>
        <v>1.8356461717062074E-2</v>
      </c>
      <c r="D1989">
        <f t="shared" si="64"/>
        <v>2.3881221565865527E-3</v>
      </c>
    </row>
    <row r="1990" spans="1:4" x14ac:dyDescent="0.2">
      <c r="A1990">
        <f t="shared" si="63"/>
        <v>4.8949999999998335</v>
      </c>
      <c r="B1990">
        <f t="shared" si="64"/>
        <v>0.5889834310454507</v>
      </c>
      <c r="C1990">
        <f t="shared" si="64"/>
        <v>1.8356691042359204E-2</v>
      </c>
      <c r="D1990">
        <f t="shared" si="64"/>
        <v>2.3882620946421213E-3</v>
      </c>
    </row>
    <row r="1991" spans="1:4" x14ac:dyDescent="0.2">
      <c r="A1991">
        <f t="shared" si="63"/>
        <v>4.8999999999998334</v>
      </c>
      <c r="B1991">
        <f t="shared" si="64"/>
        <v>0.58898375160319227</v>
      </c>
      <c r="C1991">
        <f t="shared" si="64"/>
        <v>1.8356919166407311E-2</v>
      </c>
      <c r="D1991">
        <f t="shared" si="64"/>
        <v>2.3884014106236788E-3</v>
      </c>
    </row>
    <row r="1992" spans="1:4" x14ac:dyDescent="0.2">
      <c r="A1992">
        <f t="shared" si="63"/>
        <v>4.9049999999998333</v>
      </c>
      <c r="B1992">
        <f t="shared" si="64"/>
        <v>0.58898407028233313</v>
      </c>
      <c r="C1992">
        <f t="shared" si="64"/>
        <v>1.8357146096367398E-2</v>
      </c>
      <c r="D1992">
        <f t="shared" si="64"/>
        <v>2.388540107583101E-3</v>
      </c>
    </row>
    <row r="1993" spans="1:4" x14ac:dyDescent="0.2">
      <c r="A1993">
        <f t="shared" si="63"/>
        <v>4.9099999999998332</v>
      </c>
      <c r="B1993">
        <f t="shared" si="64"/>
        <v>0.58898438709562928</v>
      </c>
      <c r="C1993">
        <f t="shared" si="64"/>
        <v>1.8357371839352939E-2</v>
      </c>
      <c r="D1993">
        <f t="shared" si="64"/>
        <v>2.3886781885562374E-3</v>
      </c>
    </row>
    <row r="1994" spans="1:4" x14ac:dyDescent="0.2">
      <c r="A1994">
        <f t="shared" si="63"/>
        <v>4.9149999999998331</v>
      </c>
      <c r="B1994">
        <f t="shared" si="64"/>
        <v>0.58898470205573838</v>
      </c>
      <c r="C1994">
        <f t="shared" si="64"/>
        <v>1.8357596402430253E-2</v>
      </c>
      <c r="D1994">
        <f t="shared" si="64"/>
        <v>2.3888156565629944E-3</v>
      </c>
    </row>
    <row r="1995" spans="1:4" x14ac:dyDescent="0.2">
      <c r="A1995">
        <f t="shared" si="63"/>
        <v>4.919999999999833</v>
      </c>
      <c r="B1995">
        <f t="shared" si="64"/>
        <v>0.58898501517522073</v>
      </c>
      <c r="C1995">
        <f t="shared" si="64"/>
        <v>1.8357819792618846E-2</v>
      </c>
      <c r="D1995">
        <f t="shared" si="64"/>
        <v>2.3889525146074263E-3</v>
      </c>
    </row>
    <row r="1996" spans="1:4" x14ac:dyDescent="0.2">
      <c r="A1996">
        <f t="shared" si="63"/>
        <v>4.9249999999998328</v>
      </c>
      <c r="B1996">
        <f t="shared" si="64"/>
        <v>0.58898532646653967</v>
      </c>
      <c r="C1996">
        <f t="shared" si="64"/>
        <v>1.8358042016891736E-2</v>
      </c>
      <c r="D1996">
        <f t="shared" si="64"/>
        <v>2.3890887656778177E-3</v>
      </c>
    </row>
    <row r="1997" spans="1:4" x14ac:dyDescent="0.2">
      <c r="A1997">
        <f t="shared" ref="A1997:A2011" si="65">A1996+B$3</f>
        <v>4.9299999999998327</v>
      </c>
      <c r="B1997">
        <f t="shared" si="64"/>
        <v>0.58898563594206355</v>
      </c>
      <c r="C1997">
        <f t="shared" si="64"/>
        <v>1.8358263082175794E-2</v>
      </c>
      <c r="D1997">
        <f t="shared" si="64"/>
        <v>2.3892244127467739E-3</v>
      </c>
    </row>
    <row r="1998" spans="1:4" x14ac:dyDescent="0.2">
      <c r="A1998">
        <f t="shared" si="65"/>
        <v>4.9349999999998326</v>
      </c>
      <c r="B1998">
        <f t="shared" si="64"/>
        <v>0.58898594361406464</v>
      </c>
      <c r="C1998">
        <f t="shared" si="64"/>
        <v>1.8358482995352074E-2</v>
      </c>
      <c r="D1998">
        <f t="shared" si="64"/>
        <v>2.3893594587713007E-3</v>
      </c>
    </row>
    <row r="1999" spans="1:4" x14ac:dyDescent="0.2">
      <c r="A1999">
        <f t="shared" si="65"/>
        <v>4.9399999999998325</v>
      </c>
      <c r="B1999">
        <f t="shared" si="64"/>
        <v>0.58898624949472211</v>
      </c>
      <c r="C1999">
        <f t="shared" si="64"/>
        <v>1.8358701763256158E-2</v>
      </c>
      <c r="D1999">
        <f t="shared" si="64"/>
        <v>2.3894939066928926E-3</v>
      </c>
    </row>
    <row r="2000" spans="1:4" x14ac:dyDescent="0.2">
      <c r="A2000">
        <f t="shared" si="65"/>
        <v>4.9449999999998324</v>
      </c>
      <c r="B2000">
        <f t="shared" si="64"/>
        <v>0.58898655359612107</v>
      </c>
      <c r="C2000">
        <f t="shared" si="64"/>
        <v>1.8358919392678471E-2</v>
      </c>
      <c r="D2000">
        <f t="shared" si="64"/>
        <v>2.3896277594376175E-3</v>
      </c>
    </row>
    <row r="2001" spans="1:4" x14ac:dyDescent="0.2">
      <c r="A2001">
        <f t="shared" si="65"/>
        <v>4.9499999999998323</v>
      </c>
      <c r="B2001">
        <f t="shared" si="64"/>
        <v>0.58898685593025457</v>
      </c>
      <c r="C2001">
        <f t="shared" si="64"/>
        <v>1.8359135890364614E-2</v>
      </c>
      <c r="D2001">
        <f t="shared" si="64"/>
        <v>2.3897610199161987E-3</v>
      </c>
    </row>
    <row r="2002" spans="1:4" x14ac:dyDescent="0.2">
      <c r="A2002">
        <f t="shared" si="65"/>
        <v>4.9549999999998322</v>
      </c>
      <c r="B2002">
        <f t="shared" si="64"/>
        <v>0.58898715650902356</v>
      </c>
      <c r="C2002">
        <f t="shared" si="64"/>
        <v>1.8359351263015682E-2</v>
      </c>
      <c r="D2002">
        <f t="shared" si="64"/>
        <v>2.3898936910241005E-3</v>
      </c>
    </row>
    <row r="2003" spans="1:4" x14ac:dyDescent="0.2">
      <c r="A2003">
        <f t="shared" si="65"/>
        <v>4.9599999999998321</v>
      </c>
      <c r="B2003">
        <f t="shared" si="64"/>
        <v>0.58898745534423813</v>
      </c>
      <c r="C2003">
        <f t="shared" si="64"/>
        <v>1.8359565517288592E-2</v>
      </c>
      <c r="D2003">
        <f t="shared" si="64"/>
        <v>2.3900257756416096E-3</v>
      </c>
    </row>
    <row r="2004" spans="1:4" x14ac:dyDescent="0.2">
      <c r="A2004">
        <f t="shared" si="65"/>
        <v>4.964999999999832</v>
      </c>
      <c r="B2004">
        <f t="shared" si="64"/>
        <v>0.58898775244761814</v>
      </c>
      <c r="C2004">
        <f t="shared" si="64"/>
        <v>1.8359778659796402E-2</v>
      </c>
      <c r="D2004">
        <f t="shared" si="64"/>
        <v>2.3901572766339176E-3</v>
      </c>
    </row>
    <row r="2005" spans="1:4" x14ac:dyDescent="0.2">
      <c r="A2005">
        <f t="shared" si="65"/>
        <v>4.9699999999998319</v>
      </c>
      <c r="B2005">
        <f t="shared" si="64"/>
        <v>0.58898804783079439</v>
      </c>
      <c r="C2005">
        <f t="shared" si="64"/>
        <v>1.8359990697108607E-2</v>
      </c>
      <c r="D2005">
        <f t="shared" si="64"/>
        <v>2.3902881968512063E-3</v>
      </c>
    </row>
    <row r="2006" spans="1:4" x14ac:dyDescent="0.2">
      <c r="A2006">
        <f t="shared" si="65"/>
        <v>4.9749999999998318</v>
      </c>
      <c r="B2006">
        <f t="shared" si="64"/>
        <v>0.58898834150530843</v>
      </c>
      <c r="C2006">
        <f t="shared" si="64"/>
        <v>1.8360201635751493E-2</v>
      </c>
      <c r="D2006">
        <f t="shared" si="64"/>
        <v>2.3904185391287239E-3</v>
      </c>
    </row>
    <row r="2007" spans="1:4" x14ac:dyDescent="0.2">
      <c r="A2007">
        <f t="shared" si="65"/>
        <v>4.9799999999998317</v>
      </c>
      <c r="B2007">
        <f t="shared" si="64"/>
        <v>0.58898863348261443</v>
      </c>
      <c r="C2007">
        <f t="shared" si="64"/>
        <v>1.8360411482208398E-2</v>
      </c>
      <c r="D2007">
        <f t="shared" si="64"/>
        <v>2.390548306286871E-3</v>
      </c>
    </row>
    <row r="2008" spans="1:4" x14ac:dyDescent="0.2">
      <c r="A2008">
        <f t="shared" si="65"/>
        <v>4.9849999999998316</v>
      </c>
      <c r="B2008">
        <f t="shared" si="64"/>
        <v>0.58898892377407919</v>
      </c>
      <c r="C2008">
        <f t="shared" si="64"/>
        <v>1.8360620242920064E-2</v>
      </c>
      <c r="D2008">
        <f t="shared" si="64"/>
        <v>2.3906775011312792E-3</v>
      </c>
    </row>
    <row r="2009" spans="1:4" x14ac:dyDescent="0.2">
      <c r="A2009">
        <f t="shared" si="65"/>
        <v>4.9899999999998315</v>
      </c>
      <c r="B2009">
        <f t="shared" si="64"/>
        <v>0.58898921239098279</v>
      </c>
      <c r="C2009">
        <f t="shared" si="64"/>
        <v>1.8360827924284919E-2</v>
      </c>
      <c r="D2009">
        <f t="shared" si="64"/>
        <v>2.3908061264528934E-3</v>
      </c>
    </row>
    <row r="2010" spans="1:4" x14ac:dyDescent="0.2">
      <c r="A2010">
        <f t="shared" si="65"/>
        <v>4.9949999999998314</v>
      </c>
      <c r="B2010">
        <f t="shared" si="64"/>
        <v>0.58898949934452016</v>
      </c>
      <c r="C2010">
        <f t="shared" si="64"/>
        <v>1.8361034532659394E-2</v>
      </c>
      <c r="D2010">
        <f t="shared" si="64"/>
        <v>2.3909341850280484E-3</v>
      </c>
    </row>
    <row r="2011" spans="1:4" x14ac:dyDescent="0.2">
      <c r="A2011">
        <f t="shared" si="65"/>
        <v>4.9999999999998312</v>
      </c>
      <c r="B2011">
        <f t="shared" si="64"/>
        <v>0.58898978464580121</v>
      </c>
      <c r="C2011">
        <f t="shared" si="64"/>
        <v>1.8361240074358215E-2</v>
      </c>
      <c r="D2011">
        <f t="shared" si="64"/>
        <v>2.3910616796185527E-3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2021-05-06T11:07:38Z</dcterms:modified>
</cp:coreProperties>
</file>