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<sst xmlns="http://schemas.openxmlformats.org/spreadsheetml/2006/main" count="8" uniqueCount="8">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</sst>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-0.782854229626354</c:v>
                </c:pt>
                <c:pt idx="1">
                  <c:v>-0.782846818930064</c:v>
                </c:pt>
                <c:pt idx="2">
                  <c:v>-0.782839379649765</c:v>
                </c:pt>
                <c:pt idx="3">
                  <c:v>-0.782831911648621</c:v>
                </c:pt>
                <c:pt idx="4">
                  <c:v>-0.782824414789017</c:v>
                </c:pt>
                <c:pt idx="5">
                  <c:v>-0.78281688893255</c:v>
                </c:pt>
                <c:pt idx="6">
                  <c:v>-0.782809333940028</c:v>
                </c:pt>
                <c:pt idx="7">
                  <c:v>-0.782801749671462</c:v>
                </c:pt>
                <c:pt idx="8">
                  <c:v>-0.782794135986063</c:v>
                </c:pt>
                <c:pt idx="9">
                  <c:v>-0.782786492742236</c:v>
                </c:pt>
                <c:pt idx="10">
                  <c:v>-0.782778819797571</c:v>
                </c:pt>
                <c:pt idx="11">
                  <c:v>-0.782771117008846</c:v>
                </c:pt>
                <c:pt idx="12">
                  <c:v>-0.78276338423201</c:v>
                </c:pt>
                <c:pt idx="13">
                  <c:v>-0.782755621322191</c:v>
                </c:pt>
                <c:pt idx="14">
                  <c:v>-0.782747828133677</c:v>
                </c:pt>
                <c:pt idx="15">
                  <c:v>-0.78274000451992</c:v>
                </c:pt>
                <c:pt idx="16">
                  <c:v>-0.782732150333528</c:v>
                </c:pt>
                <c:pt idx="17">
                  <c:v>-0.782724265426257</c:v>
                </c:pt>
                <c:pt idx="18">
                  <c:v>-0.782716349649007</c:v>
                </c:pt>
                <c:pt idx="19">
                  <c:v>-0.782708402851817</c:v>
                </c:pt>
                <c:pt idx="20">
                  <c:v>-0.782700424883858</c:v>
                </c:pt>
                <c:pt idx="21">
                  <c:v>-0.782692415593428</c:v>
                </c:pt>
                <c:pt idx="22">
                  <c:v>-0.782684374827945</c:v>
                </c:pt>
                <c:pt idx="23">
                  <c:v>-0.782676302433942</c:v>
                </c:pt>
                <c:pt idx="24">
                  <c:v>-0.782668198257062</c:v>
                </c:pt>
                <c:pt idx="25">
                  <c:v>-0.78266006214205</c:v>
                </c:pt>
                <c:pt idx="26">
                  <c:v>-0.782651893932749</c:v>
                </c:pt>
                <c:pt idx="27">
                  <c:v>-0.782643693472091</c:v>
                </c:pt>
                <c:pt idx="28">
                  <c:v>-0.782635460602094</c:v>
                </c:pt>
                <c:pt idx="29">
                  <c:v>-0.782627195163855</c:v>
                </c:pt>
                <c:pt idx="30">
                  <c:v>-0.782618896997542</c:v>
                </c:pt>
                <c:pt idx="31">
                  <c:v>-0.78261056594239</c:v>
                </c:pt>
                <c:pt idx="32">
                  <c:v>-0.782602201836694</c:v>
                </c:pt>
                <c:pt idx="33">
                  <c:v>-0.7825938045178</c:v>
                </c:pt>
                <c:pt idx="34">
                  <c:v>-0.782585373822105</c:v>
                </c:pt>
                <c:pt idx="35">
                  <c:v>-0.782576909585043</c:v>
                </c:pt>
                <c:pt idx="36">
                  <c:v>-0.782568411641084</c:v>
                </c:pt>
                <c:pt idx="37">
                  <c:v>-0.782559879823724</c:v>
                </c:pt>
                <c:pt idx="38">
                  <c:v>-0.782551313965482</c:v>
                </c:pt>
                <c:pt idx="39">
                  <c:v>-0.782542713897889</c:v>
                </c:pt>
                <c:pt idx="40">
                  <c:v>-0.782534079451483</c:v>
                </c:pt>
                <c:pt idx="41">
                  <c:v>-0.782525410455805</c:v>
                </c:pt>
                <c:pt idx="42">
                  <c:v>-0.78251670673939</c:v>
                </c:pt>
                <c:pt idx="43">
                  <c:v>-0.782507968129756</c:v>
                </c:pt>
                <c:pt idx="44">
                  <c:v>-0.782499194453406</c:v>
                </c:pt>
                <c:pt idx="45">
                  <c:v>-0.782490385535813</c:v>
                </c:pt>
                <c:pt idx="46">
                  <c:v>-0.782481541201417</c:v>
                </c:pt>
                <c:pt idx="47">
                  <c:v>-0.782472661273617</c:v>
                </c:pt>
                <c:pt idx="48">
                  <c:v>-0.782463745574764</c:v>
                </c:pt>
                <c:pt idx="49">
                  <c:v>-0.782454793926153</c:v>
                </c:pt>
                <c:pt idx="50">
                  <c:v>-0.782445806148017</c:v>
                </c:pt>
                <c:pt idx="51">
                  <c:v>-0.782436782059519</c:v>
                </c:pt>
                <c:pt idx="52">
                  <c:v>-0.782427721478744</c:v>
                </c:pt>
                <c:pt idx="53">
                  <c:v>-0.782418624222693</c:v>
                </c:pt>
                <c:pt idx="54">
                  <c:v>-0.782409490107275</c:v>
                </c:pt>
                <c:pt idx="55">
                  <c:v>-0.7824003189473</c:v>
                </c:pt>
                <c:pt idx="56">
                  <c:v>-0.782391110556467</c:v>
                </c:pt>
                <c:pt idx="57">
                  <c:v>-0.782381864747365</c:v>
                </c:pt>
                <c:pt idx="58">
                  <c:v>-0.782372581331456</c:v>
                </c:pt>
                <c:pt idx="59">
                  <c:v>-0.782363260119074</c:v>
                </c:pt>
                <c:pt idx="60">
                  <c:v>-0.782353900919415</c:v>
                </c:pt>
                <c:pt idx="61">
                  <c:v>-0.782344503540527</c:v>
                </c:pt>
                <c:pt idx="62">
                  <c:v>-0.782335067789305</c:v>
                </c:pt>
                <c:pt idx="63">
                  <c:v>-0.78232559347148</c:v>
                </c:pt>
                <c:pt idx="64">
                  <c:v>-0.782316080391616</c:v>
                </c:pt>
                <c:pt idx="65">
                  <c:v>-0.782306528353095</c:v>
                </c:pt>
                <c:pt idx="66">
                  <c:v>-0.782296937158115</c:v>
                </c:pt>
                <c:pt idx="67">
                  <c:v>-0.782287306607678</c:v>
                </c:pt>
                <c:pt idx="68">
                  <c:v>-0.782277636501582</c:v>
                </c:pt>
                <c:pt idx="69">
                  <c:v>-0.782267926638414</c:v>
                </c:pt>
                <c:pt idx="70">
                  <c:v>-0.782258176815542</c:v>
                </c:pt>
                <c:pt idx="71">
                  <c:v>-0.782248386829102</c:v>
                </c:pt>
                <c:pt idx="72">
                  <c:v>-0.782238556473995</c:v>
                </c:pt>
                <c:pt idx="73">
                  <c:v>-0.782228685543877</c:v>
                </c:pt>
                <c:pt idx="74">
                  <c:v>-0.782218773831147</c:v>
                </c:pt>
                <c:pt idx="75">
                  <c:v>-0.78220882112694</c:v>
                </c:pt>
                <c:pt idx="76">
                  <c:v>-0.782198827221121</c:v>
                </c:pt>
                <c:pt idx="77">
                  <c:v>-0.782188791902272</c:v>
                </c:pt>
                <c:pt idx="78">
                  <c:v>-0.782178714957683</c:v>
                </c:pt>
                <c:pt idx="79">
                  <c:v>-0.782168596173348</c:v>
                </c:pt>
                <c:pt idx="80">
                  <c:v>-0.782158435333949</c:v>
                </c:pt>
                <c:pt idx="81">
                  <c:v>-0.782148232222851</c:v>
                </c:pt>
                <c:pt idx="82">
                  <c:v>-0.782137986622093</c:v>
                </c:pt>
                <c:pt idx="83">
                  <c:v>-0.782127698312374</c:v>
                </c:pt>
                <c:pt idx="84">
                  <c:v>-0.78211736707305</c:v>
                </c:pt>
                <c:pt idx="85">
                  <c:v>-0.78210699268212</c:v>
                </c:pt>
                <c:pt idx="86">
                  <c:v>-0.782096574916216</c:v>
                </c:pt>
                <c:pt idx="87">
                  <c:v>-0.782086113550597</c:v>
                </c:pt>
                <c:pt idx="88">
                  <c:v>-0.782075608359137</c:v>
                </c:pt>
                <c:pt idx="89">
                  <c:v>-0.782065059114313</c:v>
                </c:pt>
                <c:pt idx="90">
                  <c:v>-0.7820544655872</c:v>
                </c:pt>
                <c:pt idx="91">
                  <c:v>-0.782043827547456</c:v>
                </c:pt>
                <c:pt idx="92">
                  <c:v>-0.782033144763316</c:v>
                </c:pt>
                <c:pt idx="93">
                  <c:v>-0.782022417001578</c:v>
                </c:pt>
                <c:pt idx="94">
                  <c:v>-0.782011644027596</c:v>
                </c:pt>
                <c:pt idx="95">
                  <c:v>-0.782000825605269</c:v>
                </c:pt>
                <c:pt idx="96">
                  <c:v>-0.781989961497028</c:v>
                </c:pt>
                <c:pt idx="97">
                  <c:v>-0.781979051463828</c:v>
                </c:pt>
                <c:pt idx="98">
                  <c:v>-0.781968095265137</c:v>
                </c:pt>
                <c:pt idx="99">
                  <c:v>-0.781957092658925</c:v>
                </c:pt>
                <c:pt idx="100">
                  <c:v>-0.781946043401654</c:v>
                </c:pt>
                <c:pt idx="101">
                  <c:v>-0.781934947248265</c:v>
                </c:pt>
                <c:pt idx="102">
                  <c:v>-0.781923803952169</c:v>
                </c:pt>
                <c:pt idx="103">
                  <c:v>-0.781912613265237</c:v>
                </c:pt>
                <c:pt idx="104">
                  <c:v>-0.781901374937784</c:v>
                </c:pt>
                <c:pt idx="105">
                  <c:v>-0.781890088718564</c:v>
                </c:pt>
                <c:pt idx="106">
                  <c:v>-0.781878754354754</c:v>
                </c:pt>
                <c:pt idx="107">
                  <c:v>-0.781867371591946</c:v>
                </c:pt>
                <c:pt idx="108">
                  <c:v>-0.781855940174131</c:v>
                </c:pt>
                <c:pt idx="109">
                  <c:v>-0.781844459843694</c:v>
                </c:pt>
                <c:pt idx="110">
                  <c:v>-0.781832930341395</c:v>
                </c:pt>
                <c:pt idx="111">
                  <c:v>-0.781821351406364</c:v>
                </c:pt>
                <c:pt idx="112">
                  <c:v>-0.781809722776082</c:v>
                </c:pt>
                <c:pt idx="113">
                  <c:v>-0.781798044186376</c:v>
                </c:pt>
                <c:pt idx="114">
                  <c:v>-0.781786315371403</c:v>
                </c:pt>
                <c:pt idx="115">
                  <c:v>-0.781774536063637</c:v>
                </c:pt>
                <c:pt idx="116">
                  <c:v>-0.781762705993862</c:v>
                </c:pt>
                <c:pt idx="117">
                  <c:v>-0.781750824891152</c:v>
                </c:pt>
                <c:pt idx="118">
                  <c:v>-0.781738892482864</c:v>
                </c:pt>
                <c:pt idx="119">
                  <c:v>-0.781726908494624</c:v>
                </c:pt>
                <c:pt idx="120">
                  <c:v>-0.781714872650314</c:v>
                </c:pt>
                <c:pt idx="121">
                  <c:v>-0.781702784672061</c:v>
                </c:pt>
                <c:pt idx="122">
                  <c:v>-0.781690644280218</c:v>
                </c:pt>
                <c:pt idx="123">
                  <c:v>-0.781678451193361</c:v>
                </c:pt>
                <c:pt idx="124">
                  <c:v>-0.781666205128266</c:v>
                </c:pt>
                <c:pt idx="125">
                  <c:v>-0.781653905799902</c:v>
                </c:pt>
                <c:pt idx="126">
                  <c:v>-0.781641552921416</c:v>
                </c:pt>
                <c:pt idx="127">
                  <c:v>-0.781629146204118</c:v>
                </c:pt>
                <c:pt idx="128">
                  <c:v>-0.78161668535747</c:v>
                </c:pt>
                <c:pt idx="129">
                  <c:v>-0.78160417008907</c:v>
                </c:pt>
                <c:pt idx="130">
                  <c:v>-0.78159160010464</c:v>
                </c:pt>
                <c:pt idx="131">
                  <c:v>-0.781578975108011</c:v>
                </c:pt>
                <c:pt idx="132">
                  <c:v>-0.781566294801111</c:v>
                </c:pt>
                <c:pt idx="133">
                  <c:v>-0.781553558883945</c:v>
                </c:pt>
                <c:pt idx="134">
                  <c:v>-0.78154076705459</c:v>
                </c:pt>
                <c:pt idx="135">
                  <c:v>-0.781527919009171</c:v>
                </c:pt>
                <c:pt idx="136">
                  <c:v>-0.781515014441855</c:v>
                </c:pt>
                <c:pt idx="137">
                  <c:v>-0.781502053044829</c:v>
                </c:pt>
                <c:pt idx="138">
                  <c:v>-0.781489034508291</c:v>
                </c:pt>
                <c:pt idx="139">
                  <c:v>-0.781475958520433</c:v>
                </c:pt>
                <c:pt idx="140">
                  <c:v>-0.781462824767423</c:v>
                </c:pt>
                <c:pt idx="141">
                  <c:v>-0.781449632933395</c:v>
                </c:pt>
                <c:pt idx="142">
                  <c:v>-0.781436382700432</c:v>
                </c:pt>
                <c:pt idx="143">
                  <c:v>-0.781423073748549</c:v>
                </c:pt>
                <c:pt idx="144">
                  <c:v>-0.781409705755677</c:v>
                </c:pt>
                <c:pt idx="145">
                  <c:v>-0.781396278397652</c:v>
                </c:pt>
                <c:pt idx="146">
                  <c:v>-0.781382791348194</c:v>
                </c:pt>
                <c:pt idx="147">
                  <c:v>-0.781369244278894</c:v>
                </c:pt>
                <c:pt idx="148">
                  <c:v>-0.781355636859197</c:v>
                </c:pt>
                <c:pt idx="149">
                  <c:v>-0.781341968756386</c:v>
                </c:pt>
                <c:pt idx="150">
                  <c:v>-0.781328239635565</c:v>
                </c:pt>
                <c:pt idx="151">
                  <c:v>-0.781314449159645</c:v>
                </c:pt>
                <c:pt idx="152">
                  <c:v>-0.781300596989324</c:v>
                </c:pt>
                <c:pt idx="153">
                  <c:v>-0.781286682783073</c:v>
                </c:pt>
                <c:pt idx="154">
                  <c:v>-0.781272706197117</c:v>
                </c:pt>
                <c:pt idx="155">
                  <c:v>-0.781258666885419</c:v>
                </c:pt>
                <c:pt idx="156">
                  <c:v>-0.781244564499663</c:v>
                </c:pt>
                <c:pt idx="157">
                  <c:v>-0.781230398689238</c:v>
                </c:pt>
                <c:pt idx="158">
                  <c:v>-0.781216169101217</c:v>
                </c:pt>
                <c:pt idx="159">
                  <c:v>-0.781201875380342</c:v>
                </c:pt>
                <c:pt idx="160">
                  <c:v>-0.781187517169006</c:v>
                </c:pt>
                <c:pt idx="161">
                  <c:v>-0.781173094107235</c:v>
                </c:pt>
                <c:pt idx="162">
                  <c:v>-0.781158605832668</c:v>
                </c:pt>
                <c:pt idx="163">
                  <c:v>-0.781144051980541</c:v>
                </c:pt>
                <c:pt idx="164">
                  <c:v>-0.781129432183671</c:v>
                </c:pt>
                <c:pt idx="165">
                  <c:v>-0.78111474607243</c:v>
                </c:pt>
                <c:pt idx="166">
                  <c:v>-0.781099993274733</c:v>
                </c:pt>
                <c:pt idx="167">
                  <c:v>-0.781085173416017</c:v>
                </c:pt>
                <c:pt idx="168">
                  <c:v>-0.781070286119222</c:v>
                </c:pt>
                <c:pt idx="169">
                  <c:v>-0.781055331004769</c:v>
                </c:pt>
                <c:pt idx="170">
                  <c:v>-0.781040307690548</c:v>
                </c:pt>
                <c:pt idx="171">
                  <c:v>-0.781025215791889</c:v>
                </c:pt>
                <c:pt idx="172">
                  <c:v>-0.78101005492155</c:v>
                </c:pt>
                <c:pt idx="173">
                  <c:v>-0.780994824689694</c:v>
                </c:pt>
                <c:pt idx="174">
                  <c:v>-0.780979524703868</c:v>
                </c:pt>
                <c:pt idx="175">
                  <c:v>-0.780964154568983</c:v>
                </c:pt>
                <c:pt idx="176">
                  <c:v>-0.780948713887298</c:v>
                </c:pt>
                <c:pt idx="177">
                  <c:v>-0.780933202258391</c:v>
                </c:pt>
                <c:pt idx="178">
                  <c:v>-0.780917619279149</c:v>
                </c:pt>
                <c:pt idx="179">
                  <c:v>-0.780901964543736</c:v>
                </c:pt>
                <c:pt idx="180">
                  <c:v>-0.78088623764358</c:v>
                </c:pt>
                <c:pt idx="181">
                  <c:v>-0.780870438167347</c:v>
                </c:pt>
                <c:pt idx="182">
                  <c:v>-0.780854565700924</c:v>
                </c:pt>
                <c:pt idx="183">
                  <c:v>-0.78083861982739</c:v>
                </c:pt>
                <c:pt idx="184">
                  <c:v>-0.780822600127005</c:v>
                </c:pt>
                <c:pt idx="185">
                  <c:v>-0.780806506177175</c:v>
                </c:pt>
                <c:pt idx="186">
                  <c:v>-0.780790337552441</c:v>
                </c:pt>
                <c:pt idx="187">
                  <c:v>-0.780774093824451</c:v>
                </c:pt>
                <c:pt idx="188">
                  <c:v>-0.780757774561937</c:v>
                </c:pt>
                <c:pt idx="189">
                  <c:v>-0.780741379330695</c:v>
                </c:pt>
                <c:pt idx="190">
                  <c:v>-0.780724907693558</c:v>
                </c:pt>
                <c:pt idx="191">
                  <c:v>-0.780708359210378</c:v>
                </c:pt>
                <c:pt idx="192">
                  <c:v>-0.780691733437998</c:v>
                </c:pt>
                <c:pt idx="193">
                  <c:v>-0.780675029930229</c:v>
                </c:pt>
                <c:pt idx="194">
                  <c:v>-0.78065824823783</c:v>
                </c:pt>
                <c:pt idx="195">
                  <c:v>-0.780641387908478</c:v>
                </c:pt>
                <c:pt idx="196">
                  <c:v>-0.780624448486747</c:v>
                </c:pt>
                <c:pt idx="197">
                  <c:v>-0.780607429514086</c:v>
                </c:pt>
                <c:pt idx="198">
                  <c:v>-0.780590330528788</c:v>
                </c:pt>
                <c:pt idx="199">
                  <c:v>-0.78057315106597</c:v>
                </c:pt>
                <c:pt idx="200">
                  <c:v>-0.780555890657546</c:v>
                </c:pt>
                <c:pt idx="201">
                  <c:v>-0.7805385488322</c:v>
                </c:pt>
                <c:pt idx="202">
                  <c:v>-0.780521125115366</c:v>
                </c:pt>
                <c:pt idx="203">
                  <c:v>-0.780503619029194</c:v>
                </c:pt>
                <c:pt idx="204">
                  <c:v>-0.780486030092531</c:v>
                </c:pt>
                <c:pt idx="205">
                  <c:v>-0.78046835782089</c:v>
                </c:pt>
                <c:pt idx="206">
                  <c:v>-0.780450601726427</c:v>
                </c:pt>
                <c:pt idx="207">
                  <c:v>-0.780432761317911</c:v>
                </c:pt>
                <c:pt idx="208">
                  <c:v>-0.780414836100698</c:v>
                </c:pt>
                <c:pt idx="209">
                  <c:v>-0.780396825576706</c:v>
                </c:pt>
                <c:pt idx="210">
                  <c:v>-0.780378729244384</c:v>
                </c:pt>
                <c:pt idx="211">
                  <c:v>-0.780360546598685</c:v>
                </c:pt>
                <c:pt idx="212">
                  <c:v>-0.78034227713104</c:v>
                </c:pt>
                <c:pt idx="213">
                  <c:v>-0.780323920329328</c:v>
                </c:pt>
                <c:pt idx="214">
                  <c:v>-0.780305475677847</c:v>
                </c:pt>
                <c:pt idx="215">
                  <c:v>-0.780286942657287</c:v>
                </c:pt>
                <c:pt idx="216">
                  <c:v>-0.780268320744699</c:v>
                </c:pt>
                <c:pt idx="217">
                  <c:v>-0.780249609413467</c:v>
                </c:pt>
                <c:pt idx="218">
                  <c:v>-0.780230808133278</c:v>
                </c:pt>
                <c:pt idx="219">
                  <c:v>-0.780211916370091</c:v>
                </c:pt>
                <c:pt idx="220">
                  <c:v>-0.78019293358611</c:v>
                </c:pt>
                <c:pt idx="221">
                  <c:v>-0.780173859239749</c:v>
                </c:pt>
                <c:pt idx="222">
                  <c:v>-0.780154692785605</c:v>
                </c:pt>
                <c:pt idx="223">
                  <c:v>-0.780135433674425</c:v>
                </c:pt>
                <c:pt idx="224">
                  <c:v>-0.780116081353077</c:v>
                </c:pt>
                <c:pt idx="225">
                  <c:v>-0.780096635264516</c:v>
                </c:pt>
                <c:pt idx="226">
                  <c:v>-0.780077094847752</c:v>
                </c:pt>
                <c:pt idx="227">
                  <c:v>-0.780057459537821</c:v>
                </c:pt>
                <c:pt idx="228">
                  <c:v>-0.78003772876575</c:v>
                </c:pt>
                <c:pt idx="229">
                  <c:v>-0.780017901958522</c:v>
                </c:pt>
                <c:pt idx="230">
                  <c:v>-0.77999797853905</c:v>
                </c:pt>
                <c:pt idx="231">
                  <c:v>-0.779977957926137</c:v>
                </c:pt>
                <c:pt idx="232">
                  <c:v>-0.779957839534444</c:v>
                </c:pt>
                <c:pt idx="233">
                  <c:v>-0.779937622774461</c:v>
                </c:pt>
                <c:pt idx="234">
                  <c:v>-0.779917307052463</c:v>
                </c:pt>
                <c:pt idx="235">
                  <c:v>-0.779896891770484</c:v>
                </c:pt>
                <c:pt idx="236">
                  <c:v>-0.77987637632628</c:v>
                </c:pt>
                <c:pt idx="237">
                  <c:v>-0.779855760113291</c:v>
                </c:pt>
                <c:pt idx="238">
                  <c:v>-0.779835042520607</c:v>
                </c:pt>
                <c:pt idx="239">
                  <c:v>-0.779814222932935</c:v>
                </c:pt>
                <c:pt idx="240">
                  <c:v>-0.779793300730557</c:v>
                </c:pt>
                <c:pt idx="241">
                  <c:v>-0.779772275289299</c:v>
                </c:pt>
                <c:pt idx="242">
                  <c:v>-0.779751145980491</c:v>
                </c:pt>
                <c:pt idx="243">
                  <c:v>-0.779729912170931</c:v>
                </c:pt>
                <c:pt idx="244">
                  <c:v>-0.779708573222847</c:v>
                </c:pt>
                <c:pt idx="245">
                  <c:v>-0.779687128493857</c:v>
                </c:pt>
                <c:pt idx="246">
                  <c:v>-0.779665577336935</c:v>
                </c:pt>
                <c:pt idx="247">
                  <c:v>-0.77964391910037</c:v>
                </c:pt>
                <c:pt idx="248">
                  <c:v>-0.779622153127727</c:v>
                </c:pt>
                <c:pt idx="249">
                  <c:v>-0.779600278757807</c:v>
                </c:pt>
                <c:pt idx="250">
                  <c:v>-0.779578295324608</c:v>
                </c:pt>
                <c:pt idx="251">
                  <c:v>-0.779556202157285</c:v>
                </c:pt>
                <c:pt idx="252">
                  <c:v>-0.779533998580111</c:v>
                </c:pt>
                <c:pt idx="253">
                  <c:v>-0.779511683912433</c:v>
                </c:pt>
                <c:pt idx="254">
                  <c:v>-0.779489257468631</c:v>
                </c:pt>
                <c:pt idx="255">
                  <c:v>-0.779466718558082</c:v>
                </c:pt>
                <c:pt idx="256">
                  <c:v>-0.779444066485108</c:v>
                </c:pt>
                <c:pt idx="257">
                  <c:v>-0.779421300548944</c:v>
                </c:pt>
                <c:pt idx="258">
                  <c:v>-0.779398420043688</c:v>
                </c:pt>
                <c:pt idx="259">
                  <c:v>-0.77937542425826</c:v>
                </c:pt>
                <c:pt idx="260">
                  <c:v>-0.779352312476359</c:v>
                </c:pt>
                <c:pt idx="261">
                  <c:v>-0.779329083976419</c:v>
                </c:pt>
                <c:pt idx="262">
                  <c:v>-0.779305738031564</c:v>
                </c:pt>
                <c:pt idx="263">
                  <c:v>-0.77928227390956</c:v>
                </c:pt>
                <c:pt idx="264">
                  <c:v>-0.779258690872778</c:v>
                </c:pt>
                <c:pt idx="265">
                  <c:v>-0.779234988178138</c:v>
                </c:pt>
                <c:pt idx="266">
                  <c:v>-0.779211165077071</c:v>
                </c:pt>
                <c:pt idx="267">
                  <c:v>-0.779187220815467</c:v>
                </c:pt>
                <c:pt idx="268">
                  <c:v>-0.779163154633632</c:v>
                </c:pt>
                <c:pt idx="269">
                  <c:v>-0.779138965766237</c:v>
                </c:pt>
                <c:pt idx="270">
                  <c:v>-0.779114653442272</c:v>
                </c:pt>
                <c:pt idx="271">
                  <c:v>-0.779090216884998</c:v>
                </c:pt>
                <c:pt idx="272">
                  <c:v>-0.779065655311895</c:v>
                </c:pt>
                <c:pt idx="273">
                  <c:v>-0.779040967934617</c:v>
                </c:pt>
                <c:pt idx="274">
                  <c:v>-0.779016153958939</c:v>
                </c:pt>
                <c:pt idx="275">
                  <c:v>-0.778991212584709</c:v>
                </c:pt>
                <c:pt idx="276">
                  <c:v>-0.778966143005792</c:v>
                </c:pt>
                <c:pt idx="277">
                  <c:v>-0.778940944410028</c:v>
                </c:pt>
                <c:pt idx="278">
                  <c:v>-0.77891561597917</c:v>
                </c:pt>
                <c:pt idx="279">
                  <c:v>-0.778890156888839</c:v>
                </c:pt>
                <c:pt idx="280">
                  <c:v>-0.778864566308467</c:v>
                </c:pt>
                <c:pt idx="281">
                  <c:v>-0.778838843401248</c:v>
                </c:pt>
                <c:pt idx="282">
                  <c:v>-0.778812987324079</c:v>
                </c:pt>
                <c:pt idx="283">
                  <c:v>-0.778786997227508</c:v>
                </c:pt>
                <c:pt idx="284">
                  <c:v>-0.778760872255682</c:v>
                </c:pt>
                <c:pt idx="285">
                  <c:v>-0.778734611546286</c:v>
                </c:pt>
                <c:pt idx="286">
                  <c:v>-0.778708214230491</c:v>
                </c:pt>
                <c:pt idx="287">
                  <c:v>-0.778681679432896</c:v>
                </c:pt>
                <c:pt idx="288">
                  <c:v>-0.778655006271473</c:v>
                </c:pt>
                <c:pt idx="289">
                  <c:v>-0.778628193857507</c:v>
                </c:pt>
                <c:pt idx="290">
                  <c:v>-0.778601241295537</c:v>
                </c:pt>
                <c:pt idx="291">
                  <c:v>-0.778574147683301</c:v>
                </c:pt>
                <c:pt idx="292">
                  <c:v>-0.778546912111673</c:v>
                </c:pt>
                <c:pt idx="293">
                  <c:v>-0.778519533664607</c:v>
                </c:pt>
                <c:pt idx="294">
                  <c:v>-0.778492011419072</c:v>
                </c:pt>
                <c:pt idx="295">
                  <c:v>-0.778464344444995</c:v>
                </c:pt>
                <c:pt idx="296">
                  <c:v>-0.778436531805196</c:v>
                </c:pt>
                <c:pt idx="297">
                  <c:v>-0.778408572555328</c:v>
                </c:pt>
                <c:pt idx="298">
                  <c:v>-0.778380465743815</c:v>
                </c:pt>
                <c:pt idx="299">
                  <c:v>-0.778352210411784</c:v>
                </c:pt>
                <c:pt idx="300">
                  <c:v>-0.778323805593006</c:v>
                </c:pt>
                <c:pt idx="301">
                  <c:v>-0.778295250313828</c:v>
                </c:pt>
                <c:pt idx="302">
                  <c:v>-0.778266543593111</c:v>
                </c:pt>
                <c:pt idx="303">
                  <c:v>-0.778237684442157</c:v>
                </c:pt>
                <c:pt idx="304">
                  <c:v>-0.778208671864653</c:v>
                </c:pt>
                <c:pt idx="305">
                  <c:v>-0.778179504856592</c:v>
                </c:pt>
                <c:pt idx="306">
                  <c:v>-0.778150182406215</c:v>
                </c:pt>
                <c:pt idx="307">
                  <c:v>-0.778120703493935</c:v>
                </c:pt>
                <c:pt idx="308">
                  <c:v>-0.778091067092272</c:v>
                </c:pt>
                <c:pt idx="309">
                  <c:v>-0.778061272165783</c:v>
                </c:pt>
                <c:pt idx="310">
                  <c:v>-0.778031317670985</c:v>
                </c:pt>
                <c:pt idx="311">
                  <c:v>-0.778001202556294</c:v>
                </c:pt>
                <c:pt idx="312">
                  <c:v>-0.777970925761943</c:v>
                </c:pt>
                <c:pt idx="313">
                  <c:v>-0.777940486219916</c:v>
                </c:pt>
                <c:pt idx="314">
                  <c:v>-0.77790988285387</c:v>
                </c:pt>
                <c:pt idx="315">
                  <c:v>-0.777879114579063</c:v>
                </c:pt>
                <c:pt idx="316">
                  <c:v>-0.777848180302278</c:v>
                </c:pt>
                <c:pt idx="317">
                  <c:v>-0.777817078921746</c:v>
                </c:pt>
                <c:pt idx="318">
                  <c:v>-0.777785809327074</c:v>
                </c:pt>
                <c:pt idx="319">
                  <c:v>-0.777754370399162</c:v>
                </c:pt>
                <c:pt idx="320">
                  <c:v>-0.777722761010127</c:v>
                </c:pt>
                <c:pt idx="321">
                  <c:v>-0.777690980023225</c:v>
                </c:pt>
                <c:pt idx="322">
                  <c:v>-0.777659026292771</c:v>
                </c:pt>
                <c:pt idx="323">
                  <c:v>-0.777626898664057</c:v>
                </c:pt>
                <c:pt idx="324">
                  <c:v>-0.777594595973272</c:v>
                </c:pt>
                <c:pt idx="325">
                  <c:v>-0.777562117047419</c:v>
                </c:pt>
                <c:pt idx="326">
                  <c:v>-0.777529460704234</c:v>
                </c:pt>
                <c:pt idx="327">
                  <c:v>-0.7774966257521</c:v>
                </c:pt>
                <c:pt idx="328">
                  <c:v>-0.777463610989961</c:v>
                </c:pt>
                <c:pt idx="329">
                  <c:v>-0.777430415207241</c:v>
                </c:pt>
                <c:pt idx="330">
                  <c:v>-0.777397037183754</c:v>
                </c:pt>
                <c:pt idx="331">
                  <c:v>-0.777363475689617</c:v>
                </c:pt>
                <c:pt idx="332">
                  <c:v>-0.777329729485162</c:v>
                </c:pt>
                <c:pt idx="333">
                  <c:v>-0.777295797320851</c:v>
                </c:pt>
                <c:pt idx="334">
                  <c:v>-0.777261677937178</c:v>
                </c:pt>
                <c:pt idx="335">
                  <c:v>-0.777227370064584</c:v>
                </c:pt>
                <c:pt idx="336">
                  <c:v>-0.777192872423366</c:v>
                </c:pt>
                <c:pt idx="337">
                  <c:v>-0.777158183723579</c:v>
                </c:pt>
                <c:pt idx="338">
                  <c:v>-0.777123302664945</c:v>
                </c:pt>
                <c:pt idx="339">
                  <c:v>-0.777088227936762</c:v>
                </c:pt>
                <c:pt idx="340">
                  <c:v>-0.777052958217801</c:v>
                </c:pt>
                <c:pt idx="341">
                  <c:v>-0.777017492176215</c:v>
                </c:pt>
                <c:pt idx="342">
                  <c:v>-0.77698182846944</c:v>
                </c:pt>
                <c:pt idx="343">
                  <c:v>-0.776945965744095</c:v>
                </c:pt>
                <c:pt idx="344">
                  <c:v>-0.776909902635884</c:v>
                </c:pt>
                <c:pt idx="345">
                  <c:v>-0.776873637769496</c:v>
                </c:pt>
                <c:pt idx="346">
                  <c:v>-0.776837169758498</c:v>
                </c:pt>
                <c:pt idx="347">
                  <c:v>-0.77680049720524</c:v>
                </c:pt>
                <c:pt idx="348">
                  <c:v>-0.776763618700748</c:v>
                </c:pt>
                <c:pt idx="349">
                  <c:v>-0.776726532824614</c:v>
                </c:pt>
                <c:pt idx="350">
                  <c:v>-0.776689238144899</c:v>
                </c:pt>
                <c:pt idx="351">
                  <c:v>-0.776651733218021</c:v>
                </c:pt>
                <c:pt idx="352">
                  <c:v>-0.776614016588645</c:v>
                </c:pt>
                <c:pt idx="353">
                  <c:v>-0.776576086789577</c:v>
                </c:pt>
                <c:pt idx="354">
                  <c:v>-0.776537942341655</c:v>
                </c:pt>
                <c:pt idx="355">
                  <c:v>-0.776499581753632</c:v>
                </c:pt>
                <c:pt idx="356">
                  <c:v>-0.776461003522067</c:v>
                </c:pt>
                <c:pt idx="357">
                  <c:v>-0.776422206131213</c:v>
                </c:pt>
                <c:pt idx="358">
                  <c:v>-0.776383188052895</c:v>
                </c:pt>
                <c:pt idx="359">
                  <c:v>-0.776343947746401</c:v>
                </c:pt>
                <c:pt idx="360">
                  <c:v>-0.776304483658361</c:v>
                </c:pt>
                <c:pt idx="361">
                  <c:v>-0.776264794222629</c:v>
                </c:pt>
                <c:pt idx="362">
                  <c:v>-0.776224877860161</c:v>
                </c:pt>
                <c:pt idx="363">
                  <c:v>-0.776184732978897</c:v>
                </c:pt>
                <c:pt idx="364">
                  <c:v>-0.776144357973637</c:v>
                </c:pt>
                <c:pt idx="365">
                  <c:v>-0.776103751225917</c:v>
                </c:pt>
                <c:pt idx="366">
                  <c:v>-0.776062911103883</c:v>
                </c:pt>
                <c:pt idx="367">
                  <c:v>-0.776021835962167</c:v>
                </c:pt>
                <c:pt idx="368">
                  <c:v>-0.775980524141757</c:v>
                </c:pt>
                <c:pt idx="369">
                  <c:v>-0.77593897396987</c:v>
                </c:pt>
                <c:pt idx="370">
                  <c:v>-0.775897183759819</c:v>
                </c:pt>
                <c:pt idx="371">
                  <c:v>-0.775855151810883</c:v>
                </c:pt>
                <c:pt idx="372">
                  <c:v>-0.775812876408173</c:v>
                </c:pt>
                <c:pt idx="373">
                  <c:v>-0.775770355822498</c:v>
                </c:pt>
                <c:pt idx="374">
                  <c:v>-0.775727588310228</c:v>
                </c:pt>
                <c:pt idx="375">
                  <c:v>-0.775684572113158</c:v>
                </c:pt>
                <c:pt idx="376">
                  <c:v>-0.775641305458367</c:v>
                </c:pt>
                <c:pt idx="377">
                  <c:v>-0.775597786558079</c:v>
                </c:pt>
                <c:pt idx="378">
                  <c:v>-0.77555401360952</c:v>
                </c:pt>
                <c:pt idx="379">
                  <c:v>-0.775509984794777</c:v>
                </c:pt>
                <c:pt idx="380">
                  <c:v>-0.77546569828065</c:v>
                </c:pt>
                <c:pt idx="381">
                  <c:v>-0.775421152218505</c:v>
                </c:pt>
                <c:pt idx="382">
                  <c:v>-0.775376344744132</c:v>
                </c:pt>
                <c:pt idx="383">
                  <c:v>-0.775331273977586</c:v>
                </c:pt>
                <c:pt idx="384">
                  <c:v>-0.775285938023044</c:v>
                </c:pt>
                <c:pt idx="385">
                  <c:v>-0.775240334968649</c:v>
                </c:pt>
                <c:pt idx="386">
                  <c:v>-0.775194462886352</c:v>
                </c:pt>
                <c:pt idx="387">
                  <c:v>-0.775148319831762</c:v>
                </c:pt>
                <c:pt idx="388">
                  <c:v>-0.775101903843985</c:v>
                </c:pt>
                <c:pt idx="389">
                  <c:v>-0.775055212945463</c:v>
                </c:pt>
                <c:pt idx="390">
                  <c:v>-0.775008245141815</c:v>
                </c:pt>
                <c:pt idx="391">
                  <c:v>-0.774960998421675</c:v>
                </c:pt>
                <c:pt idx="392">
                  <c:v>-0.774913470756524</c:v>
                </c:pt>
                <c:pt idx="393">
                  <c:v>-0.774865660100525</c:v>
                </c:pt>
                <c:pt idx="394">
                  <c:v>-0.774817564390355</c:v>
                </c:pt>
                <c:pt idx="395">
                  <c:v>-0.774769181545035</c:v>
                </c:pt>
                <c:pt idx="396">
                  <c:v>-0.774720509465757</c:v>
                </c:pt>
                <c:pt idx="397">
                  <c:v>-0.774671546035712</c:v>
                </c:pt>
                <c:pt idx="398">
                  <c:v>-0.77462228911991</c:v>
                </c:pt>
                <c:pt idx="399">
                  <c:v>-0.774572736565008</c:v>
                </c:pt>
                <c:pt idx="400">
                  <c:v>-0.774522886199127</c:v>
                </c:pt>
                <c:pt idx="401">
                  <c:v>-0.774472735831672</c:v>
                </c:pt>
                <c:pt idx="402">
                  <c:v>-0.774422283253145</c:v>
                </c:pt>
                <c:pt idx="403">
                  <c:v>-0.774371526234964</c:v>
                </c:pt>
                <c:pt idx="404">
                  <c:v>-0.774320462529275</c:v>
                </c:pt>
                <c:pt idx="405">
                  <c:v>-0.774269089868758</c:v>
                </c:pt>
                <c:pt idx="406">
                  <c:v>-0.774217405966441</c:v>
                </c:pt>
                <c:pt idx="407">
                  <c:v>-0.774165408515502</c:v>
                </c:pt>
                <c:pt idx="408">
                  <c:v>-0.774113095189076</c:v>
                </c:pt>
                <c:pt idx="409">
                  <c:v>-0.774060463640055</c:v>
                </c:pt>
                <c:pt idx="410">
                  <c:v>-0.774007511500889</c:v>
                </c:pt>
                <c:pt idx="411">
                  <c:v>-0.773954236383382</c:v>
                </c:pt>
                <c:pt idx="412">
                  <c:v>-0.773900635878492</c:v>
                </c:pt>
                <c:pt idx="413">
                  <c:v>-0.773846707556117</c:v>
                </c:pt>
                <c:pt idx="414">
                  <c:v>-0.773792448964893</c:v>
                </c:pt>
                <c:pt idx="415">
                  <c:v>-0.773737857631976</c:v>
                </c:pt>
                <c:pt idx="416">
                  <c:v>-0.773682931062834</c:v>
                </c:pt>
                <c:pt idx="417">
                  <c:v>-0.773627666741029</c:v>
                </c:pt>
                <c:pt idx="418">
                  <c:v>-0.773572062127995</c:v>
                </c:pt>
                <c:pt idx="419">
                  <c:v>-0.773516114662822</c:v>
                </c:pt>
                <c:pt idx="420">
                  <c:v>-0.773459821762031</c:v>
                </c:pt>
                <c:pt idx="421">
                  <c:v>-0.773403180819348</c:v>
                </c:pt>
                <c:pt idx="422">
                  <c:v>-0.773346189205474</c:v>
                </c:pt>
                <c:pt idx="423">
                  <c:v>-0.773288844267857</c:v>
                </c:pt>
                <c:pt idx="424">
                  <c:v>-0.773231143330457</c:v>
                </c:pt>
                <c:pt idx="425">
                  <c:v>-0.77317308369351</c:v>
                </c:pt>
                <c:pt idx="426">
                  <c:v>-0.77311466263329</c:v>
                </c:pt>
                <c:pt idx="427">
                  <c:v>-0.773055877401868</c:v>
                </c:pt>
                <c:pt idx="428">
                  <c:v>-0.772996725226865</c:v>
                </c:pt>
                <c:pt idx="429">
                  <c:v>-0.772937203311209</c:v>
                </c:pt>
                <c:pt idx="430">
                  <c:v>-0.772877308832887</c:v>
                </c:pt>
                <c:pt idx="431">
                  <c:v>-0.772817038944684</c:v>
                </c:pt>
                <c:pt idx="432">
                  <c:v>-0.77275639077394</c:v>
                </c:pt>
                <c:pt idx="433">
                  <c:v>-0.772695361422281</c:v>
                </c:pt>
                <c:pt idx="434">
                  <c:v>-0.772633947965367</c:v>
                </c:pt>
                <c:pt idx="435">
                  <c:v>-0.772572147452621</c:v>
                </c:pt>
                <c:pt idx="436">
                  <c:v>-0.772509956906969</c:v>
                </c:pt>
                <c:pt idx="437">
                  <c:v>-0.772447373324564</c:v>
                </c:pt>
                <c:pt idx="438">
                  <c:v>-0.772384393674518</c:v>
                </c:pt>
                <c:pt idx="439">
                  <c:v>-0.772321014898625</c:v>
                </c:pt>
                <c:pt idx="440">
                  <c:v>-0.772257233911079</c:v>
                </c:pt>
                <c:pt idx="441">
                  <c:v>-0.772193047598198</c:v>
                </c:pt>
                <c:pt idx="442">
                  <c:v>-0.772128452818133</c:v>
                </c:pt>
                <c:pt idx="443">
                  <c:v>-0.772063446400581</c:v>
                </c:pt>
                <c:pt idx="444">
                  <c:v>-0.771998025146499</c:v>
                </c:pt>
                <c:pt idx="445">
                  <c:v>-0.771932185827797</c:v>
                </c:pt>
                <c:pt idx="446">
                  <c:v>-0.771865925187053</c:v>
                </c:pt>
                <c:pt idx="447">
                  <c:v>-0.771799239937203</c:v>
                </c:pt>
                <c:pt idx="448">
                  <c:v>-0.771732126761236</c:v>
                </c:pt>
                <c:pt idx="449">
                  <c:v>-0.771664582311889</c:v>
                </c:pt>
                <c:pt idx="450">
                  <c:v>-0.771596603211335</c:v>
                </c:pt>
                <c:pt idx="451">
                  <c:v>-0.771528186050862</c:v>
                </c:pt>
                <c:pt idx="452">
                  <c:v>-0.771459327390559</c:v>
                </c:pt>
                <c:pt idx="453">
                  <c:v>-0.771390023758992</c:v>
                </c:pt>
                <c:pt idx="454">
                  <c:v>-0.771320271652877</c:v>
                </c:pt>
                <c:pt idx="455">
                  <c:v>-0.771250067536747</c:v>
                </c:pt>
                <c:pt idx="456">
                  <c:v>-0.771179407842622</c:v>
                </c:pt>
                <c:pt idx="457">
                  <c:v>-0.771108288969671</c:v>
                </c:pt>
                <c:pt idx="458">
                  <c:v>-0.771036707283867</c:v>
                </c:pt>
                <c:pt idx="459">
                  <c:v>-0.770964659117642</c:v>
                </c:pt>
                <c:pt idx="460">
                  <c:v>-0.770892140769542</c:v>
                </c:pt>
                <c:pt idx="461">
                  <c:v>-0.770819148503867</c:v>
                </c:pt>
                <c:pt idx="462">
                  <c:v>-0.770745678550316</c:v>
                </c:pt>
                <c:pt idx="463">
                  <c:v>-0.770671727103627</c:v>
                </c:pt>
                <c:pt idx="464">
                  <c:v>-0.770597290323208</c:v>
                </c:pt>
                <c:pt idx="465">
                  <c:v>-0.770522364332769</c:v>
                </c:pt>
                <c:pt idx="466">
                  <c:v>-0.770446945219947</c:v>
                </c:pt>
                <c:pt idx="467">
                  <c:v>-0.770371029035926</c:v>
                </c:pt>
                <c:pt idx="468">
                  <c:v>-0.770294611795055</c:v>
                </c:pt>
                <c:pt idx="469">
                  <c:v>-0.770217689474461</c:v>
                </c:pt>
                <c:pt idx="470">
                  <c:v>-0.770140258013655</c:v>
                </c:pt>
                <c:pt idx="471">
                  <c:v>-0.770062313314139</c:v>
                </c:pt>
                <c:pt idx="472">
                  <c:v>-0.769983851239001</c:v>
                </c:pt>
                <c:pt idx="473">
                  <c:v>-0.76990486761251</c:v>
                </c:pt>
                <c:pt idx="474">
                  <c:v>-0.769825358219708</c:v>
                </c:pt>
                <c:pt idx="475">
                  <c:v>-0.769745318805993</c:v>
                </c:pt>
                <c:pt idx="476">
                  <c:v>-0.769664745076698</c:v>
                </c:pt>
                <c:pt idx="477">
                  <c:v>-0.769583632696668</c:v>
                </c:pt>
                <c:pt idx="478">
                  <c:v>-0.769501977289829</c:v>
                </c:pt>
                <c:pt idx="479">
                  <c:v>-0.769419774438752</c:v>
                </c:pt>
                <c:pt idx="480">
                  <c:v>-0.769337019684216</c:v>
                </c:pt>
                <c:pt idx="481">
                  <c:v>-0.769253708524761</c:v>
                </c:pt>
                <c:pt idx="482">
                  <c:v>-0.769169836416238</c:v>
                </c:pt>
                <c:pt idx="483">
                  <c:v>-0.769085398771353</c:v>
                </c:pt>
                <c:pt idx="484">
                  <c:v>-0.769000390959207</c:v>
                </c:pt>
                <c:pt idx="485">
                  <c:v>-0.768914808304829</c:v>
                </c:pt>
                <c:pt idx="486">
                  <c:v>-0.768828646088707</c:v>
                </c:pt>
                <c:pt idx="487">
                  <c:v>-0.768741899546305</c:v>
                </c:pt>
                <c:pt idx="488">
                  <c:v>-0.768654563867587</c:v>
                </c:pt>
                <c:pt idx="489">
                  <c:v>-0.768566634196524</c:v>
                </c:pt>
                <c:pt idx="490">
                  <c:v>-0.768478105630601</c:v>
                </c:pt>
                <c:pt idx="491">
                  <c:v>-0.768388973220317</c:v>
                </c:pt>
                <c:pt idx="492">
                  <c:v>-0.768299231968681</c:v>
                </c:pt>
                <c:pt idx="493">
                  <c:v>-0.768208876830698</c:v>
                </c:pt>
                <c:pt idx="494">
                  <c:v>-0.76811790271285</c:v>
                </c:pt>
                <c:pt idx="495">
                  <c:v>-0.768026304472578</c:v>
                </c:pt>
                <c:pt idx="496">
                  <c:v>-0.767934076917743</c:v>
                </c:pt>
                <c:pt idx="497">
                  <c:v>-0.767841214806099</c:v>
                </c:pt>
                <c:pt idx="498">
                  <c:v>-0.767747712844742</c:v>
                </c:pt>
                <c:pt idx="499">
                  <c:v>-0.767653565689569</c:v>
                </c:pt>
                <c:pt idx="500">
                  <c:v>-0.767558767944715</c:v>
                </c:pt>
                <c:pt idx="501">
                  <c:v>-0.767463314161996</c:v>
                </c:pt>
                <c:pt idx="502">
                  <c:v>-0.767367198840338</c:v>
                </c:pt>
                <c:pt idx="503">
                  <c:v>-0.767270416425202</c:v>
                </c:pt>
                <c:pt idx="504">
                  <c:v>-0.767172961308003</c:v>
                </c:pt>
                <c:pt idx="505">
                  <c:v>-0.767074827825518</c:v>
                </c:pt>
                <c:pt idx="506">
                  <c:v>-0.766976010259293</c:v>
                </c:pt>
                <c:pt idx="507">
                  <c:v>-0.766876502835036</c:v>
                </c:pt>
                <c:pt idx="508">
                  <c:v>-0.766776299722012</c:v>
                </c:pt>
                <c:pt idx="509">
                  <c:v>-0.766675395032419</c:v>
                </c:pt>
                <c:pt idx="510">
                  <c:v>-0.766573782820769</c:v>
                </c:pt>
                <c:pt idx="511">
                  <c:v>-0.766471457083252</c:v>
                </c:pt>
                <c:pt idx="512">
                  <c:v>-0.766368411757095</c:v>
                </c:pt>
                <c:pt idx="513">
                  <c:v>-0.766264640719918</c:v>
                </c:pt>
                <c:pt idx="514">
                  <c:v>-0.766160137789077</c:v>
                </c:pt>
                <c:pt idx="515">
                  <c:v>-0.766054896721001</c:v>
                </c:pt>
                <c:pt idx="516">
                  <c:v>-0.76594891121052</c:v>
                </c:pt>
                <c:pt idx="517">
                  <c:v>-0.765842174890188</c:v>
                </c:pt>
                <c:pt idx="518">
                  <c:v>-0.765734681329595</c:v>
                </c:pt>
                <c:pt idx="519">
                  <c:v>-0.765626424034669</c:v>
                </c:pt>
                <c:pt idx="520">
                  <c:v>-0.765517396446977</c:v>
                </c:pt>
                <c:pt idx="521">
                  <c:v>-0.765407591943011</c:v>
                </c:pt>
                <c:pt idx="522">
                  <c:v>-0.765297003833467</c:v>
                </c:pt>
                <c:pt idx="523">
                  <c:v>-0.765185625362514</c:v>
                </c:pt>
                <c:pt idx="524">
                  <c:v>-0.76507344970706</c:v>
                </c:pt>
                <c:pt idx="525">
                  <c:v>-0.764960469976004</c:v>
                </c:pt>
                <c:pt idx="526">
                  <c:v>-0.764846679209477</c:v>
                </c:pt>
                <c:pt idx="527">
                  <c:v>-0.764732070378082</c:v>
                </c:pt>
                <c:pt idx="528">
                  <c:v>-0.764616636382117</c:v>
                </c:pt>
                <c:pt idx="529">
                  <c:v>-0.764500370050791</c:v>
                </c:pt>
                <c:pt idx="530">
                  <c:v>-0.764383264141434</c:v>
                </c:pt>
                <c:pt idx="531">
                  <c:v>-0.764265311338694</c:v>
                </c:pt>
                <c:pt idx="532">
                  <c:v>-0.764146504253725</c:v>
                </c:pt>
                <c:pt idx="533">
                  <c:v>-0.764026835423363</c:v>
                </c:pt>
                <c:pt idx="534">
                  <c:v>-0.763906297309297</c:v>
                </c:pt>
                <c:pt idx="535">
                  <c:v>-0.763784882297229</c:v>
                </c:pt>
                <c:pt idx="536">
                  <c:v>-0.763662582696017</c:v>
                </c:pt>
                <c:pt idx="537">
                  <c:v>-0.763539390736819</c:v>
                </c:pt>
                <c:pt idx="538">
                  <c:v>-0.763415298572218</c:v>
                </c:pt>
                <c:pt idx="539">
                  <c:v>-0.763290298275336</c:v>
                </c:pt>
                <c:pt idx="540">
                  <c:v>-0.763164381838946</c:v>
                </c:pt>
                <c:pt idx="541">
                  <c:v>-0.763037541174565</c:v>
                </c:pt>
                <c:pt idx="542">
                  <c:v>-0.762909768111539</c:v>
                </c:pt>
                <c:pt idx="543">
                  <c:v>-0.762781054396117</c:v>
                </c:pt>
                <c:pt idx="544">
                  <c:v>-0.762651391690512</c:v>
                </c:pt>
                <c:pt idx="545">
                  <c:v>-0.762520771571954</c:v>
                </c:pt>
                <c:pt idx="546">
                  <c:v>-0.76238918553173</c:v>
                </c:pt>
                <c:pt idx="547">
                  <c:v>-0.762256624974211</c:v>
                </c:pt>
                <c:pt idx="548">
                  <c:v>-0.762123081215868</c:v>
                </c:pt>
                <c:pt idx="549">
                  <c:v>-0.761988545484278</c:v>
                </c:pt>
                <c:pt idx="550">
                  <c:v>-0.761853008917114</c:v>
                </c:pt>
                <c:pt idx="551">
                  <c:v>-0.761716462561127</c:v>
                </c:pt>
                <c:pt idx="552">
                  <c:v>-0.761578897371116</c:v>
                </c:pt>
                <c:pt idx="553">
                  <c:v>-0.761440304208878</c:v>
                </c:pt>
                <c:pt idx="554">
                  <c:v>-0.761300673842154</c:v>
                </c:pt>
                <c:pt idx="555">
                  <c:v>-0.761159996943558</c:v>
                </c:pt>
                <c:pt idx="556">
                  <c:v>-0.761018264089497</c:v>
                </c:pt>
                <c:pt idx="557">
                  <c:v>-0.760875465759067</c:v>
                </c:pt>
                <c:pt idx="558">
                  <c:v>-0.760731592332953</c:v>
                </c:pt>
                <c:pt idx="559">
                  <c:v>-0.760586634092299</c:v>
                </c:pt>
                <c:pt idx="560">
                  <c:v>-0.760440581217574</c:v>
                </c:pt>
                <c:pt idx="561">
                  <c:v>-0.760293423787421</c:v>
                </c:pt>
                <c:pt idx="562">
                  <c:v>-0.760145151777495</c:v>
                </c:pt>
                <c:pt idx="563">
                  <c:v>-0.759995755059279</c:v>
                </c:pt>
                <c:pt idx="564">
                  <c:v>-0.759845223398898</c:v>
                </c:pt>
                <c:pt idx="565">
                  <c:v>-0.759693546455905</c:v>
                </c:pt>
                <c:pt idx="566">
                  <c:v>-0.759540713782065</c:v>
                </c:pt>
                <c:pt idx="567">
                  <c:v>-0.759386714820113</c:v>
                </c:pt>
                <c:pt idx="568">
                  <c:v>-0.759231538902507</c:v>
                </c:pt>
                <c:pt idx="569">
                  <c:v>-0.759075175250156</c:v>
                </c:pt>
                <c:pt idx="570">
                  <c:v>-0.758917612971143</c:v>
                </c:pt>
                <c:pt idx="571">
                  <c:v>-0.758758841059422</c:v>
                </c:pt>
                <c:pt idx="572">
                  <c:v>-0.758598848393508</c:v>
                </c:pt>
                <c:pt idx="573">
                  <c:v>-0.758437623735143</c:v>
                </c:pt>
                <c:pt idx="574">
                  <c:v>-0.758275155727957</c:v>
                </c:pt>
                <c:pt idx="575">
                  <c:v>-0.758111432896098</c:v>
                </c:pt>
                <c:pt idx="576">
                  <c:v>-0.757946443642859</c:v>
                </c:pt>
                <c:pt idx="577">
                  <c:v>-0.757780176249279</c:v>
                </c:pt>
                <c:pt idx="578">
                  <c:v>-0.757612618872735</c:v>
                </c:pt>
                <c:pt idx="579">
                  <c:v>-0.757443759545507</c:v>
                </c:pt>
                <c:pt idx="580">
                  <c:v>-0.757273586173333</c:v>
                </c:pt>
                <c:pt idx="581">
                  <c:v>-0.757102086533949</c:v>
                </c:pt>
                <c:pt idx="582">
                  <c:v>-0.756929248275599</c:v>
                </c:pt>
                <c:pt idx="583">
                  <c:v>-0.756755058915542</c:v>
                </c:pt>
                <c:pt idx="584">
                  <c:v>-0.756579505838528</c:v>
                </c:pt>
                <c:pt idx="585">
                  <c:v>-0.756402576295266</c:v>
                </c:pt>
                <c:pt idx="586">
                  <c:v>-0.756224257400865</c:v>
                </c:pt>
                <c:pt idx="587">
                  <c:v>-0.756044536133262</c:v>
                </c:pt>
                <c:pt idx="588">
                  <c:v>-0.755863399331626</c:v>
                </c:pt>
                <c:pt idx="589">
                  <c:v>-0.75568083369475</c:v>
                </c:pt>
                <c:pt idx="590">
                  <c:v>-0.755496825779415</c:v>
                </c:pt>
                <c:pt idx="591">
                  <c:v>-0.755311361998739</c:v>
                </c:pt>
                <c:pt idx="592">
                  <c:v>-0.755124428620505</c:v>
                </c:pt>
                <c:pt idx="593">
                  <c:v>-0.754936011765471</c:v>
                </c:pt>
                <c:pt idx="594">
                  <c:v>-0.754746097405654</c:v>
                </c:pt>
                <c:pt idx="595">
                  <c:v>-0.754554671362601</c:v>
                </c:pt>
                <c:pt idx="596">
                  <c:v>-0.754361719305632</c:v>
                </c:pt>
                <c:pt idx="597">
                  <c:v>-0.754167226750064</c:v>
                </c:pt>
                <c:pt idx="598">
                  <c:v>-0.753971179055418</c:v>
                </c:pt>
                <c:pt idx="599">
                  <c:v>-0.753773561423597</c:v>
                </c:pt>
                <c:pt idx="600">
                  <c:v>-0.753574358897048</c:v>
                </c:pt>
                <c:pt idx="601">
                  <c:v>-0.753373556356899</c:v>
                </c:pt>
                <c:pt idx="602">
                  <c:v>-0.753171138521073</c:v>
                </c:pt>
                <c:pt idx="603">
                  <c:v>-0.752967089942385</c:v>
                </c:pt>
                <c:pt idx="604">
                  <c:v>-0.752761395006606</c:v>
                </c:pt>
                <c:pt idx="605">
                  <c:v>-0.752554037930511</c:v>
                </c:pt>
                <c:pt idx="606">
                  <c:v>-0.752345002759905</c:v>
                </c:pt>
                <c:pt idx="607">
                  <c:v>-0.75213427336762</c:v>
                </c:pt>
                <c:pt idx="608">
                  <c:v>-0.751921833451491</c:v>
                </c:pt>
                <c:pt idx="609">
                  <c:v>-0.751707666532307</c:v>
                </c:pt>
                <c:pt idx="610">
                  <c:v>-0.751491755951737</c:v>
                </c:pt>
                <c:pt idx="611">
                  <c:v>-0.751274084870233</c:v>
                </c:pt>
                <c:pt idx="612">
                  <c:v>-0.751054636264908</c:v>
                </c:pt>
                <c:pt idx="613">
                  <c:v>-0.750833392927384</c:v>
                </c:pt>
                <c:pt idx="614">
                  <c:v>-0.750610337461622</c:v>
                </c:pt>
                <c:pt idx="615">
                  <c:v>-0.75038545228172</c:v>
                </c:pt>
                <c:pt idx="616">
                  <c:v>-0.750158719609686</c:v>
                </c:pt>
                <c:pt idx="617">
                  <c:v>-0.749930121473189</c:v>
                </c:pt>
                <c:pt idx="618">
                  <c:v>-0.749699639703277</c:v>
                </c:pt>
                <c:pt idx="619">
                  <c:v>-0.749467255932072</c:v>
                </c:pt>
                <c:pt idx="620">
                  <c:v>-0.749232951590436</c:v>
                </c:pt>
                <c:pt idx="621">
                  <c:v>-0.748996707905612</c:v>
                </c:pt>
                <c:pt idx="622">
                  <c:v>-0.748758505898832</c:v>
                </c:pt>
                <c:pt idx="623">
                  <c:v>-0.748518326382903</c:v>
                </c:pt>
                <c:pt idx="624">
                  <c:v>-0.74827614995976</c:v>
                </c:pt>
                <c:pt idx="625">
                  <c:v>-0.748031957017992</c:v>
                </c:pt>
                <c:pt idx="626">
                  <c:v>-0.747785727730342</c:v>
                </c:pt>
                <c:pt idx="627">
                  <c:v>-0.747537442051169</c:v>
                </c:pt>
                <c:pt idx="628">
                  <c:v>-0.747287079713891</c:v>
                </c:pt>
                <c:pt idx="629">
                  <c:v>-0.74703462022839</c:v>
                </c:pt>
                <c:pt idx="630">
                  <c:v>-0.746780042878393</c:v>
                </c:pt>
                <c:pt idx="631">
                  <c:v>-0.746523326718815</c:v>
                </c:pt>
                <c:pt idx="632">
                  <c:v>-0.746264450573081</c:v>
                </c:pt>
                <c:pt idx="633">
                  <c:v>-0.746003393030407</c:v>
                </c:pt>
                <c:pt idx="634">
                  <c:v>-0.745740132443056</c:v>
                </c:pt>
                <c:pt idx="635">
                  <c:v>-0.74547464692356</c:v>
                </c:pt>
                <c:pt idx="636">
                  <c:v>-0.745206914341912</c:v>
                </c:pt>
                <c:pt idx="637">
                  <c:v>-0.744936912322723</c:v>
                </c:pt>
                <c:pt idx="638">
                  <c:v>-0.744664618242345</c:v>
                </c:pt>
                <c:pt idx="639">
                  <c:v>-0.744390009225969</c:v>
                </c:pt>
                <c:pt idx="640">
                  <c:v>-0.74411306214468</c:v>
                </c:pt>
                <c:pt idx="641">
                  <c:v>-0.743833753612483</c:v>
                </c:pt>
                <c:pt idx="642">
                  <c:v>-0.743552059983299</c:v>
                </c:pt>
                <c:pt idx="643">
                  <c:v>-0.74326795734792</c:v>
                </c:pt>
                <c:pt idx="644">
                  <c:v>-0.742981421530931</c:v>
                </c:pt>
                <c:pt idx="645">
                  <c:v>-0.742692428087602</c:v>
                </c:pt>
                <c:pt idx="646">
                  <c:v>-0.742400952300742</c:v>
                </c:pt>
                <c:pt idx="647">
                  <c:v>-0.742106969177515</c:v>
                </c:pt>
                <c:pt idx="648">
                  <c:v>-0.741810453446224</c:v>
                </c:pt>
                <c:pt idx="649">
                  <c:v>-0.741511379553059</c:v>
                </c:pt>
                <c:pt idx="650">
                  <c:v>-0.741209721658806</c:v>
                </c:pt>
                <c:pt idx="651">
                  <c:v>-0.740905453635525</c:v>
                </c:pt>
                <c:pt idx="652">
                  <c:v>-0.740598549063183</c:v>
                </c:pt>
                <c:pt idx="653">
                  <c:v>-0.740288981226258</c:v>
                </c:pt>
                <c:pt idx="654">
                  <c:v>-0.739976723110299</c:v>
                </c:pt>
                <c:pt idx="655">
                  <c:v>-0.739661747398457</c:v>
                </c:pt>
                <c:pt idx="656">
                  <c:v>-0.739344026467966</c:v>
                </c:pt>
                <c:pt idx="657">
                  <c:v>-0.739023532386599</c:v>
                </c:pt>
                <c:pt idx="658">
                  <c:v>-0.738700236909074</c:v>
                </c:pt>
                <c:pt idx="659">
                  <c:v>-0.738374111473429</c:v>
                </c:pt>
                <c:pt idx="660">
                  <c:v>-0.738045127197356</c:v>
                </c:pt>
                <c:pt idx="661">
                  <c:v>-0.737713254874492</c:v>
                </c:pt>
                <c:pt idx="662">
                  <c:v>-0.737378464970679</c:v>
                </c:pt>
                <c:pt idx="663">
                  <c:v>-0.737040727620172</c:v>
                </c:pt>
                <c:pt idx="664">
                  <c:v>-0.736700012621821</c:v>
                </c:pt>
                <c:pt idx="665">
                  <c:v>-0.736356289435202</c:v>
                </c:pt>
                <c:pt idx="666">
                  <c:v>-0.736009527176712</c:v>
                </c:pt>
                <c:pt idx="667">
                  <c:v>-0.735659694615621</c:v>
                </c:pt>
                <c:pt idx="668">
                  <c:v>-0.735306760170088</c:v>
                </c:pt>
                <c:pt idx="669">
                  <c:v>-0.734950691903132</c:v>
                </c:pt>
                <c:pt idx="670">
                  <c:v>-0.734591457518559</c:v>
                </c:pt>
                <c:pt idx="671">
                  <c:v>-0.734229024356854</c:v>
                </c:pt>
                <c:pt idx="672">
                  <c:v>-0.733863359391028</c:v>
                </c:pt>
                <c:pt idx="673">
                  <c:v>-0.733494429222421</c:v>
                </c:pt>
                <c:pt idx="674">
                  <c:v>-0.733122200076468</c:v>
                </c:pt>
                <c:pt idx="675">
                  <c:v>-0.732746637798416</c:v>
                </c:pt>
                <c:pt idx="676">
                  <c:v>-0.732367707849007</c:v>
                </c:pt>
                <c:pt idx="677">
                  <c:v>-0.731985375300109</c:v>
                </c:pt>
                <c:pt idx="678">
                  <c:v>-0.731599604830315</c:v>
                </c:pt>
                <c:pt idx="679">
                  <c:v>-0.731210360720487</c:v>
                </c:pt>
                <c:pt idx="680">
                  <c:v>-0.730817606849268</c:v>
                </c:pt>
                <c:pt idx="681">
                  <c:v>-0.730421306688547</c:v>
                </c:pt>
                <c:pt idx="682">
                  <c:v>-0.730021423298876</c:v>
                </c:pt>
                <c:pt idx="683">
                  <c:v>-0.729617919324853</c:v>
                </c:pt>
                <c:pt idx="684">
                  <c:v>-0.729210756990454</c:v>
                </c:pt>
                <c:pt idx="685">
                  <c:v>-0.728799898094325</c:v>
                </c:pt>
                <c:pt idx="686">
                  <c:v>-0.728385304005033</c:v>
                </c:pt>
                <c:pt idx="687">
                  <c:v>-0.727966935656268</c:v>
                </c:pt>
                <c:pt idx="688">
                  <c:v>-0.727544753542008</c:v>
                </c:pt>
                <c:pt idx="689">
                  <c:v>-0.727118717711632</c:v>
                </c:pt>
                <c:pt idx="690">
                  <c:v>-0.726688787765004</c:v>
                </c:pt>
                <c:pt idx="691">
                  <c:v>-0.726254922847498</c:v>
                </c:pt>
                <c:pt idx="692">
                  <c:v>-0.725817081644987</c:v>
                </c:pt>
                <c:pt idx="693">
                  <c:v>-0.725375222378795</c:v>
                </c:pt>
                <c:pt idx="694">
                  <c:v>-0.724929302800594</c:v>
                </c:pt>
                <c:pt idx="695">
                  <c:v>-0.724479280187268</c:v>
                </c:pt>
                <c:pt idx="696">
                  <c:v>-0.724025111335729</c:v>
                </c:pt>
                <c:pt idx="697">
                  <c:v>-0.723566752557691</c:v>
                </c:pt>
                <c:pt idx="698">
                  <c:v>-0.723104159674407</c:v>
                </c:pt>
                <c:pt idx="699">
                  <c:v>-0.722637288011359</c:v>
                </c:pt>
                <c:pt idx="700">
                  <c:v>-0.722166092392902</c:v>
                </c:pt>
                <c:pt idx="701">
                  <c:v>-0.721690527136882</c:v>
                </c:pt>
                <c:pt idx="702">
                  <c:v>-0.721210546049194</c:v>
                </c:pt>
                <c:pt idx="703">
                  <c:v>-0.720726102418312</c:v>
                </c:pt>
                <c:pt idx="704">
                  <c:v>-0.720237149009776</c:v>
                </c:pt>
                <c:pt idx="705">
                  <c:v>-0.719743638060636</c:v>
                </c:pt>
                <c:pt idx="706">
                  <c:v>-0.719245521273857</c:v>
                </c:pt>
                <c:pt idx="707">
                  <c:v>-0.718742749812691</c:v>
                </c:pt>
                <c:pt idx="708">
                  <c:v>-0.718235274295</c:v>
                </c:pt>
                <c:pt idx="709">
                  <c:v>-0.717723044787552</c:v>
                </c:pt>
                <c:pt idx="710">
                  <c:v>-0.717206010800269</c:v>
                </c:pt>
                <c:pt idx="711">
                  <c:v>-0.716684121280449</c:v>
                </c:pt>
                <c:pt idx="712">
                  <c:v>-0.716157324606944</c:v>
                </c:pt>
                <c:pt idx="713">
                  <c:v>-0.715625568584302</c:v>
                </c:pt>
                <c:pt idx="714">
                  <c:v>-0.715088800436883</c:v>
                </c:pt>
                <c:pt idx="715">
                  <c:v>-0.714546966802932</c:v>
                </c:pt>
                <c:pt idx="716">
                  <c:v>-0.714000013728622</c:v>
                </c:pt>
                <c:pt idx="717">
                  <c:v>-0.713447886662067</c:v>
                </c:pt>
                <c:pt idx="718">
                  <c:v>-0.7128905304473</c:v>
                </c:pt>
                <c:pt idx="719">
                  <c:v>-0.712327889318224</c:v>
                </c:pt>
                <c:pt idx="720">
                  <c:v>-0.711759906892533</c:v>
                </c:pt>
                <c:pt idx="721">
                  <c:v>-0.711186526165601</c:v>
                </c:pt>
                <c:pt idx="722">
                  <c:v>-0.710607689504351</c:v>
                </c:pt>
                <c:pt idx="723">
                  <c:v>-0.710023338641092</c:v>
                </c:pt>
                <c:pt idx="724">
                  <c:v>-0.709433414667333</c:v>
                </c:pt>
                <c:pt idx="725">
                  <c:v>-0.708837858027579</c:v>
                </c:pt>
                <c:pt idx="726">
                  <c:v>-0.708236608513093</c:v>
                </c:pt>
                <c:pt idx="727">
                  <c:v>-0.707629605255654</c:v>
                </c:pt>
                <c:pt idx="728">
                  <c:v>-0.707016786721277</c:v>
                </c:pt>
                <c:pt idx="729">
                  <c:v>-0.706398090703937</c:v>
                </c:pt>
                <c:pt idx="730">
                  <c:v>-0.705773454319254</c:v>
                </c:pt>
                <c:pt idx="731">
                  <c:v>-0.705142813998187</c:v>
                </c:pt>
                <c:pt idx="732">
                  <c:v>-0.704506105480697</c:v>
                </c:pt>
                <c:pt idx="733">
                  <c:v>-0.70386326380941</c:v>
                </c:pt>
                <c:pt idx="734">
                  <c:v>-0.703214223323268</c:v>
                </c:pt>
                <c:pt idx="735">
                  <c:v>-0.702558917651175</c:v>
                </c:pt>
                <c:pt idx="736">
                  <c:v>-0.701897279705637</c:v>
                </c:pt>
                <c:pt idx="737">
                  <c:v>-0.701229241676402</c:v>
                </c:pt>
                <c:pt idx="738">
                  <c:v>-0.700554735024096</c:v>
                </c:pt>
                <c:pt idx="739">
                  <c:v>-0.699873690473868</c:v>
                </c:pt>
                <c:pt idx="740">
                  <c:v>-0.699186038009033</c:v>
                </c:pt>
                <c:pt idx="741">
                  <c:v>-0.698491706864726</c:v>
                </c:pt>
                <c:pt idx="742">
                  <c:v>-0.697790625521566</c:v>
                </c:pt>
                <c:pt idx="743">
                  <c:v>-0.697082721699333</c:v>
                </c:pt>
                <c:pt idx="744">
                  <c:v>-0.696367922350659</c:v>
                </c:pt>
                <c:pt idx="745">
                  <c:v>-0.695646153654738</c:v>
                </c:pt>
                <c:pt idx="746">
                  <c:v>-0.69491734101106</c:v>
                </c:pt>
                <c:pt idx="747">
                  <c:v>-0.694181409033165</c:v>
                </c:pt>
                <c:pt idx="748">
                  <c:v>-0.693438281542431</c:v>
                </c:pt>
                <c:pt idx="749">
                  <c:v>-0.692687881561889</c:v>
                </c:pt>
                <c:pt idx="750">
                  <c:v>-0.691930131310074</c:v>
                </c:pt>
                <c:pt idx="751">
                  <c:v>-0.691164952194915</c:v>
                </c:pt>
                <c:pt idx="752">
                  <c:v>-0.690392264807667</c:v>
                </c:pt>
                <c:pt idx="753">
                  <c:v>-0.689611988916892</c:v>
                </c:pt>
                <c:pt idx="754">
                  <c:v>-0.68882404346248</c:v>
                </c:pt>
                <c:pt idx="755">
                  <c:v>-0.688028346549744</c:v>
                </c:pt>
                <c:pt idx="756">
                  <c:v>-0.687224815443547</c:v>
                </c:pt>
                <c:pt idx="757">
                  <c:v>-0.68641336656252</c:v>
                </c:pt>
                <c:pt idx="758">
                  <c:v>-0.685593915473322</c:v>
                </c:pt>
                <c:pt idx="759">
                  <c:v>-0.684766376884994</c:v>
                </c:pt>
                <c:pt idx="760">
                  <c:v>-0.683930664643372</c:v>
                </c:pt>
                <c:pt idx="761">
                  <c:v>-0.683086691725597</c:v>
                </c:pt>
                <c:pt idx="762">
                  <c:v>-0.6822343702347</c:v>
                </c:pt>
                <c:pt idx="763">
                  <c:v>-0.681373611394287</c:v>
                </c:pt>
                <c:pt idx="764">
                  <c:v>-0.680504325543321</c:v>
                </c:pt>
                <c:pt idx="765">
                  <c:v>-0.679626422131005</c:v>
                </c:pt>
                <c:pt idx="766">
                  <c:v>-0.678739809711776</c:v>
                </c:pt>
                <c:pt idx="767">
                  <c:v>-0.677844395940414</c:v>
                </c:pt>
                <c:pt idx="768">
                  <c:v>-0.676940087567273</c:v>
                </c:pt>
                <c:pt idx="769">
                  <c:v>-0.676026790433638</c:v>
                </c:pt>
                <c:pt idx="770">
                  <c:v>-0.675104409467221</c:v>
                </c:pt>
                <c:pt idx="771">
                  <c:v>-0.674172848677793</c:v>
                </c:pt>
                <c:pt idx="772">
                  <c:v>-0.673232011152962</c:v>
                </c:pt>
                <c:pt idx="773">
                  <c:v>-0.672281799054116</c:v>
                </c:pt>
                <c:pt idx="774">
                  <c:v>-0.671322113612515</c:v>
                </c:pt>
                <c:pt idx="775">
                  <c:v>-0.670352855125567</c:v>
                </c:pt>
                <c:pt idx="776">
                  <c:v>-0.669373922953264</c:v>
                </c:pt>
                <c:pt idx="777">
                  <c:v>-0.66838521551482</c:v>
                </c:pt>
                <c:pt idx="778">
                  <c:v>-0.66738663028549</c:v>
                </c:pt>
                <c:pt idx="779">
                  <c:v>-0.6663780637936</c:v>
                </c:pt>
                <c:pt idx="780">
                  <c:v>-0.665359411617776</c:v>
                </c:pt>
                <c:pt idx="781">
                  <c:v>-0.664330568384401</c:v>
                </c:pt>
                <c:pt idx="782">
                  <c:v>-0.663291427765295</c:v>
                </c:pt>
                <c:pt idx="783">
                  <c:v>-0.662241882475635</c:v>
                </c:pt>
                <c:pt idx="784">
                  <c:v>-0.661181824272113</c:v>
                </c:pt>
                <c:pt idx="785">
                  <c:v>-0.660111143951361</c:v>
                </c:pt>
                <c:pt idx="786">
                  <c:v>-0.659029731348631</c:v>
                </c:pt>
                <c:pt idx="787">
                  <c:v>-0.657937475336758</c:v>
                </c:pt>
                <c:pt idx="788">
                  <c:v>-0.656834263825402</c:v>
                </c:pt>
                <c:pt idx="789">
                  <c:v>-0.655719983760594</c:v>
                </c:pt>
                <c:pt idx="790">
                  <c:v>-0.654594521124579</c:v>
                </c:pt>
                <c:pt idx="791">
                  <c:v>-0.653457760935988</c:v>
                </c:pt>
                <c:pt idx="792">
                  <c:v>-0.652309587250328</c:v>
                </c:pt>
                <c:pt idx="793">
                  <c:v>-0.651149883160823</c:v>
                </c:pt>
                <c:pt idx="794">
                  <c:v>-0.649978530799598</c:v>
                </c:pt>
                <c:pt idx="795">
                  <c:v>-0.648795411339235</c:v>
                </c:pt>
                <c:pt idx="796">
                  <c:v>-0.647600404994699</c:v>
                </c:pt>
                <c:pt idx="797">
                  <c:v>-0.646393391025659</c:v>
                </c:pt>
                <c:pt idx="798">
                  <c:v>-0.645174247739203</c:v>
                </c:pt>
                <c:pt idx="799">
                  <c:v>-0.643942852492978</c:v>
                </c:pt>
                <c:pt idx="800">
                  <c:v>-0.642699081698745</c:v>
                </c:pt>
                <c:pt idx="801">
                  <c:v>-0.641442810826389</c:v>
                </c:pt>
                <c:pt idx="802">
                  <c:v>-0.640173914408371</c:v>
                </c:pt>
                <c:pt idx="803">
                  <c:v>-0.638892266044656</c:v>
                </c:pt>
                <c:pt idx="804">
                  <c:v>-0.637597738408126</c:v>
                </c:pt>
                <c:pt idx="805">
                  <c:v>-0.636290203250481</c:v>
                </c:pt>
                <c:pt idx="806">
                  <c:v>-0.634969531408663</c:v>
                </c:pt>
                <c:pt idx="807">
                  <c:v>-0.633635592811802</c:v>
                </c:pt>
                <c:pt idx="808">
                  <c:v>-0.6322882564887</c:v>
                </c:pt>
                <c:pt idx="809">
                  <c:v>-0.630927390575883</c:v>
                </c:pt>
                <c:pt idx="810">
                  <c:v>-0.629552862326214</c:v>
                </c:pt>
                <c:pt idx="811">
                  <c:v>-0.628164538118104</c:v>
                </c:pt>
                <c:pt idx="812">
                  <c:v>-0.626762283465326</c:v>
                </c:pt>
                <c:pt idx="813">
                  <c:v>-0.625345963027448</c:v>
                </c:pt>
                <c:pt idx="814">
                  <c:v>-0.623915440620905</c:v>
                </c:pt>
                <c:pt idx="815">
                  <c:v>-0.622470579230728</c:v>
                </c:pt>
                <c:pt idx="816">
                  <c:v>-0.621011241022938</c:v>
                </c:pt>
                <c:pt idx="817">
                  <c:v>-0.619537287357641</c:v>
                </c:pt>
                <c:pt idx="818">
                  <c:v>-0.618048578802811</c:v>
                </c:pt>
                <c:pt idx="819">
                  <c:v>-0.616544975148815</c:v>
                </c:pt>
                <c:pt idx="820">
                  <c:v>-0.615026335423666</c:v>
                </c:pt>
                <c:pt idx="821">
                  <c:v>-0.613492517909039</c:v>
                </c:pt>
                <c:pt idx="822">
                  <c:v>-0.611943380157068</c:v>
                </c:pt>
                <c:pt idx="823">
                  <c:v>-0.610378779007928</c:v>
                </c:pt>
                <c:pt idx="824">
                  <c:v>-0.608798570608242</c:v>
                </c:pt>
                <c:pt idx="825">
                  <c:v>-0.607202610430308</c:v>
                </c:pt>
                <c:pt idx="826">
                  <c:v>-0.605590753292189</c:v>
                </c:pt>
                <c:pt idx="827">
                  <c:v>-0.603962853378656</c:v>
                </c:pt>
                <c:pt idx="828">
                  <c:v>-0.602318764263031</c:v>
                </c:pt>
                <c:pt idx="829">
                  <c:v>-0.60065833892993</c:v>
                </c:pt>
                <c:pt idx="830">
                  <c:v>-0.598981429798931</c:v>
                </c:pt>
                <c:pt idx="831">
                  <c:v>-0.597287888749188</c:v>
                </c:pt>
                <c:pt idx="832">
                  <c:v>-0.595577567145001</c:v>
                </c:pt>
                <c:pt idx="833">
                  <c:v>-0.593850315862374</c:v>
                </c:pt>
                <c:pt idx="834">
                  <c:v>-0.592105985316567</c:v>
                </c:pt>
                <c:pt idx="835">
                  <c:v>-0.590344425490672</c:v>
                </c:pt>
                <c:pt idx="836">
                  <c:v>-0.588565485965218</c:v>
                </c:pt>
                <c:pt idx="837">
                  <c:v>-0.586769015948838</c:v>
                </c:pt>
                <c:pt idx="838">
                  <c:v>-0.584954864310007</c:v>
                </c:pt>
                <c:pt idx="839">
                  <c:v>-0.583122879609874</c:v>
                </c:pt>
                <c:pt idx="840">
                  <c:v>-0.581272910136198</c:v>
                </c:pt>
                <c:pt idx="841">
                  <c:v>-0.579404803938423</c:v>
                </c:pt>
                <c:pt idx="842">
                  <c:v>-0.577518408863887</c:v>
                </c:pt>
                <c:pt idx="843">
                  <c:v>-0.575613572595201</c:v>
                </c:pt>
                <c:pt idx="844">
                  <c:v>-0.573690142688804</c:v>
                </c:pt>
                <c:pt idx="845">
                  <c:v>-0.571747966614724</c:v>
                </c:pt>
                <c:pt idx="846">
                  <c:v>-0.569786891797539</c:v>
                </c:pt>
                <c:pt idx="847">
                  <c:v>-0.567806765658576</c:v>
                </c:pt>
                <c:pt idx="848">
                  <c:v>-0.565807435659355</c:v>
                </c:pt>
                <c:pt idx="849">
                  <c:v>-0.563788749346292</c:v>
                </c:pt>
                <c:pt idx="850">
                  <c:v>-0.561750554396677</c:v>
                </c:pt>
                <c:pt idx="851">
                  <c:v>-0.55969269866594</c:v>
                </c:pt>
                <c:pt idx="852">
                  <c:v>-0.557615030236223</c:v>
                </c:pt>
                <c:pt idx="853">
                  <c:v>-0.555517397466267</c:v>
                </c:pt>
                <c:pt idx="854">
                  <c:v>-0.553399649042627</c:v>
                </c:pt>
                <c:pt idx="855">
                  <c:v>-0.551261634032223</c:v>
                </c:pt>
                <c:pt idx="856">
                  <c:v>-0.549103201936255</c:v>
                </c:pt>
                <c:pt idx="857">
                  <c:v>-0.546924202745461</c:v>
                </c:pt>
                <c:pt idx="858">
                  <c:v>-0.54472448699676</c:v>
                </c:pt>
                <c:pt idx="859">
                  <c:v>-0.542503905831269</c:v>
                </c:pt>
                <c:pt idx="860">
                  <c:v>-0.540262311053703</c:v>
                </c:pt>
                <c:pt idx="861">
                  <c:v>-0.537999555193177</c:v>
                </c:pt>
                <c:pt idx="862">
                  <c:v>-0.535715491565397</c:v>
                </c:pt>
                <c:pt idx="863">
                  <c:v>-0.53340997433626</c:v>
                </c:pt>
                <c:pt idx="864">
                  <c:v>-0.53108285858686</c:v>
                </c:pt>
                <c:pt idx="865">
                  <c:v>-0.5287340003799</c:v>
                </c:pt>
                <c:pt idx="866">
                  <c:v>-0.526363256827517</c:v>
                </c:pt>
                <c:pt idx="867">
                  <c:v>-0.523970486160514</c:v>
                </c:pt>
                <c:pt idx="868">
                  <c:v>-0.521555547799003</c:v>
                </c:pt>
                <c:pt idx="869">
                  <c:v>-0.519118302424446</c:v>
                </c:pt>
                <c:pt idx="870">
                  <c:v>-0.516658612053103</c:v>
                </c:pt>
                <c:pt idx="871">
                  <c:v>-0.514176340110871</c:v>
                </c:pt>
                <c:pt idx="872">
                  <c:v>-0.511671351509511</c:v>
                </c:pt>
                <c:pt idx="873">
                  <c:v>-0.509143512724248</c:v>
                </c:pt>
                <c:pt idx="874">
                  <c:v>-0.506592691872744</c:v>
                </c:pt>
                <c:pt idx="875">
                  <c:v>-0.504018758795421</c:v>
                </c:pt>
                <c:pt idx="876">
                  <c:v>-0.501421585137122</c:v>
                </c:pt>
                <c:pt idx="877">
                  <c:v>-0.4988010444301</c:v>
                </c:pt>
                <c:pt idx="878">
                  <c:v>-0.496157012178308</c:v>
                </c:pt>
                <c:pt idx="879">
                  <c:v>-0.493489365942978</c:v>
                </c:pt>
                <c:pt idx="880">
                  <c:v>-0.490797985429456</c:v>
                </c:pt>
                <c:pt idx="881">
                  <c:v>-0.488082752575284</c:v>
                </c:pt>
                <c:pt idx="882">
                  <c:v>-0.485343551639493</c:v>
                </c:pt>
                <c:pt idx="883">
                  <c:v>-0.482580269293072</c:v>
                </c:pt>
                <c:pt idx="884">
                  <c:v>-0.479792794710603</c:v>
                </c:pt>
                <c:pt idx="885">
                  <c:v>-0.476981019663007</c:v>
                </c:pt>
                <c:pt idx="886">
                  <c:v>-0.474144838611381</c:v>
                </c:pt>
                <c:pt idx="887">
                  <c:v>-0.471284148801879</c:v>
                </c:pt>
                <c:pt idx="888">
                  <c:v>-0.468398850361604</c:v>
                </c:pt>
                <c:pt idx="889">
                  <c:v>-0.465488846395462</c:v>
                </c:pt>
                <c:pt idx="890">
                  <c:v>-0.462554043083942</c:v>
                </c:pt>
                <c:pt idx="891">
                  <c:v>-0.459594349781762</c:v>
                </c:pt>
                <c:pt idx="892">
                  <c:v>-0.456609679117344</c:v>
                </c:pt>
                <c:pt idx="893">
                  <c:v>-0.453599947093055</c:v>
                </c:pt>
                <c:pt idx="894">
                  <c:v>-0.45056507318617</c:v>
                </c:pt>
                <c:pt idx="895">
                  <c:v>-0.447504980450482</c:v>
                </c:pt>
                <c:pt idx="896">
                  <c:v>-0.444419595618517</c:v>
                </c:pt>
                <c:pt idx="897">
                  <c:v>-0.441308849204283</c:v>
                </c:pt>
                <c:pt idx="898">
                  <c:v>-0.438172675606481</c:v>
                </c:pt>
                <c:pt idx="899">
                  <c:v>-0.43501101321212</c:v>
                </c:pt>
                <c:pt idx="900">
                  <c:v>-0.431823804500457</c:v>
                </c:pt>
                <c:pt idx="901">
                  <c:v>-0.428610996147195</c:v>
                </c:pt>
                <c:pt idx="902">
                  <c:v>-0.425372539128851</c:v>
                </c:pt>
                <c:pt idx="903">
                  <c:v>-0.42210838882723</c:v>
                </c:pt>
                <c:pt idx="904">
                  <c:v>-0.418818505133907</c:v>
                </c:pt>
                <c:pt idx="905">
                  <c:v>-0.415502852554648</c:v>
                </c:pt>
                <c:pt idx="906">
                  <c:v>-0.412161400313661</c:v>
                </c:pt>
                <c:pt idx="907">
                  <c:v>-0.408794122457616</c:v>
                </c:pt>
                <c:pt idx="908">
                  <c:v>-0.405400997959317</c:v>
                </c:pt>
                <c:pt idx="909">
                  <c:v>-0.401982010820934</c:v>
                </c:pt>
                <c:pt idx="910">
                  <c:v>-0.398537150176716</c:v>
                </c:pt>
                <c:pt idx="911">
                  <c:v>-0.39506641039506</c:v>
                </c:pt>
                <c:pt idx="912">
                  <c:v>-0.391569791179852</c:v>
                </c:pt>
                <c:pt idx="913">
                  <c:v>-0.388047297670961</c:v>
                </c:pt>
                <c:pt idx="914">
                  <c:v>-0.384498940543795</c:v>
                </c:pt>
                <c:pt idx="915">
                  <c:v>-0.380924736107796</c:v>
                </c:pt>
                <c:pt idx="916">
                  <c:v>-0.377324706403764</c:v>
                </c:pt>
                <c:pt idx="917">
                  <c:v>-0.373698879299913</c:v>
                </c:pt>
                <c:pt idx="918">
                  <c:v>-0.370047288586515</c:v>
                </c:pt>
                <c:pt idx="919">
                  <c:v>-0.366369974069046</c:v>
                </c:pt>
                <c:pt idx="920">
                  <c:v>-0.362666981659694</c:v>
                </c:pt>
                <c:pt idx="921">
                  <c:v>-0.358938363467119</c:v>
                </c:pt>
                <c:pt idx="922">
                  <c:v>-0.355184177884341</c:v>
                </c:pt>
                <c:pt idx="923">
                  <c:v>-0.351404489674631</c:v>
                </c:pt>
                <c:pt idx="924">
                  <c:v>-0.347599370055292</c:v>
                </c:pt>
                <c:pt idx="925">
                  <c:v>-0.343768896779187</c:v>
                </c:pt>
                <c:pt idx="926">
                  <c:v>-0.339913154213909</c:v>
                </c:pt>
                <c:pt idx="927">
                  <c:v>-0.336032233418452</c:v>
                </c:pt>
                <c:pt idx="928">
                  <c:v>-0.332126232217268</c:v>
                </c:pt>
                <c:pt idx="929">
                  <c:v>-0.328195255271571</c:v>
                </c:pt>
                <c:pt idx="930">
                  <c:v>-0.324239414147774</c:v>
                </c:pt>
                <c:pt idx="931">
                  <c:v>-0.320258827382928</c:v>
                </c:pt>
                <c:pt idx="932">
                  <c:v>-0.316253620547033</c:v>
                </c:pt>
                <c:pt idx="933">
                  <c:v>-0.3122239263021</c:v>
                </c:pt>
                <c:pt idx="934">
                  <c:v>-0.308169884457843</c:v>
                </c:pt>
                <c:pt idx="935">
                  <c:v>-0.304091642023866</c:v>
                </c:pt>
                <c:pt idx="936">
                  <c:v>-0.299989353258235</c:v>
                </c:pt>
                <c:pt idx="937">
                  <c:v>-0.295863179712308</c:v>
                </c:pt>
                <c:pt idx="938">
                  <c:v>-0.291713290271701</c:v>
                </c:pt>
                <c:pt idx="939">
                  <c:v>-0.287539861193287</c:v>
                </c:pt>
                <c:pt idx="940">
                  <c:v>-0.283343076138087</c:v>
                </c:pt>
                <c:pt idx="941">
                  <c:v>-0.27912312619997</c:v>
                </c:pt>
                <c:pt idx="942">
                  <c:v>-0.27488020993003</c:v>
                </c:pt>
                <c:pt idx="943">
                  <c:v>-0.270614533356543</c:v>
                </c:pt>
                <c:pt idx="944">
                  <c:v>-0.266326310000401</c:v>
                </c:pt>
                <c:pt idx="945">
                  <c:v>-0.262015760885914</c:v>
                </c:pt>
                <c:pt idx="946">
                  <c:v>-0.257683114546893</c:v>
                </c:pt>
                <c:pt idx="947">
                  <c:v>-0.253328607027914</c:v>
                </c:pt>
                <c:pt idx="948">
                  <c:v>-0.248952481880679</c:v>
                </c:pt>
                <c:pt idx="949">
                  <c:v>-0.244554990155387</c:v>
                </c:pt>
                <c:pt idx="950">
                  <c:v>-0.240136390387036</c:v>
                </c:pt>
                <c:pt idx="951">
                  <c:v>-0.235696948576578</c:v>
                </c:pt>
                <c:pt idx="952">
                  <c:v>-0.231236938166861</c:v>
                </c:pt>
                <c:pt idx="953">
                  <c:v>-0.226756640013298</c:v>
                </c:pt>
                <c:pt idx="954">
                  <c:v>-0.222256342349188</c:v>
                </c:pt>
                <c:pt idx="955">
                  <c:v>-0.217736340745656</c:v>
                </c:pt>
                <c:pt idx="956">
                  <c:v>-0.213196938066145</c:v>
                </c:pt>
                <c:pt idx="957">
                  <c:v>-0.208638444415441</c:v>
                </c:pt>
                <c:pt idx="958">
                  <c:v>-0.204061177083171</c:v>
                </c:pt>
                <c:pt idx="959">
                  <c:v>-0.199465460481767</c:v>
                </c:pt>
                <c:pt idx="960">
                  <c:v>-0.194851626078865</c:v>
                </c:pt>
                <c:pt idx="961">
                  <c:v>-0.190220012324123</c:v>
                </c:pt>
                <c:pt idx="962">
                  <c:v>-0.185570964570455</c:v>
                </c:pt>
                <c:pt idx="963">
                  <c:v>-0.180904834989681</c:v>
                </c:pt>
                <c:pt idx="964">
                  <c:v>-0.17622198248259</c:v>
                </c:pt>
                <c:pt idx="965">
                  <c:v>-0.171522772583448</c:v>
                </c:pt>
                <c:pt idx="966">
                  <c:v>-0.166807577358955</c:v>
                </c:pt>
                <c:pt idx="967">
                  <c:v>-0.162076775301691</c:v>
                </c:pt>
                <c:pt idx="968">
                  <c:v>-0.157330751218086</c:v>
                </c:pt>
                <c:pt idx="969">
                  <c:v>-0.152569896110956</c:v>
                </c:pt>
                <c:pt idx="970">
                  <c:v>-0.147794607056663</c:v>
                </c:pt>
                <c:pt idx="971">
                  <c:v>-0.143005287076951</c:v>
                </c:pt>
                <c:pt idx="972">
                  <c:v>-0.138202345005534</c:v>
                </c:pt>
                <c:pt idx="973">
                  <c:v>-0.133386195349515</c:v>
                </c:pt>
                <c:pt idx="974">
                  <c:v>-0.128557258145699</c:v>
                </c:pt>
                <c:pt idx="975">
                  <c:v>-0.123715958811924</c:v>
                </c:pt>
                <c:pt idx="976">
                  <c:v>-0.118862727993478</c:v>
                </c:pt>
                <c:pt idx="977">
                  <c:v>-0.113998001404731</c:v>
                </c:pt>
                <c:pt idx="978">
                  <c:v>-0.109122219666078</c:v>
                </c:pt>
                <c:pt idx="979">
                  <c:v>-0.10423582813634</c:v>
                </c:pt>
                <c:pt idx="980">
                  <c:v>-0.0993392767407133</c:v>
                </c:pt>
                <c:pt idx="981">
                  <c:v>-0.0944330197944497</c:v>
                </c:pt>
                <c:pt idx="982">
                  <c:v>-0.0895175158223671</c:v>
                </c:pt>
                <c:pt idx="983">
                  <c:v>-0.0845932273743706</c:v>
                </c:pt>
                <c:pt idx="984">
                  <c:v>-0.0796606208371241</c:v>
                </c:pt>
                <c:pt idx="985">
                  <c:v>-0.0747201662420424</c:v>
                </c:pt>
                <c:pt idx="986">
                  <c:v>-0.0697723370697683</c:v>
                </c:pt>
                <c:pt idx="987">
                  <c:v>-0.0648176100513114</c:v>
                </c:pt>
                <c:pt idx="988">
                  <c:v>-0.0598564649660285</c:v>
                </c:pt>
                <c:pt idx="989">
                  <c:v>-0.0548893844366302</c:v>
                </c:pt>
                <c:pt idx="990">
                  <c:v>-0.0499168537214045</c:v>
                </c:pt>
                <c:pt idx="991">
                  <c:v>-0.0449393605038532</c:v>
                </c:pt>
                <c:pt idx="992">
                  <c:v>-0.03995739467994</c:v>
                </c:pt>
                <c:pt idx="993">
                  <c:v>-0.0349714481431543</c:v>
                </c:pt>
                <c:pt idx="994">
                  <c:v>-0.0299820145675981</c:v>
                </c:pt>
                <c:pt idx="995">
                  <c:v>-0.0249895891893071</c:v>
                </c:pt>
                <c:pt idx="996">
                  <c:v>-0.0199946685860199</c:v>
                </c:pt>
                <c:pt idx="997">
                  <c:v>-0.0149977504556118</c:v>
                </c:pt>
                <c:pt idx="998">
                  <c:v>-0.00999933339341205</c:v>
                </c:pt>
                <c:pt idx="999">
                  <c:v>-0.00499991666862606</c:v>
                </c:pt>
                <c:pt idx="1000">
                  <c:v>-8.4444604087075E-14</c:v>
                </c:pt>
                <c:pt idx="1001">
                  <c:v>0.00499991666845718</c:v>
                </c:pt>
                <c:pt idx="1002">
                  <c:v>0.00999933339324319</c:v>
                </c:pt>
                <c:pt idx="1003">
                  <c:v>0.014997750455443</c:v>
                </c:pt>
                <c:pt idx="1004">
                  <c:v>0.0199946685858511</c:v>
                </c:pt>
                <c:pt idx="1005">
                  <c:v>0.0249895891891384</c:v>
                </c:pt>
                <c:pt idx="1006">
                  <c:v>0.0299820145674295</c:v>
                </c:pt>
                <c:pt idx="1007">
                  <c:v>0.0349714481429858</c:v>
                </c:pt>
                <c:pt idx="1008">
                  <c:v>0.0399573946797717</c:v>
                </c:pt>
                <c:pt idx="1009">
                  <c:v>0.044939360503685</c:v>
                </c:pt>
                <c:pt idx="1010">
                  <c:v>0.0499168537212365</c:v>
                </c:pt>
                <c:pt idx="1011">
                  <c:v>0.0548893844364623</c:v>
                </c:pt>
                <c:pt idx="1012">
                  <c:v>0.0598564649658608</c:v>
                </c:pt>
                <c:pt idx="1013">
                  <c:v>0.0648176100511439</c:v>
                </c:pt>
                <c:pt idx="1014">
                  <c:v>0.069772337069601</c:v>
                </c:pt>
                <c:pt idx="1015">
                  <c:v>0.0747201662418754</c:v>
                </c:pt>
                <c:pt idx="1016">
                  <c:v>0.0796606208369574</c:v>
                </c:pt>
                <c:pt idx="1017">
                  <c:v>0.0845932273742041</c:v>
                </c:pt>
                <c:pt idx="1018">
                  <c:v>0.0895175158222009</c:v>
                </c:pt>
                <c:pt idx="1019">
                  <c:v>0.0944330197942838</c:v>
                </c:pt>
                <c:pt idx="1020">
                  <c:v>0.0993392767405477</c:v>
                </c:pt>
                <c:pt idx="1021">
                  <c:v>0.104235828136174</c:v>
                </c:pt>
                <c:pt idx="1022">
                  <c:v>0.109122219665914</c:v>
                </c:pt>
                <c:pt idx="1023">
                  <c:v>0.113998001404566</c:v>
                </c:pt>
                <c:pt idx="1024">
                  <c:v>0.118862727993314</c:v>
                </c:pt>
                <c:pt idx="1025">
                  <c:v>0.12371595881176</c:v>
                </c:pt>
                <c:pt idx="1026">
                  <c:v>0.128557258145536</c:v>
                </c:pt>
                <c:pt idx="1027">
                  <c:v>0.133386195349352</c:v>
                </c:pt>
                <c:pt idx="1028">
                  <c:v>0.138202345005372</c:v>
                </c:pt>
                <c:pt idx="1029">
                  <c:v>0.143005287076789</c:v>
                </c:pt>
                <c:pt idx="1030">
                  <c:v>0.147794607056502</c:v>
                </c:pt>
                <c:pt idx="1031">
                  <c:v>0.152569896110795</c:v>
                </c:pt>
                <c:pt idx="1032">
                  <c:v>0.157330751217925</c:v>
                </c:pt>
                <c:pt idx="1033">
                  <c:v>0.162076775301531</c:v>
                </c:pt>
                <c:pt idx="1034">
                  <c:v>0.166807577358796</c:v>
                </c:pt>
                <c:pt idx="1035">
                  <c:v>0.171522772583289</c:v>
                </c:pt>
                <c:pt idx="1036">
                  <c:v>0.176221982482432</c:v>
                </c:pt>
                <c:pt idx="1037">
                  <c:v>0.180904834989523</c:v>
                </c:pt>
                <c:pt idx="1038">
                  <c:v>0.185570964570298</c:v>
                </c:pt>
                <c:pt idx="1039">
                  <c:v>0.190220012323966</c:v>
                </c:pt>
                <c:pt idx="1040">
                  <c:v>0.194851626078709</c:v>
                </c:pt>
                <c:pt idx="1041">
                  <c:v>0.199465460481611</c:v>
                </c:pt>
                <c:pt idx="1042">
                  <c:v>0.204061177083016</c:v>
                </c:pt>
                <c:pt idx="1043">
                  <c:v>0.208638444415287</c:v>
                </c:pt>
                <c:pt idx="1044">
                  <c:v>0.213196938065992</c:v>
                </c:pt>
                <c:pt idx="1045">
                  <c:v>0.217736340745503</c:v>
                </c:pt>
                <c:pt idx="1046">
                  <c:v>0.222256342349036</c:v>
                </c:pt>
                <c:pt idx="1047">
                  <c:v>0.226756640013147</c:v>
                </c:pt>
                <c:pt idx="1048">
                  <c:v>0.23123693816671</c:v>
                </c:pt>
                <c:pt idx="1049">
                  <c:v>0.235696948576428</c:v>
                </c:pt>
                <c:pt idx="1050">
                  <c:v>0.240136390386887</c:v>
                </c:pt>
                <c:pt idx="1051">
                  <c:v>0.244554990155238</c:v>
                </c:pt>
                <c:pt idx="1052">
                  <c:v>0.24895248188053</c:v>
                </c:pt>
                <c:pt idx="1053">
                  <c:v>0.253328607027766</c:v>
                </c:pt>
                <c:pt idx="1054">
                  <c:v>0.257683114546746</c:v>
                </c:pt>
                <c:pt idx="1055">
                  <c:v>0.262015760885768</c:v>
                </c:pt>
                <c:pt idx="1056">
                  <c:v>0.266326310000256</c:v>
                </c:pt>
                <c:pt idx="1057">
                  <c:v>0.270614533356399</c:v>
                </c:pt>
                <c:pt idx="1058">
                  <c:v>0.274880209929886</c:v>
                </c:pt>
                <c:pt idx="1059">
                  <c:v>0.279123126199827</c:v>
                </c:pt>
                <c:pt idx="1060">
                  <c:v>0.283343076137945</c:v>
                </c:pt>
                <c:pt idx="1061">
                  <c:v>0.287539861193146</c:v>
                </c:pt>
                <c:pt idx="1062">
                  <c:v>0.291713290271561</c:v>
                </c:pt>
                <c:pt idx="1063">
                  <c:v>0.295863179712168</c:v>
                </c:pt>
                <c:pt idx="1064">
                  <c:v>0.299989353258096</c:v>
                </c:pt>
                <c:pt idx="1065">
                  <c:v>0.304091642023728</c:v>
                </c:pt>
                <c:pt idx="1066">
                  <c:v>0.308169884457706</c:v>
                </c:pt>
                <c:pt idx="1067">
                  <c:v>0.312223926301964</c:v>
                </c:pt>
                <c:pt idx="1068">
                  <c:v>0.316253620546897</c:v>
                </c:pt>
                <c:pt idx="1069">
                  <c:v>0.320258827382793</c:v>
                </c:pt>
                <c:pt idx="1070">
                  <c:v>0.32423941414764</c:v>
                </c:pt>
                <c:pt idx="1071">
                  <c:v>0.328195255271437</c:v>
                </c:pt>
                <c:pt idx="1072">
                  <c:v>0.332126232217136</c:v>
                </c:pt>
                <c:pt idx="1073">
                  <c:v>0.336032233418321</c:v>
                </c:pt>
                <c:pt idx="1074">
                  <c:v>0.339913154213778</c:v>
                </c:pt>
                <c:pt idx="1075">
                  <c:v>0.343768896779057</c:v>
                </c:pt>
                <c:pt idx="1076">
                  <c:v>0.347599370055163</c:v>
                </c:pt>
                <c:pt idx="1077">
                  <c:v>0.351404489674503</c:v>
                </c:pt>
                <c:pt idx="1078">
                  <c:v>0.355184177884213</c:v>
                </c:pt>
                <c:pt idx="1079">
                  <c:v>0.358938363466992</c:v>
                </c:pt>
                <c:pt idx="1080">
                  <c:v>0.362666981659568</c:v>
                </c:pt>
                <c:pt idx="1081">
                  <c:v>0.366369974068921</c:v>
                </c:pt>
                <c:pt idx="1082">
                  <c:v>0.370047288586391</c:v>
                </c:pt>
                <c:pt idx="1083">
                  <c:v>0.37369887929979</c:v>
                </c:pt>
                <c:pt idx="1084">
                  <c:v>0.377324706403642</c:v>
                </c:pt>
                <c:pt idx="1085">
                  <c:v>0.380924736107674</c:v>
                </c:pt>
                <c:pt idx="1086">
                  <c:v>0.384498940543675</c:v>
                </c:pt>
                <c:pt idx="1087">
                  <c:v>0.388047297670841</c:v>
                </c:pt>
                <c:pt idx="1088">
                  <c:v>0.391569791179733</c:v>
                </c:pt>
                <c:pt idx="1089">
                  <c:v>0.395066410394943</c:v>
                </c:pt>
                <c:pt idx="1090">
                  <c:v>0.398537150176599</c:v>
                </c:pt>
                <c:pt idx="1091">
                  <c:v>0.401982010820818</c:v>
                </c:pt>
                <c:pt idx="1092">
                  <c:v>0.405400997959202</c:v>
                </c:pt>
                <c:pt idx="1093">
                  <c:v>0.408794122457502</c:v>
                </c:pt>
                <c:pt idx="1094">
                  <c:v>0.412161400313547</c:v>
                </c:pt>
                <c:pt idx="1095">
                  <c:v>0.415502852554535</c:v>
                </c:pt>
                <c:pt idx="1096">
                  <c:v>0.418818505133796</c:v>
                </c:pt>
                <c:pt idx="1097">
                  <c:v>0.422108388827119</c:v>
                </c:pt>
                <c:pt idx="1098">
                  <c:v>0.425372539128741</c:v>
                </c:pt>
                <c:pt idx="1099">
                  <c:v>0.428610996147086</c:v>
                </c:pt>
                <c:pt idx="1100">
                  <c:v>0.431823804500349</c:v>
                </c:pt>
                <c:pt idx="1101">
                  <c:v>0.435011013212013</c:v>
                </c:pt>
                <c:pt idx="1102">
                  <c:v>0.438172675606375</c:v>
                </c:pt>
                <c:pt idx="1103">
                  <c:v>0.441308849204177</c:v>
                </c:pt>
                <c:pt idx="1104">
                  <c:v>0.444419595618412</c:v>
                </c:pt>
                <c:pt idx="1105">
                  <c:v>0.447504980450378</c:v>
                </c:pt>
                <c:pt idx="1106">
                  <c:v>0.450565073186067</c:v>
                </c:pt>
                <c:pt idx="1107">
                  <c:v>0.453599947092953</c:v>
                </c:pt>
                <c:pt idx="1108">
                  <c:v>0.456609679117242</c:v>
                </c:pt>
                <c:pt idx="1109">
                  <c:v>0.459594349781661</c:v>
                </c:pt>
                <c:pt idx="1110">
                  <c:v>0.462554043083842</c:v>
                </c:pt>
                <c:pt idx="1111">
                  <c:v>0.465488846395363</c:v>
                </c:pt>
                <c:pt idx="1112">
                  <c:v>0.468398850361506</c:v>
                </c:pt>
                <c:pt idx="1113">
                  <c:v>0.471284148801782</c:v>
                </c:pt>
                <c:pt idx="1114">
                  <c:v>0.474144838611285</c:v>
                </c:pt>
                <c:pt idx="1115">
                  <c:v>0.476981019662911</c:v>
                </c:pt>
                <c:pt idx="1116">
                  <c:v>0.479792794710508</c:v>
                </c:pt>
                <c:pt idx="1117">
                  <c:v>0.482580269292978</c:v>
                </c:pt>
                <c:pt idx="1118">
                  <c:v>0.4853435516394</c:v>
                </c:pt>
                <c:pt idx="1119">
                  <c:v>0.488082752575192</c:v>
                </c:pt>
                <c:pt idx="1120">
                  <c:v>0.490797985429364</c:v>
                </c:pt>
                <c:pt idx="1121">
                  <c:v>0.493489365942887</c:v>
                </c:pt>
                <c:pt idx="1122">
                  <c:v>0.496157012178218</c:v>
                </c:pt>
                <c:pt idx="1123">
                  <c:v>0.498801044430011</c:v>
                </c:pt>
                <c:pt idx="1124">
                  <c:v>0.501421585137033</c:v>
                </c:pt>
                <c:pt idx="1125">
                  <c:v>0.504018758795333</c:v>
                </c:pt>
                <c:pt idx="1126">
                  <c:v>0.506592691872658</c:v>
                </c:pt>
                <c:pt idx="1127">
                  <c:v>0.509143512724162</c:v>
                </c:pt>
                <c:pt idx="1128">
                  <c:v>0.511671351509426</c:v>
                </c:pt>
                <c:pt idx="1129">
                  <c:v>0.514176340110787</c:v>
                </c:pt>
                <c:pt idx="1130">
                  <c:v>0.51665861205302</c:v>
                </c:pt>
                <c:pt idx="1131">
                  <c:v>0.519118302424363</c:v>
                </c:pt>
                <c:pt idx="1132">
                  <c:v>0.521555547798921</c:v>
                </c:pt>
                <c:pt idx="1133">
                  <c:v>0.523970486160433</c:v>
                </c:pt>
                <c:pt idx="1134">
                  <c:v>0.526363256827436</c:v>
                </c:pt>
                <c:pt idx="1135">
                  <c:v>0.52873400037982</c:v>
                </c:pt>
                <c:pt idx="1136">
                  <c:v>0.531082858586781</c:v>
                </c:pt>
                <c:pt idx="1137">
                  <c:v>0.533409974336182</c:v>
                </c:pt>
                <c:pt idx="1138">
                  <c:v>0.535715491565319</c:v>
                </c:pt>
                <c:pt idx="1139">
                  <c:v>0.5379995551931</c:v>
                </c:pt>
                <c:pt idx="1140">
                  <c:v>0.540262311053627</c:v>
                </c:pt>
                <c:pt idx="1141">
                  <c:v>0.542503905831193</c:v>
                </c:pt>
                <c:pt idx="1142">
                  <c:v>0.544724486996685</c:v>
                </c:pt>
                <c:pt idx="1143">
                  <c:v>0.546924202745387</c:v>
                </c:pt>
                <c:pt idx="1144">
                  <c:v>0.549103201936182</c:v>
                </c:pt>
                <c:pt idx="1145">
                  <c:v>0.551261634032151</c:v>
                </c:pt>
                <c:pt idx="1146">
                  <c:v>0.553399649042555</c:v>
                </c:pt>
                <c:pt idx="1147">
                  <c:v>0.555517397466196</c:v>
                </c:pt>
                <c:pt idx="1148">
                  <c:v>0.557615030236153</c:v>
                </c:pt>
                <c:pt idx="1149">
                  <c:v>0.55969269866587</c:v>
                </c:pt>
                <c:pt idx="1150">
                  <c:v>0.561750554396608</c:v>
                </c:pt>
                <c:pt idx="1151">
                  <c:v>0.563788749346224</c:v>
                </c:pt>
                <c:pt idx="1152">
                  <c:v>0.565807435659287</c:v>
                </c:pt>
                <c:pt idx="1153">
                  <c:v>0.567806765658508</c:v>
                </c:pt>
                <c:pt idx="1154">
                  <c:v>0.569786891797472</c:v>
                </c:pt>
                <c:pt idx="1155">
                  <c:v>0.571747966614659</c:v>
                </c:pt>
                <c:pt idx="1156">
                  <c:v>0.573690142688739</c:v>
                </c:pt>
                <c:pt idx="1157">
                  <c:v>0.575613572595136</c:v>
                </c:pt>
                <c:pt idx="1158">
                  <c:v>0.577518408863823</c:v>
                </c:pt>
                <c:pt idx="1159">
                  <c:v>0.57940480393836</c:v>
                </c:pt>
                <c:pt idx="1160">
                  <c:v>0.581272910136135</c:v>
                </c:pt>
                <c:pt idx="1161">
                  <c:v>0.583122879609811</c:v>
                </c:pt>
                <c:pt idx="1162">
                  <c:v>0.584954864309945</c:v>
                </c:pt>
                <c:pt idx="1163">
                  <c:v>0.586769015948777</c:v>
                </c:pt>
                <c:pt idx="1164">
                  <c:v>0.588565485965157</c:v>
                </c:pt>
                <c:pt idx="1165">
                  <c:v>0.590344425490612</c:v>
                </c:pt>
                <c:pt idx="1166">
                  <c:v>0.592105985316508</c:v>
                </c:pt>
                <c:pt idx="1167">
                  <c:v>0.593850315862315</c:v>
                </c:pt>
                <c:pt idx="1168">
                  <c:v>0.595577567144943</c:v>
                </c:pt>
                <c:pt idx="1169">
                  <c:v>0.597287888749131</c:v>
                </c:pt>
                <c:pt idx="1170">
                  <c:v>0.598981429798874</c:v>
                </c:pt>
                <c:pt idx="1171">
                  <c:v>0.600658338929873</c:v>
                </c:pt>
                <c:pt idx="1172">
                  <c:v>0.602318764262975</c:v>
                </c:pt>
                <c:pt idx="1173">
                  <c:v>0.603962853378601</c:v>
                </c:pt>
                <c:pt idx="1174">
                  <c:v>0.605590753292134</c:v>
                </c:pt>
                <c:pt idx="1175">
                  <c:v>0.607202610430254</c:v>
                </c:pt>
                <c:pt idx="1176">
                  <c:v>0.608798570608188</c:v>
                </c:pt>
                <c:pt idx="1177">
                  <c:v>0.610378779007875</c:v>
                </c:pt>
                <c:pt idx="1178">
                  <c:v>0.611943380157015</c:v>
                </c:pt>
                <c:pt idx="1179">
                  <c:v>0.613492517908987</c:v>
                </c:pt>
                <c:pt idx="1180">
                  <c:v>0.615026335423614</c:v>
                </c:pt>
                <c:pt idx="1181">
                  <c:v>0.616544975148764</c:v>
                </c:pt>
                <c:pt idx="1182">
                  <c:v>0.61804857880276</c:v>
                </c:pt>
                <c:pt idx="1183">
                  <c:v>0.619537287357591</c:v>
                </c:pt>
                <c:pt idx="1184">
                  <c:v>0.621011241022889</c:v>
                </c:pt>
                <c:pt idx="1185">
                  <c:v>0.622470579230679</c:v>
                </c:pt>
                <c:pt idx="1186">
                  <c:v>0.623915440620857</c:v>
                </c:pt>
                <c:pt idx="1187">
                  <c:v>0.6253459630274</c:v>
                </c:pt>
                <c:pt idx="1188">
                  <c:v>0.626762283465279</c:v>
                </c:pt>
                <c:pt idx="1189">
                  <c:v>0.628164538118057</c:v>
                </c:pt>
                <c:pt idx="1190">
                  <c:v>0.629552862326167</c:v>
                </c:pt>
                <c:pt idx="1191">
                  <c:v>0.630927390575837</c:v>
                </c:pt>
                <c:pt idx="1192">
                  <c:v>0.632288256488655</c:v>
                </c:pt>
                <c:pt idx="1193">
                  <c:v>0.633635592811756</c:v>
                </c:pt>
                <c:pt idx="1194">
                  <c:v>0.634969531408618</c:v>
                </c:pt>
                <c:pt idx="1195">
                  <c:v>0.636290203250436</c:v>
                </c:pt>
                <c:pt idx="1196">
                  <c:v>0.637597738408082</c:v>
                </c:pt>
                <c:pt idx="1197">
                  <c:v>0.638892266044613</c:v>
                </c:pt>
                <c:pt idx="1198">
                  <c:v>0.640173914408328</c:v>
                </c:pt>
                <c:pt idx="1199">
                  <c:v>0.641442810826347</c:v>
                </c:pt>
                <c:pt idx="1200">
                  <c:v>0.642699081698703</c:v>
                </c:pt>
                <c:pt idx="1201">
                  <c:v>0.643942852492936</c:v>
                </c:pt>
                <c:pt idx="1202">
                  <c:v>0.645174247739161</c:v>
                </c:pt>
                <c:pt idx="1203">
                  <c:v>0.646393391025618</c:v>
                </c:pt>
                <c:pt idx="1204">
                  <c:v>0.647600404994659</c:v>
                </c:pt>
                <c:pt idx="1205">
                  <c:v>0.648795411339195</c:v>
                </c:pt>
                <c:pt idx="1206">
                  <c:v>0.649978530799558</c:v>
                </c:pt>
                <c:pt idx="1207">
                  <c:v>0.651149883160784</c:v>
                </c:pt>
                <c:pt idx="1208">
                  <c:v>0.652309587250289</c:v>
                </c:pt>
                <c:pt idx="1209">
                  <c:v>0.653457760935949</c:v>
                </c:pt>
                <c:pt idx="1210">
                  <c:v>0.654594521124541</c:v>
                </c:pt>
                <c:pt idx="1211">
                  <c:v>0.655719983760556</c:v>
                </c:pt>
                <c:pt idx="1212">
                  <c:v>0.656834263825365</c:v>
                </c:pt>
                <c:pt idx="1213">
                  <c:v>0.657937475336721</c:v>
                </c:pt>
                <c:pt idx="1214">
                  <c:v>0.659029731348594</c:v>
                </c:pt>
                <c:pt idx="1215">
                  <c:v>0.660111143951324</c:v>
                </c:pt>
                <c:pt idx="1216">
                  <c:v>0.661181824272077</c:v>
                </c:pt>
                <c:pt idx="1217">
                  <c:v>0.662241882475599</c:v>
                </c:pt>
                <c:pt idx="1218">
                  <c:v>0.66329142776526</c:v>
                </c:pt>
                <c:pt idx="1219">
                  <c:v>0.664330568384366</c:v>
                </c:pt>
                <c:pt idx="1220">
                  <c:v>0.665359411617741</c:v>
                </c:pt>
                <c:pt idx="1221">
                  <c:v>0.666378063793566</c:v>
                </c:pt>
                <c:pt idx="1222">
                  <c:v>0.667386630285457</c:v>
                </c:pt>
                <c:pt idx="1223">
                  <c:v>0.668385215514786</c:v>
                </c:pt>
                <c:pt idx="1224">
                  <c:v>0.669373922953231</c:v>
                </c:pt>
                <c:pt idx="1225">
                  <c:v>0.670352855125534</c:v>
                </c:pt>
                <c:pt idx="1226">
                  <c:v>0.671322113612483</c:v>
                </c:pt>
                <c:pt idx="1227">
                  <c:v>0.672281799054083</c:v>
                </c:pt>
                <c:pt idx="1228">
                  <c:v>0.67323201115293</c:v>
                </c:pt>
                <c:pt idx="1229">
                  <c:v>0.674172848677761</c:v>
                </c:pt>
                <c:pt idx="1230">
                  <c:v>0.67510440946719</c:v>
                </c:pt>
                <c:pt idx="1231">
                  <c:v>0.676026790433607</c:v>
                </c:pt>
                <c:pt idx="1232">
                  <c:v>0.676940087567242</c:v>
                </c:pt>
                <c:pt idx="1233">
                  <c:v>0.677844395940384</c:v>
                </c:pt>
                <c:pt idx="1234">
                  <c:v>0.678739809711746</c:v>
                </c:pt>
                <c:pt idx="1235">
                  <c:v>0.679626422130976</c:v>
                </c:pt>
                <c:pt idx="1236">
                  <c:v>0.680504325543292</c:v>
                </c:pt>
                <c:pt idx="1237">
                  <c:v>0.681373611394258</c:v>
                </c:pt>
                <c:pt idx="1238">
                  <c:v>0.682234370234671</c:v>
                </c:pt>
                <c:pt idx="1239">
                  <c:v>0.683086691725569</c:v>
                </c:pt>
                <c:pt idx="1240">
                  <c:v>0.683930664643344</c:v>
                </c:pt>
                <c:pt idx="1241">
                  <c:v>0.684766376884966</c:v>
                </c:pt>
                <c:pt idx="1242">
                  <c:v>0.685593915473295</c:v>
                </c:pt>
                <c:pt idx="1243">
                  <c:v>0.686413366562492</c:v>
                </c:pt>
                <c:pt idx="1244">
                  <c:v>0.68722481544352</c:v>
                </c:pt>
                <c:pt idx="1245">
                  <c:v>0.688028346549717</c:v>
                </c:pt>
                <c:pt idx="1246">
                  <c:v>0.688824043462454</c:v>
                </c:pt>
                <c:pt idx="1247">
                  <c:v>0.689611988916865</c:v>
                </c:pt>
                <c:pt idx="1248">
                  <c:v>0.690392264807641</c:v>
                </c:pt>
                <c:pt idx="1249">
                  <c:v>0.691164952194889</c:v>
                </c:pt>
                <c:pt idx="1250">
                  <c:v>0.691930131310049</c:v>
                </c:pt>
                <c:pt idx="1251">
                  <c:v>0.692687881561864</c:v>
                </c:pt>
                <c:pt idx="1252">
                  <c:v>0.693438281542406</c:v>
                </c:pt>
                <c:pt idx="1253">
                  <c:v>0.69418140903314</c:v>
                </c:pt>
                <c:pt idx="1254">
                  <c:v>0.694917341011035</c:v>
                </c:pt>
                <c:pt idx="1255">
                  <c:v>0.695646153654714</c:v>
                </c:pt>
                <c:pt idx="1256">
                  <c:v>0.696367922350635</c:v>
                </c:pt>
                <c:pt idx="1257">
                  <c:v>0.697082721699309</c:v>
                </c:pt>
                <c:pt idx="1258">
                  <c:v>0.697790625521542</c:v>
                </c:pt>
                <c:pt idx="1259">
                  <c:v>0.698491706864702</c:v>
                </c:pt>
                <c:pt idx="1260">
                  <c:v>0.69918603800901</c:v>
                </c:pt>
                <c:pt idx="1261">
                  <c:v>0.699873690473845</c:v>
                </c:pt>
                <c:pt idx="1262">
                  <c:v>0.700554735024073</c:v>
                </c:pt>
                <c:pt idx="1263">
                  <c:v>0.701229241676379</c:v>
                </c:pt>
                <c:pt idx="1264">
                  <c:v>0.701897279705614</c:v>
                </c:pt>
                <c:pt idx="1265">
                  <c:v>0.702558917651153</c:v>
                </c:pt>
                <c:pt idx="1266">
                  <c:v>0.703214223323246</c:v>
                </c:pt>
                <c:pt idx="1267">
                  <c:v>0.703863263809388</c:v>
                </c:pt>
                <c:pt idx="1268">
                  <c:v>0.704506105480676</c:v>
                </c:pt>
                <c:pt idx="1269">
                  <c:v>0.705142813998166</c:v>
                </c:pt>
                <c:pt idx="1270">
                  <c:v>0.705773454319233</c:v>
                </c:pt>
                <c:pt idx="1271">
                  <c:v>0.706398090703916</c:v>
                </c:pt>
                <c:pt idx="1272">
                  <c:v>0.707016786721256</c:v>
                </c:pt>
                <c:pt idx="1273">
                  <c:v>0.707629605255633</c:v>
                </c:pt>
                <c:pt idx="1274">
                  <c:v>0.708236608513073</c:v>
                </c:pt>
                <c:pt idx="1275">
                  <c:v>0.708837858027559</c:v>
                </c:pt>
                <c:pt idx="1276">
                  <c:v>0.709433414667313</c:v>
                </c:pt>
                <c:pt idx="1277">
                  <c:v>0.710023338641072</c:v>
                </c:pt>
                <c:pt idx="1278">
                  <c:v>0.710607689504331</c:v>
                </c:pt>
                <c:pt idx="1279">
                  <c:v>0.711186526165581</c:v>
                </c:pt>
                <c:pt idx="1280">
                  <c:v>0.711759906892513</c:v>
                </c:pt>
                <c:pt idx="1281">
                  <c:v>0.712327889318205</c:v>
                </c:pt>
                <c:pt idx="1282">
                  <c:v>0.712890530447281</c:v>
                </c:pt>
                <c:pt idx="1283">
                  <c:v>0.713447886662048</c:v>
                </c:pt>
                <c:pt idx="1284">
                  <c:v>0.714000013728603</c:v>
                </c:pt>
                <c:pt idx="1285">
                  <c:v>0.714546966802914</c:v>
                </c:pt>
                <c:pt idx="1286">
                  <c:v>0.715088800436865</c:v>
                </c:pt>
                <c:pt idx="1287">
                  <c:v>0.715625568584284</c:v>
                </c:pt>
                <c:pt idx="1288">
                  <c:v>0.716157324606926</c:v>
                </c:pt>
                <c:pt idx="1289">
                  <c:v>0.716684121280432</c:v>
                </c:pt>
                <c:pt idx="1290">
                  <c:v>0.717206010800251</c:v>
                </c:pt>
                <c:pt idx="1291">
                  <c:v>0.717723044787534</c:v>
                </c:pt>
                <c:pt idx="1292">
                  <c:v>0.718235274294983</c:v>
                </c:pt>
                <c:pt idx="1293">
                  <c:v>0.718742749812674</c:v>
                </c:pt>
                <c:pt idx="1294">
                  <c:v>0.71924552127384</c:v>
                </c:pt>
                <c:pt idx="1295">
                  <c:v>0.719743638060619</c:v>
                </c:pt>
                <c:pt idx="1296">
                  <c:v>0.72023714900976</c:v>
                </c:pt>
                <c:pt idx="1297">
                  <c:v>0.720726102418296</c:v>
                </c:pt>
                <c:pt idx="1298">
                  <c:v>0.721210546049177</c:v>
                </c:pt>
                <c:pt idx="1299">
                  <c:v>0.721690527136866</c:v>
                </c:pt>
                <c:pt idx="1300">
                  <c:v>0.722166092392886</c:v>
                </c:pt>
                <c:pt idx="1301">
                  <c:v>0.722637288011343</c:v>
                </c:pt>
                <c:pt idx="1302">
                  <c:v>0.723104159674392</c:v>
                </c:pt>
                <c:pt idx="1303">
                  <c:v>0.723566752557675</c:v>
                </c:pt>
                <c:pt idx="1304">
                  <c:v>0.724025111335713</c:v>
                </c:pt>
                <c:pt idx="1305">
                  <c:v>0.724479280187253</c:v>
                </c:pt>
                <c:pt idx="1306">
                  <c:v>0.724929302800579</c:v>
                </c:pt>
                <c:pt idx="1307">
                  <c:v>0.72537522237878</c:v>
                </c:pt>
                <c:pt idx="1308">
                  <c:v>0.725817081644972</c:v>
                </c:pt>
                <c:pt idx="1309">
                  <c:v>0.726254922847483</c:v>
                </c:pt>
                <c:pt idx="1310">
                  <c:v>0.72668878776499</c:v>
                </c:pt>
                <c:pt idx="1311">
                  <c:v>0.727118717711618</c:v>
                </c:pt>
                <c:pt idx="1312">
                  <c:v>0.727544753541993</c:v>
                </c:pt>
                <c:pt idx="1313">
                  <c:v>0.727966935656254</c:v>
                </c:pt>
                <c:pt idx="1314">
                  <c:v>0.728385304005019</c:v>
                </c:pt>
                <c:pt idx="1315">
                  <c:v>0.728799898094311</c:v>
                </c:pt>
                <c:pt idx="1316">
                  <c:v>0.72921075699044</c:v>
                </c:pt>
                <c:pt idx="1317">
                  <c:v>0.729617919324839</c:v>
                </c:pt>
                <c:pt idx="1318">
                  <c:v>0.730021423298863</c:v>
                </c:pt>
                <c:pt idx="1319">
                  <c:v>0.730421306688534</c:v>
                </c:pt>
                <c:pt idx="1320">
                  <c:v>0.730817606849255</c:v>
                </c:pt>
                <c:pt idx="1321">
                  <c:v>0.731210360720473</c:v>
                </c:pt>
                <c:pt idx="1322">
                  <c:v>0.731599604830302</c:v>
                </c:pt>
                <c:pt idx="1323">
                  <c:v>0.731985375300096</c:v>
                </c:pt>
                <c:pt idx="1324">
                  <c:v>0.732367707848994</c:v>
                </c:pt>
                <c:pt idx="1325">
                  <c:v>0.732746637798403</c:v>
                </c:pt>
                <c:pt idx="1326">
                  <c:v>0.733122200076455</c:v>
                </c:pt>
                <c:pt idx="1327">
                  <c:v>0.733494429222409</c:v>
                </c:pt>
                <c:pt idx="1328">
                  <c:v>0.733863359391016</c:v>
                </c:pt>
                <c:pt idx="1329">
                  <c:v>0.734229024356842</c:v>
                </c:pt>
                <c:pt idx="1330">
                  <c:v>0.734591457518547</c:v>
                </c:pt>
                <c:pt idx="1331">
                  <c:v>0.73495069190312</c:v>
                </c:pt>
                <c:pt idx="1332">
                  <c:v>0.735306760170076</c:v>
                </c:pt>
                <c:pt idx="1333">
                  <c:v>0.735659694615609</c:v>
                </c:pt>
                <c:pt idx="1334">
                  <c:v>0.7360095271767</c:v>
                </c:pt>
                <c:pt idx="1335">
                  <c:v>0.736356289435191</c:v>
                </c:pt>
                <c:pt idx="1336">
                  <c:v>0.73670001262181</c:v>
                </c:pt>
                <c:pt idx="1337">
                  <c:v>0.737040727620161</c:v>
                </c:pt>
                <c:pt idx="1338">
                  <c:v>0.737378464970667</c:v>
                </c:pt>
                <c:pt idx="1339">
                  <c:v>0.737713254874481</c:v>
                </c:pt>
                <c:pt idx="1340">
                  <c:v>0.738045127197345</c:v>
                </c:pt>
                <c:pt idx="1341">
                  <c:v>0.738374111473418</c:v>
                </c:pt>
                <c:pt idx="1342">
                  <c:v>0.738700236909063</c:v>
                </c:pt>
                <c:pt idx="1343">
                  <c:v>0.739023532386588</c:v>
                </c:pt>
                <c:pt idx="1344">
                  <c:v>0.739344026467955</c:v>
                </c:pt>
                <c:pt idx="1345">
                  <c:v>0.739661747398446</c:v>
                </c:pt>
                <c:pt idx="1346">
                  <c:v>0.739976723110288</c:v>
                </c:pt>
                <c:pt idx="1347">
                  <c:v>0.740288981226247</c:v>
                </c:pt>
                <c:pt idx="1348">
                  <c:v>0.740598549063173</c:v>
                </c:pt>
                <c:pt idx="1349">
                  <c:v>0.740905453635515</c:v>
                </c:pt>
                <c:pt idx="1350">
                  <c:v>0.741209721658796</c:v>
                </c:pt>
                <c:pt idx="1351">
                  <c:v>0.741511379553049</c:v>
                </c:pt>
                <c:pt idx="1352">
                  <c:v>0.741810453446214</c:v>
                </c:pt>
                <c:pt idx="1353">
                  <c:v>0.742106969177505</c:v>
                </c:pt>
                <c:pt idx="1354">
                  <c:v>0.742400952300732</c:v>
                </c:pt>
                <c:pt idx="1355">
                  <c:v>0.742692428087592</c:v>
                </c:pt>
                <c:pt idx="1356">
                  <c:v>0.742981421530921</c:v>
                </c:pt>
                <c:pt idx="1357">
                  <c:v>0.74326795734791</c:v>
                </c:pt>
                <c:pt idx="1358">
                  <c:v>0.74355205998329</c:v>
                </c:pt>
                <c:pt idx="1359">
                  <c:v>0.743833753612474</c:v>
                </c:pt>
                <c:pt idx="1360">
                  <c:v>0.74411306214467</c:v>
                </c:pt>
                <c:pt idx="1361">
                  <c:v>0.74439000922596</c:v>
                </c:pt>
                <c:pt idx="1362">
                  <c:v>0.744664618242336</c:v>
                </c:pt>
                <c:pt idx="1363">
                  <c:v>0.744936912322714</c:v>
                </c:pt>
                <c:pt idx="1364">
                  <c:v>0.745206914341903</c:v>
                </c:pt>
                <c:pt idx="1365">
                  <c:v>0.745474646923551</c:v>
                </c:pt>
                <c:pt idx="1366">
                  <c:v>0.745740132443047</c:v>
                </c:pt>
                <c:pt idx="1367">
                  <c:v>0.746003393030398</c:v>
                </c:pt>
                <c:pt idx="1368">
                  <c:v>0.746264450573072</c:v>
                </c:pt>
                <c:pt idx="1369">
                  <c:v>0.746523326718806</c:v>
                </c:pt>
                <c:pt idx="1370">
                  <c:v>0.746780042878384</c:v>
                </c:pt>
                <c:pt idx="1371">
                  <c:v>0.747034620228381</c:v>
                </c:pt>
                <c:pt idx="1372">
                  <c:v>0.747287079713882</c:v>
                </c:pt>
                <c:pt idx="1373">
                  <c:v>0.74753744205116</c:v>
                </c:pt>
                <c:pt idx="1374">
                  <c:v>0.747785727730333</c:v>
                </c:pt>
                <c:pt idx="1375">
                  <c:v>0.748031957017984</c:v>
                </c:pt>
                <c:pt idx="1376">
                  <c:v>0.748276149959751</c:v>
                </c:pt>
                <c:pt idx="1377">
                  <c:v>0.748518326382895</c:v>
                </c:pt>
                <c:pt idx="1378">
                  <c:v>0.748758505898824</c:v>
                </c:pt>
                <c:pt idx="1379">
                  <c:v>0.748996707905604</c:v>
                </c:pt>
                <c:pt idx="1380">
                  <c:v>0.749232951590428</c:v>
                </c:pt>
                <c:pt idx="1381">
                  <c:v>0.749467255932064</c:v>
                </c:pt>
                <c:pt idx="1382">
                  <c:v>0.749699639703269</c:v>
                </c:pt>
                <c:pt idx="1383">
                  <c:v>0.749930121473181</c:v>
                </c:pt>
                <c:pt idx="1384">
                  <c:v>0.750158719609678</c:v>
                </c:pt>
                <c:pt idx="1385">
                  <c:v>0.750385452281712</c:v>
                </c:pt>
                <c:pt idx="1386">
                  <c:v>0.750610337461614</c:v>
                </c:pt>
                <c:pt idx="1387">
                  <c:v>0.750833392927377</c:v>
                </c:pt>
                <c:pt idx="1388">
                  <c:v>0.7510546362649</c:v>
                </c:pt>
                <c:pt idx="1389">
                  <c:v>0.751274084870226</c:v>
                </c:pt>
                <c:pt idx="1390">
                  <c:v>0.751491755951729</c:v>
                </c:pt>
                <c:pt idx="1391">
                  <c:v>0.7517076665323</c:v>
                </c:pt>
                <c:pt idx="1392">
                  <c:v>0.751921833451484</c:v>
                </c:pt>
                <c:pt idx="1393">
                  <c:v>0.752134273367613</c:v>
                </c:pt>
                <c:pt idx="1394">
                  <c:v>0.752345002759898</c:v>
                </c:pt>
                <c:pt idx="1395">
                  <c:v>0.752554037930503</c:v>
                </c:pt>
                <c:pt idx="1396">
                  <c:v>0.752761395006598</c:v>
                </c:pt>
                <c:pt idx="1397">
                  <c:v>0.752967089942378</c:v>
                </c:pt>
                <c:pt idx="1398">
                  <c:v>0.753171138521067</c:v>
                </c:pt>
                <c:pt idx="1399">
                  <c:v>0.753373556356892</c:v>
                </c:pt>
                <c:pt idx="1400">
                  <c:v>0.753574358897041</c:v>
                </c:pt>
                <c:pt idx="1401">
                  <c:v>0.75377356142359</c:v>
                </c:pt>
                <c:pt idx="1402">
                  <c:v>0.753971179055411</c:v>
                </c:pt>
                <c:pt idx="1403">
                  <c:v>0.754167226750058</c:v>
                </c:pt>
                <c:pt idx="1404">
                  <c:v>0.754361719305626</c:v>
                </c:pt>
                <c:pt idx="1405">
                  <c:v>0.754554671362595</c:v>
                </c:pt>
                <c:pt idx="1406">
                  <c:v>0.754746097405648</c:v>
                </c:pt>
                <c:pt idx="1407">
                  <c:v>0.754936011765465</c:v>
                </c:pt>
                <c:pt idx="1408">
                  <c:v>0.755124428620499</c:v>
                </c:pt>
                <c:pt idx="1409">
                  <c:v>0.755311361998733</c:v>
                </c:pt>
                <c:pt idx="1410">
                  <c:v>0.755496825779409</c:v>
                </c:pt>
                <c:pt idx="1411">
                  <c:v>0.755680833694744</c:v>
                </c:pt>
                <c:pt idx="1412">
                  <c:v>0.75586339933162</c:v>
                </c:pt>
                <c:pt idx="1413">
                  <c:v>0.756044536133256</c:v>
                </c:pt>
                <c:pt idx="1414">
                  <c:v>0.756224257400859</c:v>
                </c:pt>
                <c:pt idx="1415">
                  <c:v>0.75640257629526</c:v>
                </c:pt>
                <c:pt idx="1416">
                  <c:v>0.756579505838522</c:v>
                </c:pt>
                <c:pt idx="1417">
                  <c:v>0.756755058915536</c:v>
                </c:pt>
                <c:pt idx="1418">
                  <c:v>0.756929248275593</c:v>
                </c:pt>
                <c:pt idx="1419">
                  <c:v>0.757102086533943</c:v>
                </c:pt>
                <c:pt idx="1420">
                  <c:v>0.757273586173328</c:v>
                </c:pt>
                <c:pt idx="1421">
                  <c:v>0.757443759545501</c:v>
                </c:pt>
                <c:pt idx="1422">
                  <c:v>0.75761261887273</c:v>
                </c:pt>
                <c:pt idx="1423">
                  <c:v>0.757780176249274</c:v>
                </c:pt>
                <c:pt idx="1424">
                  <c:v>0.757946443642853</c:v>
                </c:pt>
                <c:pt idx="1425">
                  <c:v>0.758111432896092</c:v>
                </c:pt>
                <c:pt idx="1426">
                  <c:v>0.758275155727951</c:v>
                </c:pt>
                <c:pt idx="1427">
                  <c:v>0.758437623735138</c:v>
                </c:pt>
                <c:pt idx="1428">
                  <c:v>0.758598848393502</c:v>
                </c:pt>
                <c:pt idx="1429">
                  <c:v>0.758758841059417</c:v>
                </c:pt>
                <c:pt idx="1430">
                  <c:v>0.758917612971138</c:v>
                </c:pt>
                <c:pt idx="1431">
                  <c:v>0.759075175250151</c:v>
                </c:pt>
                <c:pt idx="1432">
                  <c:v>0.759231538902502</c:v>
                </c:pt>
                <c:pt idx="1433">
                  <c:v>0.759386714820108</c:v>
                </c:pt>
                <c:pt idx="1434">
                  <c:v>0.75954071378206</c:v>
                </c:pt>
                <c:pt idx="1435">
                  <c:v>0.7596935464559</c:v>
                </c:pt>
                <c:pt idx="1436">
                  <c:v>0.759845223398893</c:v>
                </c:pt>
                <c:pt idx="1437">
                  <c:v>0.759995755059274</c:v>
                </c:pt>
                <c:pt idx="1438">
                  <c:v>0.76014515177749</c:v>
                </c:pt>
                <c:pt idx="1439">
                  <c:v>0.760293423787416</c:v>
                </c:pt>
                <c:pt idx="1440">
                  <c:v>0.760440581217569</c:v>
                </c:pt>
                <c:pt idx="1441">
                  <c:v>0.760586634092294</c:v>
                </c:pt>
                <c:pt idx="1442">
                  <c:v>0.760731592332948</c:v>
                </c:pt>
                <c:pt idx="1443">
                  <c:v>0.760875465759062</c:v>
                </c:pt>
                <c:pt idx="1444">
                  <c:v>0.761018264089492</c:v>
                </c:pt>
                <c:pt idx="1445">
                  <c:v>0.761159996943554</c:v>
                </c:pt>
                <c:pt idx="1446">
                  <c:v>0.761300673842149</c:v>
                </c:pt>
                <c:pt idx="1447">
                  <c:v>0.761440304208873</c:v>
                </c:pt>
                <c:pt idx="1448">
                  <c:v>0.761578897371112</c:v>
                </c:pt>
                <c:pt idx="1449">
                  <c:v>0.761716462561123</c:v>
                </c:pt>
                <c:pt idx="1450">
                  <c:v>0.761853008917109</c:v>
                </c:pt>
                <c:pt idx="1451">
                  <c:v>0.761988545484273</c:v>
                </c:pt>
                <c:pt idx="1452">
                  <c:v>0.762123081215864</c:v>
                </c:pt>
                <c:pt idx="1453">
                  <c:v>0.762256624974207</c:v>
                </c:pt>
                <c:pt idx="1454">
                  <c:v>0.762389185531726</c:v>
                </c:pt>
                <c:pt idx="1455">
                  <c:v>0.762520771571949</c:v>
                </c:pt>
                <c:pt idx="1456">
                  <c:v>0.762651391690507</c:v>
                </c:pt>
                <c:pt idx="1457">
                  <c:v>0.762781054396113</c:v>
                </c:pt>
                <c:pt idx="1458">
                  <c:v>0.762909768111535</c:v>
                </c:pt>
                <c:pt idx="1459">
                  <c:v>0.763037541174561</c:v>
                </c:pt>
                <c:pt idx="1460">
                  <c:v>0.763164381838942</c:v>
                </c:pt>
                <c:pt idx="1461">
                  <c:v>0.763290298275331</c:v>
                </c:pt>
                <c:pt idx="1462">
                  <c:v>0.763415298572213</c:v>
                </c:pt>
                <c:pt idx="1463">
                  <c:v>0.763539390736815</c:v>
                </c:pt>
                <c:pt idx="1464">
                  <c:v>0.763662582696013</c:v>
                </c:pt>
                <c:pt idx="1465">
                  <c:v>0.763784882297224</c:v>
                </c:pt>
                <c:pt idx="1466">
                  <c:v>0.763906297309293</c:v>
                </c:pt>
                <c:pt idx="1467">
                  <c:v>0.764026835423359</c:v>
                </c:pt>
                <c:pt idx="1468">
                  <c:v>0.764146504253721</c:v>
                </c:pt>
                <c:pt idx="1469">
                  <c:v>0.76426531133869</c:v>
                </c:pt>
                <c:pt idx="1470">
                  <c:v>0.76438326414143</c:v>
                </c:pt>
                <c:pt idx="1471">
                  <c:v>0.764500370050787</c:v>
                </c:pt>
                <c:pt idx="1472">
                  <c:v>0.764616636382113</c:v>
                </c:pt>
                <c:pt idx="1473">
                  <c:v>0.764732070378078</c:v>
                </c:pt>
                <c:pt idx="1474">
                  <c:v>0.764846679209474</c:v>
                </c:pt>
                <c:pt idx="1475">
                  <c:v>0.764960469976</c:v>
                </c:pt>
                <c:pt idx="1476">
                  <c:v>0.765073449707057</c:v>
                </c:pt>
                <c:pt idx="1477">
                  <c:v>0.76518562536251</c:v>
                </c:pt>
                <c:pt idx="1478">
                  <c:v>0.765297003833463</c:v>
                </c:pt>
                <c:pt idx="1479">
                  <c:v>0.765407591943007</c:v>
                </c:pt>
                <c:pt idx="1480">
                  <c:v>0.765517396446973</c:v>
                </c:pt>
                <c:pt idx="1481">
                  <c:v>0.765626424034665</c:v>
                </c:pt>
                <c:pt idx="1482">
                  <c:v>0.765734681329591</c:v>
                </c:pt>
                <c:pt idx="1483">
                  <c:v>0.765842174890185</c:v>
                </c:pt>
                <c:pt idx="1484">
                  <c:v>0.765948911210517</c:v>
                </c:pt>
                <c:pt idx="1485">
                  <c:v>0.766054896720997</c:v>
                </c:pt>
                <c:pt idx="1486">
                  <c:v>0.766160137789073</c:v>
                </c:pt>
                <c:pt idx="1487">
                  <c:v>0.766264640719914</c:v>
                </c:pt>
                <c:pt idx="1488">
                  <c:v>0.766368411757091</c:v>
                </c:pt>
                <c:pt idx="1489">
                  <c:v>0.766471457083248</c:v>
                </c:pt>
                <c:pt idx="1490">
                  <c:v>0.766573782820766</c:v>
                </c:pt>
                <c:pt idx="1491">
                  <c:v>0.766675395032416</c:v>
                </c:pt>
                <c:pt idx="1492">
                  <c:v>0.766776299722008</c:v>
                </c:pt>
                <c:pt idx="1493">
                  <c:v>0.766876502835033</c:v>
                </c:pt>
                <c:pt idx="1494">
                  <c:v>0.766976010259289</c:v>
                </c:pt>
                <c:pt idx="1495">
                  <c:v>0.767074827825515</c:v>
                </c:pt>
                <c:pt idx="1496">
                  <c:v>0.767172961308</c:v>
                </c:pt>
                <c:pt idx="1497">
                  <c:v>0.767270416425199</c:v>
                </c:pt>
                <c:pt idx="1498">
                  <c:v>0.767367198840335</c:v>
                </c:pt>
                <c:pt idx="1499">
                  <c:v>0.767463314161993</c:v>
                </c:pt>
                <c:pt idx="1500">
                  <c:v>0.767558767944712</c:v>
                </c:pt>
                <c:pt idx="1501">
                  <c:v>0.767653565689566</c:v>
                </c:pt>
                <c:pt idx="1502">
                  <c:v>0.767747712844739</c:v>
                </c:pt>
                <c:pt idx="1503">
                  <c:v>0.767841214806095</c:v>
                </c:pt>
                <c:pt idx="1504">
                  <c:v>0.76793407691774</c:v>
                </c:pt>
                <c:pt idx="1505">
                  <c:v>0.768026304472575</c:v>
                </c:pt>
                <c:pt idx="1506">
                  <c:v>0.768117902712847</c:v>
                </c:pt>
                <c:pt idx="1507">
                  <c:v>0.768208876830695</c:v>
                </c:pt>
                <c:pt idx="1508">
                  <c:v>0.768299231968678</c:v>
                </c:pt>
                <c:pt idx="1509">
                  <c:v>0.768388973220314</c:v>
                </c:pt>
                <c:pt idx="1510">
                  <c:v>0.768478105630597</c:v>
                </c:pt>
                <c:pt idx="1511">
                  <c:v>0.768566634196521</c:v>
                </c:pt>
                <c:pt idx="1512">
                  <c:v>0.768654563867584</c:v>
                </c:pt>
                <c:pt idx="1513">
                  <c:v>0.768741899546302</c:v>
                </c:pt>
                <c:pt idx="1514">
                  <c:v>0.768828646088704</c:v>
                </c:pt>
                <c:pt idx="1515">
                  <c:v>0.768914808304826</c:v>
                </c:pt>
                <c:pt idx="1516">
                  <c:v>0.769000390959204</c:v>
                </c:pt>
                <c:pt idx="1517">
                  <c:v>0.76908539877135</c:v>
                </c:pt>
                <c:pt idx="1518">
                  <c:v>0.769169836416235</c:v>
                </c:pt>
                <c:pt idx="1519">
                  <c:v>0.769253708524758</c:v>
                </c:pt>
                <c:pt idx="1520">
                  <c:v>0.769337019684213</c:v>
                </c:pt>
                <c:pt idx="1521">
                  <c:v>0.769419774438749</c:v>
                </c:pt>
                <c:pt idx="1522">
                  <c:v>0.769501977289826</c:v>
                </c:pt>
                <c:pt idx="1523">
                  <c:v>0.769583632696666</c:v>
                </c:pt>
                <c:pt idx="1524">
                  <c:v>0.769664745076696</c:v>
                </c:pt>
                <c:pt idx="1525">
                  <c:v>0.769745318805991</c:v>
                </c:pt>
                <c:pt idx="1526">
                  <c:v>0.769825358219706</c:v>
                </c:pt>
                <c:pt idx="1527">
                  <c:v>0.769904867612507</c:v>
                </c:pt>
                <c:pt idx="1528">
                  <c:v>0.769983851238998</c:v>
                </c:pt>
                <c:pt idx="1529">
                  <c:v>0.770062313314137</c:v>
                </c:pt>
                <c:pt idx="1530">
                  <c:v>0.770140258013653</c:v>
                </c:pt>
                <c:pt idx="1531">
                  <c:v>0.770217689474458</c:v>
                </c:pt>
                <c:pt idx="1532">
                  <c:v>0.770294611795052</c:v>
                </c:pt>
                <c:pt idx="1533">
                  <c:v>0.770371029035923</c:v>
                </c:pt>
                <c:pt idx="1534">
                  <c:v>0.770446945219945</c:v>
                </c:pt>
                <c:pt idx="1535">
                  <c:v>0.770522364332767</c:v>
                </c:pt>
                <c:pt idx="1536">
                  <c:v>0.770597290323205</c:v>
                </c:pt>
                <c:pt idx="1537">
                  <c:v>0.770671727103624</c:v>
                </c:pt>
                <c:pt idx="1538">
                  <c:v>0.770745678550313</c:v>
                </c:pt>
                <c:pt idx="1539">
                  <c:v>0.770819148503864</c:v>
                </c:pt>
                <c:pt idx="1540">
                  <c:v>0.77089214076954</c:v>
                </c:pt>
                <c:pt idx="1541">
                  <c:v>0.77096465911764</c:v>
                </c:pt>
                <c:pt idx="1542">
                  <c:v>0.771036707283864</c:v>
                </c:pt>
                <c:pt idx="1543">
                  <c:v>0.771108288969669</c:v>
                </c:pt>
                <c:pt idx="1544">
                  <c:v>0.77117940784262</c:v>
                </c:pt>
                <c:pt idx="1545">
                  <c:v>0.771250067536744</c:v>
                </c:pt>
                <c:pt idx="1546">
                  <c:v>0.771320271652874</c:v>
                </c:pt>
                <c:pt idx="1547">
                  <c:v>0.77139002375899</c:v>
                </c:pt>
                <c:pt idx="1548">
                  <c:v>0.771459327390557</c:v>
                </c:pt>
                <c:pt idx="1549">
                  <c:v>0.77152818605086</c:v>
                </c:pt>
                <c:pt idx="1550">
                  <c:v>0.771596603211333</c:v>
                </c:pt>
                <c:pt idx="1551">
                  <c:v>0.771664582311887</c:v>
                </c:pt>
                <c:pt idx="1552">
                  <c:v>0.771732126761234</c:v>
                </c:pt>
                <c:pt idx="1553">
                  <c:v>0.7717992399372</c:v>
                </c:pt>
                <c:pt idx="1554">
                  <c:v>0.771865925187051</c:v>
                </c:pt>
                <c:pt idx="1555">
                  <c:v>0.771932185827795</c:v>
                </c:pt>
                <c:pt idx="1556">
                  <c:v>0.771998025146496</c:v>
                </c:pt>
                <c:pt idx="1557">
                  <c:v>0.772063446400579</c:v>
                </c:pt>
                <c:pt idx="1558">
                  <c:v>0.77212845281813</c:v>
                </c:pt>
                <c:pt idx="1559">
                  <c:v>0.772193047598196</c:v>
                </c:pt>
                <c:pt idx="1560">
                  <c:v>0.772257233911077</c:v>
                </c:pt>
                <c:pt idx="1561">
                  <c:v>0.772321014898622</c:v>
                </c:pt>
                <c:pt idx="1562">
                  <c:v>0.772384393674516</c:v>
                </c:pt>
                <c:pt idx="1563">
                  <c:v>0.772447373324562</c:v>
                </c:pt>
                <c:pt idx="1564">
                  <c:v>0.772509956906967</c:v>
                </c:pt>
                <c:pt idx="1565">
                  <c:v>0.772572147452619</c:v>
                </c:pt>
                <c:pt idx="1566">
                  <c:v>0.772633947965365</c:v>
                </c:pt>
                <c:pt idx="1567">
                  <c:v>0.772695361422279</c:v>
                </c:pt>
                <c:pt idx="1568">
                  <c:v>0.772756390773938</c:v>
                </c:pt>
                <c:pt idx="1569">
                  <c:v>0.772817038944682</c:v>
                </c:pt>
                <c:pt idx="1570">
                  <c:v>0.772877308832885</c:v>
                </c:pt>
                <c:pt idx="1571">
                  <c:v>0.772937203311207</c:v>
                </c:pt>
                <c:pt idx="1572">
                  <c:v>0.772996725226863</c:v>
                </c:pt>
                <c:pt idx="1573">
                  <c:v>0.773055877401866</c:v>
                </c:pt>
                <c:pt idx="1574">
                  <c:v>0.773114662633288</c:v>
                </c:pt>
                <c:pt idx="1575">
                  <c:v>0.773173083693508</c:v>
                </c:pt>
                <c:pt idx="1576">
                  <c:v>0.773231143330455</c:v>
                </c:pt>
                <c:pt idx="1577">
                  <c:v>0.773288844267855</c:v>
                </c:pt>
                <c:pt idx="1578">
                  <c:v>0.773346189205472</c:v>
                </c:pt>
                <c:pt idx="1579">
                  <c:v>0.773403180819346</c:v>
                </c:pt>
                <c:pt idx="1580">
                  <c:v>0.77345982176203</c:v>
                </c:pt>
                <c:pt idx="1581">
                  <c:v>0.77351611466282</c:v>
                </c:pt>
                <c:pt idx="1582">
                  <c:v>0.773572062127993</c:v>
                </c:pt>
                <c:pt idx="1583">
                  <c:v>0.773627666741027</c:v>
                </c:pt>
                <c:pt idx="1584">
                  <c:v>0.773682931062833</c:v>
                </c:pt>
                <c:pt idx="1585">
                  <c:v>0.773737857631974</c:v>
                </c:pt>
                <c:pt idx="1586">
                  <c:v>0.773792448964891</c:v>
                </c:pt>
                <c:pt idx="1587">
                  <c:v>0.773846707556116</c:v>
                </c:pt>
                <c:pt idx="1588">
                  <c:v>0.77390063587849</c:v>
                </c:pt>
                <c:pt idx="1589">
                  <c:v>0.77395423638338</c:v>
                </c:pt>
                <c:pt idx="1590">
                  <c:v>0.774007511500887</c:v>
                </c:pt>
                <c:pt idx="1591">
                  <c:v>0.774060463640053</c:v>
                </c:pt>
                <c:pt idx="1592">
                  <c:v>0.774113095189074</c:v>
                </c:pt>
                <c:pt idx="1593">
                  <c:v>0.774165408515501</c:v>
                </c:pt>
                <c:pt idx="1594">
                  <c:v>0.774217405966439</c:v>
                </c:pt>
                <c:pt idx="1595">
                  <c:v>0.774269089868757</c:v>
                </c:pt>
                <c:pt idx="1596">
                  <c:v>0.774320462529273</c:v>
                </c:pt>
                <c:pt idx="1597">
                  <c:v>0.774371526234963</c:v>
                </c:pt>
                <c:pt idx="1598">
                  <c:v>0.774422283253143</c:v>
                </c:pt>
                <c:pt idx="1599">
                  <c:v>0.77447273583167</c:v>
                </c:pt>
                <c:pt idx="1600">
                  <c:v>0.774522886199126</c:v>
                </c:pt>
                <c:pt idx="1601">
                  <c:v>0.774572736565007</c:v>
                </c:pt>
                <c:pt idx="1602">
                  <c:v>0.774622289119908</c:v>
                </c:pt>
                <c:pt idx="1603">
                  <c:v>0.77467154603571</c:v>
                </c:pt>
                <c:pt idx="1604">
                  <c:v>0.774720509465756</c:v>
                </c:pt>
                <c:pt idx="1605">
                  <c:v>0.774769181545033</c:v>
                </c:pt>
                <c:pt idx="1606">
                  <c:v>0.774817564390353</c:v>
                </c:pt>
                <c:pt idx="1607">
                  <c:v>0.774865660100523</c:v>
                </c:pt>
                <c:pt idx="1608">
                  <c:v>0.774913470756522</c:v>
                </c:pt>
                <c:pt idx="1609">
                  <c:v>0.774960998421673</c:v>
                </c:pt>
                <c:pt idx="1610">
                  <c:v>0.775008245141814</c:v>
                </c:pt>
                <c:pt idx="1611">
                  <c:v>0.775055212945461</c:v>
                </c:pt>
                <c:pt idx="1612">
                  <c:v>0.775101903843983</c:v>
                </c:pt>
                <c:pt idx="1613">
                  <c:v>0.775148319831761</c:v>
                </c:pt>
                <c:pt idx="1614">
                  <c:v>0.77519446288635</c:v>
                </c:pt>
                <c:pt idx="1615">
                  <c:v>0.775240334968647</c:v>
                </c:pt>
                <c:pt idx="1616">
                  <c:v>0.775285938023043</c:v>
                </c:pt>
                <c:pt idx="1617">
                  <c:v>0.775331273977584</c:v>
                </c:pt>
                <c:pt idx="1618">
                  <c:v>0.77537634474413</c:v>
                </c:pt>
                <c:pt idx="1619">
                  <c:v>0.775421152218504</c:v>
                </c:pt>
                <c:pt idx="1620">
                  <c:v>0.775465698280648</c:v>
                </c:pt>
                <c:pt idx="1621">
                  <c:v>0.775509984794776</c:v>
                </c:pt>
                <c:pt idx="1622">
                  <c:v>0.775554013609519</c:v>
                </c:pt>
                <c:pt idx="1623">
                  <c:v>0.775597786558077</c:v>
                </c:pt>
                <c:pt idx="1624">
                  <c:v>0.775641305458365</c:v>
                </c:pt>
                <c:pt idx="1625">
                  <c:v>0.775684572113157</c:v>
                </c:pt>
                <c:pt idx="1626">
                  <c:v>0.775727588310227</c:v>
                </c:pt>
                <c:pt idx="1627">
                  <c:v>0.775770355822496</c:v>
                </c:pt>
                <c:pt idx="1628">
                  <c:v>0.775812876408171</c:v>
                </c:pt>
                <c:pt idx="1629">
                  <c:v>0.775855151810882</c:v>
                </c:pt>
                <c:pt idx="1630">
                  <c:v>0.775897183759818</c:v>
                </c:pt>
                <c:pt idx="1631">
                  <c:v>0.775938973969869</c:v>
                </c:pt>
                <c:pt idx="1632">
                  <c:v>0.775980524141756</c:v>
                </c:pt>
                <c:pt idx="1633">
                  <c:v>0.776021835962165</c:v>
                </c:pt>
                <c:pt idx="1634">
                  <c:v>0.776062911103881</c:v>
                </c:pt>
                <c:pt idx="1635">
                  <c:v>0.776103751225915</c:v>
                </c:pt>
                <c:pt idx="1636">
                  <c:v>0.776144357973636</c:v>
                </c:pt>
                <c:pt idx="1637">
                  <c:v>0.776184732978896</c:v>
                </c:pt>
                <c:pt idx="1638">
                  <c:v>0.77622487786016</c:v>
                </c:pt>
                <c:pt idx="1639">
                  <c:v>0.776264794222628</c:v>
                </c:pt>
                <c:pt idx="1640">
                  <c:v>0.77630448365836</c:v>
                </c:pt>
                <c:pt idx="1641">
                  <c:v>0.7763439477464</c:v>
                </c:pt>
                <c:pt idx="1642">
                  <c:v>0.776383188052893</c:v>
                </c:pt>
                <c:pt idx="1643">
                  <c:v>0.776422206131211</c:v>
                </c:pt>
                <c:pt idx="1644">
                  <c:v>0.776461003522066</c:v>
                </c:pt>
                <c:pt idx="1645">
                  <c:v>0.77649958175363</c:v>
                </c:pt>
                <c:pt idx="1646">
                  <c:v>0.776537942341654</c:v>
                </c:pt>
                <c:pt idx="1647">
                  <c:v>0.776576086789576</c:v>
                </c:pt>
                <c:pt idx="1648">
                  <c:v>0.776614016588643</c:v>
                </c:pt>
                <c:pt idx="1649">
                  <c:v>0.77665173321802</c:v>
                </c:pt>
                <c:pt idx="1650">
                  <c:v>0.776689238144898</c:v>
                </c:pt>
                <c:pt idx="1651">
                  <c:v>0.776726532824613</c:v>
                </c:pt>
                <c:pt idx="1652">
                  <c:v>0.776763618700746</c:v>
                </c:pt>
                <c:pt idx="1653">
                  <c:v>0.776800497205239</c:v>
                </c:pt>
                <c:pt idx="1654">
                  <c:v>0.776837169758497</c:v>
                </c:pt>
                <c:pt idx="1655">
                  <c:v>0.776873637769494</c:v>
                </c:pt>
                <c:pt idx="1656">
                  <c:v>0.776909902635883</c:v>
                </c:pt>
                <c:pt idx="1657">
                  <c:v>0.776945965744094</c:v>
                </c:pt>
                <c:pt idx="1658">
                  <c:v>0.776981828469439</c:v>
                </c:pt>
                <c:pt idx="1659">
                  <c:v>0.777017492176214</c:v>
                </c:pt>
                <c:pt idx="1660">
                  <c:v>0.7770529582178</c:v>
                </c:pt>
                <c:pt idx="1661">
                  <c:v>0.777088227936761</c:v>
                </c:pt>
                <c:pt idx="1662">
                  <c:v>0.777123302664944</c:v>
                </c:pt>
                <c:pt idx="1663">
                  <c:v>0.777158183723578</c:v>
                </c:pt>
                <c:pt idx="1664">
                  <c:v>0.777192872423365</c:v>
                </c:pt>
                <c:pt idx="1665">
                  <c:v>0.777227370064583</c:v>
                </c:pt>
                <c:pt idx="1666">
                  <c:v>0.777261677937177</c:v>
                </c:pt>
                <c:pt idx="1667">
                  <c:v>0.77729579732085</c:v>
                </c:pt>
                <c:pt idx="1668">
                  <c:v>0.777329729485161</c:v>
                </c:pt>
                <c:pt idx="1669">
                  <c:v>0.777363475689615</c:v>
                </c:pt>
                <c:pt idx="1670">
                  <c:v>0.777397037183753</c:v>
                </c:pt>
                <c:pt idx="1671">
                  <c:v>0.77743041520724</c:v>
                </c:pt>
                <c:pt idx="1672">
                  <c:v>0.77746361098996</c:v>
                </c:pt>
                <c:pt idx="1673">
                  <c:v>0.777496625752099</c:v>
                </c:pt>
                <c:pt idx="1674">
                  <c:v>0.777529460704233</c:v>
                </c:pt>
                <c:pt idx="1675">
                  <c:v>0.777562117047418</c:v>
                </c:pt>
                <c:pt idx="1676">
                  <c:v>0.777594595973271</c:v>
                </c:pt>
                <c:pt idx="1677">
                  <c:v>0.777626898664056</c:v>
                </c:pt>
                <c:pt idx="1678">
                  <c:v>0.77765902629277</c:v>
                </c:pt>
                <c:pt idx="1679">
                  <c:v>0.777690980023224</c:v>
                </c:pt>
                <c:pt idx="1680">
                  <c:v>0.777722761010126</c:v>
                </c:pt>
                <c:pt idx="1681">
                  <c:v>0.777754370399161</c:v>
                </c:pt>
                <c:pt idx="1682">
                  <c:v>0.777785809327073</c:v>
                </c:pt>
                <c:pt idx="1683">
                  <c:v>0.777817078921745</c:v>
                </c:pt>
                <c:pt idx="1684">
                  <c:v>0.777848180302277</c:v>
                </c:pt>
                <c:pt idx="1685">
                  <c:v>0.777879114579062</c:v>
                </c:pt>
                <c:pt idx="1686">
                  <c:v>0.777909882853869</c:v>
                </c:pt>
                <c:pt idx="1687">
                  <c:v>0.777940486219915</c:v>
                </c:pt>
                <c:pt idx="1688">
                  <c:v>0.777970925761942</c:v>
                </c:pt>
                <c:pt idx="1689">
                  <c:v>0.778001202556293</c:v>
                </c:pt>
                <c:pt idx="1690">
                  <c:v>0.778031317670984</c:v>
                </c:pt>
                <c:pt idx="1691">
                  <c:v>0.778061272165782</c:v>
                </c:pt>
                <c:pt idx="1692">
                  <c:v>0.778091067092272</c:v>
                </c:pt>
                <c:pt idx="1693">
                  <c:v>0.778120703493934</c:v>
                </c:pt>
                <c:pt idx="1694">
                  <c:v>0.778150182406214</c:v>
                </c:pt>
                <c:pt idx="1695">
                  <c:v>0.778179504856591</c:v>
                </c:pt>
                <c:pt idx="1696">
                  <c:v>0.778208671864652</c:v>
                </c:pt>
                <c:pt idx="1697">
                  <c:v>0.778237684442156</c:v>
                </c:pt>
                <c:pt idx="1698">
                  <c:v>0.77826654359311</c:v>
                </c:pt>
                <c:pt idx="1699">
                  <c:v>0.778295250313827</c:v>
                </c:pt>
                <c:pt idx="1700">
                  <c:v>0.778323805593005</c:v>
                </c:pt>
                <c:pt idx="1701">
                  <c:v>0.778352210411783</c:v>
                </c:pt>
                <c:pt idx="1702">
                  <c:v>0.778380465743814</c:v>
                </c:pt>
                <c:pt idx="1703">
                  <c:v>0.778408572555327</c:v>
                </c:pt>
                <c:pt idx="1704">
                  <c:v>0.778436531805195</c:v>
                </c:pt>
                <c:pt idx="1705">
                  <c:v>0.778464344444994</c:v>
                </c:pt>
                <c:pt idx="1706">
                  <c:v>0.778492011419071</c:v>
                </c:pt>
                <c:pt idx="1707">
                  <c:v>0.778519533664606</c:v>
                </c:pt>
                <c:pt idx="1708">
                  <c:v>0.778546912111672</c:v>
                </c:pt>
                <c:pt idx="1709">
                  <c:v>0.7785741476833</c:v>
                </c:pt>
                <c:pt idx="1710">
                  <c:v>0.778601241295536</c:v>
                </c:pt>
                <c:pt idx="1711">
                  <c:v>0.778628193857506</c:v>
                </c:pt>
                <c:pt idx="1712">
                  <c:v>0.778655006271473</c:v>
                </c:pt>
                <c:pt idx="1713">
                  <c:v>0.778681679432895</c:v>
                </c:pt>
                <c:pt idx="1714">
                  <c:v>0.77870821423049</c:v>
                </c:pt>
                <c:pt idx="1715">
                  <c:v>0.778734611546285</c:v>
                </c:pt>
                <c:pt idx="1716">
                  <c:v>0.778760872255681</c:v>
                </c:pt>
                <c:pt idx="1717">
                  <c:v>0.778786997227508</c:v>
                </c:pt>
                <c:pt idx="1718">
                  <c:v>0.778812987324078</c:v>
                </c:pt>
                <c:pt idx="1719">
                  <c:v>0.778838843401247</c:v>
                </c:pt>
                <c:pt idx="1720">
                  <c:v>0.778864566308466</c:v>
                </c:pt>
                <c:pt idx="1721">
                  <c:v>0.778890156888838</c:v>
                </c:pt>
                <c:pt idx="1722">
                  <c:v>0.778915615979169</c:v>
                </c:pt>
                <c:pt idx="1723">
                  <c:v>0.778940944410027</c:v>
                </c:pt>
                <c:pt idx="1724">
                  <c:v>0.778966143005792</c:v>
                </c:pt>
                <c:pt idx="1725">
                  <c:v>0.778991212584708</c:v>
                </c:pt>
                <c:pt idx="1726">
                  <c:v>0.779016153958939</c:v>
                </c:pt>
                <c:pt idx="1727">
                  <c:v>0.779040967934616</c:v>
                </c:pt>
                <c:pt idx="1728">
                  <c:v>0.779065655311894</c:v>
                </c:pt>
                <c:pt idx="1729">
                  <c:v>0.779090216884997</c:v>
                </c:pt>
                <c:pt idx="1730">
                  <c:v>0.779114653442271</c:v>
                </c:pt>
                <c:pt idx="1731">
                  <c:v>0.779138965766236</c:v>
                </c:pt>
                <c:pt idx="1732">
                  <c:v>0.779163154633631</c:v>
                </c:pt>
                <c:pt idx="1733">
                  <c:v>0.779187220815466</c:v>
                </c:pt>
                <c:pt idx="1734">
                  <c:v>0.77921116507707</c:v>
                </c:pt>
                <c:pt idx="1735">
                  <c:v>0.779234988178137</c:v>
                </c:pt>
                <c:pt idx="1736">
                  <c:v>0.779258690872777</c:v>
                </c:pt>
                <c:pt idx="1737">
                  <c:v>0.779282273909559</c:v>
                </c:pt>
                <c:pt idx="1738">
                  <c:v>0.779305738031563</c:v>
                </c:pt>
                <c:pt idx="1739">
                  <c:v>0.779329083976418</c:v>
                </c:pt>
                <c:pt idx="1740">
                  <c:v>0.779352312476358</c:v>
                </c:pt>
                <c:pt idx="1741">
                  <c:v>0.779375424258259</c:v>
                </c:pt>
                <c:pt idx="1742">
                  <c:v>0.779398420043687</c:v>
                </c:pt>
                <c:pt idx="1743">
                  <c:v>0.779421300548943</c:v>
                </c:pt>
                <c:pt idx="1744">
                  <c:v>0.779444066485107</c:v>
                </c:pt>
                <c:pt idx="1745">
                  <c:v>0.779466718558081</c:v>
                </c:pt>
                <c:pt idx="1746">
                  <c:v>0.779489257468631</c:v>
                </c:pt>
                <c:pt idx="1747">
                  <c:v>0.779511683912432</c:v>
                </c:pt>
                <c:pt idx="1748">
                  <c:v>0.77953399858011</c:v>
                </c:pt>
                <c:pt idx="1749">
                  <c:v>0.779556202157285</c:v>
                </c:pt>
                <c:pt idx="1750">
                  <c:v>0.779578295324607</c:v>
                </c:pt>
                <c:pt idx="1751">
                  <c:v>0.779600278757806</c:v>
                </c:pt>
                <c:pt idx="1752">
                  <c:v>0.779622153127726</c:v>
                </c:pt>
                <c:pt idx="1753">
                  <c:v>0.77964391910037</c:v>
                </c:pt>
                <c:pt idx="1754">
                  <c:v>0.779665577336935</c:v>
                </c:pt>
                <c:pt idx="1755">
                  <c:v>0.779687128493856</c:v>
                </c:pt>
                <c:pt idx="1756">
                  <c:v>0.779708573222846</c:v>
                </c:pt>
                <c:pt idx="1757">
                  <c:v>0.779729912170931</c:v>
                </c:pt>
                <c:pt idx="1758">
                  <c:v>0.779751145980491</c:v>
                </c:pt>
                <c:pt idx="1759">
                  <c:v>0.779772275289298</c:v>
                </c:pt>
                <c:pt idx="1760">
                  <c:v>0.779793300730556</c:v>
                </c:pt>
                <c:pt idx="1761">
                  <c:v>0.779814222932934</c:v>
                </c:pt>
                <c:pt idx="1762">
                  <c:v>0.779835042520606</c:v>
                </c:pt>
                <c:pt idx="1763">
                  <c:v>0.77985576011329</c:v>
                </c:pt>
                <c:pt idx="1764">
                  <c:v>0.779876376326279</c:v>
                </c:pt>
                <c:pt idx="1765">
                  <c:v>0.779896891770484</c:v>
                </c:pt>
                <c:pt idx="1766">
                  <c:v>0.779917307052462</c:v>
                </c:pt>
                <c:pt idx="1767">
                  <c:v>0.77993762277446</c:v>
                </c:pt>
                <c:pt idx="1768">
                  <c:v>0.779957839534444</c:v>
                </c:pt>
                <c:pt idx="1769">
                  <c:v>0.779977957926136</c:v>
                </c:pt>
                <c:pt idx="1770">
                  <c:v>0.779997978539049</c:v>
                </c:pt>
                <c:pt idx="1771">
                  <c:v>0.780017901958521</c:v>
                </c:pt>
                <c:pt idx="1772">
                  <c:v>0.780037728765749</c:v>
                </c:pt>
                <c:pt idx="1773">
                  <c:v>0.780057459537821</c:v>
                </c:pt>
                <c:pt idx="1774">
                  <c:v>0.780077094847752</c:v>
                </c:pt>
                <c:pt idx="1775">
                  <c:v>0.780096635264515</c:v>
                </c:pt>
                <c:pt idx="1776">
                  <c:v>0.780116081353077</c:v>
                </c:pt>
                <c:pt idx="1777">
                  <c:v>0.780135433674425</c:v>
                </c:pt>
                <c:pt idx="1778">
                  <c:v>0.780154692785604</c:v>
                </c:pt>
                <c:pt idx="1779">
                  <c:v>0.780173859239748</c:v>
                </c:pt>
                <c:pt idx="1780">
                  <c:v>0.780192933586109</c:v>
                </c:pt>
                <c:pt idx="1781">
                  <c:v>0.780211916370091</c:v>
                </c:pt>
                <c:pt idx="1782">
                  <c:v>0.780230808133277</c:v>
                </c:pt>
                <c:pt idx="1783">
                  <c:v>0.780249609413466</c:v>
                </c:pt>
                <c:pt idx="1784">
                  <c:v>0.780268320744698</c:v>
                </c:pt>
                <c:pt idx="1785">
                  <c:v>0.780286942657286</c:v>
                </c:pt>
                <c:pt idx="1786">
                  <c:v>0.780305475677846</c:v>
                </c:pt>
                <c:pt idx="1787">
                  <c:v>0.780323920329327</c:v>
                </c:pt>
                <c:pt idx="1788">
                  <c:v>0.780342277131039</c:v>
                </c:pt>
                <c:pt idx="1789">
                  <c:v>0.780360546598684</c:v>
                </c:pt>
                <c:pt idx="1790">
                  <c:v>0.780378729244383</c:v>
                </c:pt>
                <c:pt idx="1791">
                  <c:v>0.780396825576706</c:v>
                </c:pt>
                <c:pt idx="1792">
                  <c:v>0.780414836100698</c:v>
                </c:pt>
                <c:pt idx="1793">
                  <c:v>0.78043276131791</c:v>
                </c:pt>
                <c:pt idx="1794">
                  <c:v>0.780450601726426</c:v>
                </c:pt>
                <c:pt idx="1795">
                  <c:v>0.780468357820889</c:v>
                </c:pt>
                <c:pt idx="1796">
                  <c:v>0.78048603009253</c:v>
                </c:pt>
                <c:pt idx="1797">
                  <c:v>0.780503619029193</c:v>
                </c:pt>
                <c:pt idx="1798">
                  <c:v>0.780521125115365</c:v>
                </c:pt>
                <c:pt idx="1799">
                  <c:v>0.7805385488322</c:v>
                </c:pt>
                <c:pt idx="1800">
                  <c:v>0.780555890657545</c:v>
                </c:pt>
                <c:pt idx="1801">
                  <c:v>0.78057315106597</c:v>
                </c:pt>
                <c:pt idx="1802">
                  <c:v>0.780590330528788</c:v>
                </c:pt>
                <c:pt idx="1803">
                  <c:v>0.780607429514086</c:v>
                </c:pt>
                <c:pt idx="1804">
                  <c:v>0.780624448486747</c:v>
                </c:pt>
                <c:pt idx="1805">
                  <c:v>0.780641387908477</c:v>
                </c:pt>
                <c:pt idx="1806">
                  <c:v>0.780658248237829</c:v>
                </c:pt>
                <c:pt idx="1807">
                  <c:v>0.780675029930228</c:v>
                </c:pt>
                <c:pt idx="1808">
                  <c:v>0.780691733437997</c:v>
                </c:pt>
                <c:pt idx="1809">
                  <c:v>0.780708359210377</c:v>
                </c:pt>
                <c:pt idx="1810">
                  <c:v>0.780724907693558</c:v>
                </c:pt>
                <c:pt idx="1811">
                  <c:v>0.780741379330694</c:v>
                </c:pt>
                <c:pt idx="1812">
                  <c:v>0.780757774561937</c:v>
                </c:pt>
                <c:pt idx="1813">
                  <c:v>0.780774093824451</c:v>
                </c:pt>
                <c:pt idx="1814">
                  <c:v>0.780790337552441</c:v>
                </c:pt>
                <c:pt idx="1815">
                  <c:v>0.780806506177174</c:v>
                </c:pt>
                <c:pt idx="1816">
                  <c:v>0.780822600127004</c:v>
                </c:pt>
                <c:pt idx="1817">
                  <c:v>0.78083861982739</c:v>
                </c:pt>
                <c:pt idx="1818">
                  <c:v>0.780854565700923</c:v>
                </c:pt>
                <c:pt idx="1819">
                  <c:v>0.780870438167347</c:v>
                </c:pt>
                <c:pt idx="1820">
                  <c:v>0.780886237643579</c:v>
                </c:pt>
                <c:pt idx="1821">
                  <c:v>0.780901964543736</c:v>
                </c:pt>
                <c:pt idx="1822">
                  <c:v>0.780917619279149</c:v>
                </c:pt>
                <c:pt idx="1823">
                  <c:v>0.780933202258391</c:v>
                </c:pt>
                <c:pt idx="1824">
                  <c:v>0.780948713887297</c:v>
                </c:pt>
                <c:pt idx="1825">
                  <c:v>0.780964154568983</c:v>
                </c:pt>
                <c:pt idx="1826">
                  <c:v>0.780979524703867</c:v>
                </c:pt>
                <c:pt idx="1827">
                  <c:v>0.780994824689694</c:v>
                </c:pt>
                <c:pt idx="1828">
                  <c:v>0.78101005492155</c:v>
                </c:pt>
                <c:pt idx="1829">
                  <c:v>0.781025215791889</c:v>
                </c:pt>
                <c:pt idx="1830">
                  <c:v>0.781040307690547</c:v>
                </c:pt>
                <c:pt idx="1831">
                  <c:v>0.781055331004769</c:v>
                </c:pt>
                <c:pt idx="1832">
                  <c:v>0.781070286119221</c:v>
                </c:pt>
                <c:pt idx="1833">
                  <c:v>0.781085173416017</c:v>
                </c:pt>
                <c:pt idx="1834">
                  <c:v>0.781099993274733</c:v>
                </c:pt>
                <c:pt idx="1835">
                  <c:v>0.78111474607243</c:v>
                </c:pt>
                <c:pt idx="1836">
                  <c:v>0.781129432183671</c:v>
                </c:pt>
                <c:pt idx="1837">
                  <c:v>0.781144051980541</c:v>
                </c:pt>
                <c:pt idx="1838">
                  <c:v>0.781158605832667</c:v>
                </c:pt>
                <c:pt idx="1839">
                  <c:v>0.781173094107234</c:v>
                </c:pt>
                <c:pt idx="1840">
                  <c:v>0.781187517169006</c:v>
                </c:pt>
                <c:pt idx="1841">
                  <c:v>0.781201875380342</c:v>
                </c:pt>
                <c:pt idx="1842">
                  <c:v>0.781216169101217</c:v>
                </c:pt>
                <c:pt idx="1843">
                  <c:v>0.781230398689238</c:v>
                </c:pt>
                <c:pt idx="1844">
                  <c:v>0.781244564499663</c:v>
                </c:pt>
                <c:pt idx="1845">
                  <c:v>0.781258666885418</c:v>
                </c:pt>
                <c:pt idx="1846">
                  <c:v>0.781272706197116</c:v>
                </c:pt>
                <c:pt idx="1847">
                  <c:v>0.781286682783073</c:v>
                </c:pt>
                <c:pt idx="1848">
                  <c:v>0.781300596989324</c:v>
                </c:pt>
                <c:pt idx="1849">
                  <c:v>0.781314449159645</c:v>
                </c:pt>
                <c:pt idx="1850">
                  <c:v>0.781328239635565</c:v>
                </c:pt>
                <c:pt idx="1851">
                  <c:v>0.781341968756385</c:v>
                </c:pt>
                <c:pt idx="1852">
                  <c:v>0.781355636859197</c:v>
                </c:pt>
                <c:pt idx="1853">
                  <c:v>0.781369244278894</c:v>
                </c:pt>
                <c:pt idx="1854">
                  <c:v>0.781382791348194</c:v>
                </c:pt>
                <c:pt idx="1855">
                  <c:v>0.781396278397652</c:v>
                </c:pt>
                <c:pt idx="1856">
                  <c:v>0.781409705755677</c:v>
                </c:pt>
                <c:pt idx="1857">
                  <c:v>0.781423073748548</c:v>
                </c:pt>
                <c:pt idx="1858">
                  <c:v>0.781436382700432</c:v>
                </c:pt>
                <c:pt idx="1859">
                  <c:v>0.781449632933395</c:v>
                </c:pt>
                <c:pt idx="1860">
                  <c:v>0.781462824767422</c:v>
                </c:pt>
                <c:pt idx="1861">
                  <c:v>0.781475958520432</c:v>
                </c:pt>
                <c:pt idx="1862">
                  <c:v>0.781489034508291</c:v>
                </c:pt>
                <c:pt idx="1863">
                  <c:v>0.781502053044828</c:v>
                </c:pt>
                <c:pt idx="1864">
                  <c:v>0.781515014441854</c:v>
                </c:pt>
                <c:pt idx="1865">
                  <c:v>0.781527919009171</c:v>
                </c:pt>
                <c:pt idx="1866">
                  <c:v>0.781540767054589</c:v>
                </c:pt>
                <c:pt idx="1867">
                  <c:v>0.781553558883945</c:v>
                </c:pt>
                <c:pt idx="1868">
                  <c:v>0.78156629480111</c:v>
                </c:pt>
                <c:pt idx="1869">
                  <c:v>0.781578975108011</c:v>
                </c:pt>
                <c:pt idx="1870">
                  <c:v>0.78159160010464</c:v>
                </c:pt>
                <c:pt idx="1871">
                  <c:v>0.781604170089069</c:v>
                </c:pt>
                <c:pt idx="1872">
                  <c:v>0.781616685357469</c:v>
                </c:pt>
                <c:pt idx="1873">
                  <c:v>0.781629146204117</c:v>
                </c:pt>
                <c:pt idx="1874">
                  <c:v>0.781641552921415</c:v>
                </c:pt>
                <c:pt idx="1875">
                  <c:v>0.781653905799901</c:v>
                </c:pt>
                <c:pt idx="1876">
                  <c:v>0.781666205128265</c:v>
                </c:pt>
                <c:pt idx="1877">
                  <c:v>0.78167845119336</c:v>
                </c:pt>
                <c:pt idx="1878">
                  <c:v>0.781690644280218</c:v>
                </c:pt>
                <c:pt idx="1879">
                  <c:v>0.78170278467206</c:v>
                </c:pt>
                <c:pt idx="1880">
                  <c:v>0.781714872650314</c:v>
                </c:pt>
                <c:pt idx="1881">
                  <c:v>0.781726908494623</c:v>
                </c:pt>
                <c:pt idx="1882">
                  <c:v>0.781738892482863</c:v>
                </c:pt>
                <c:pt idx="1883">
                  <c:v>0.781750824891151</c:v>
                </c:pt>
                <c:pt idx="1884">
                  <c:v>0.781762705993862</c:v>
                </c:pt>
                <c:pt idx="1885">
                  <c:v>0.781774536063637</c:v>
                </c:pt>
                <c:pt idx="1886">
                  <c:v>0.781786315371402</c:v>
                </c:pt>
                <c:pt idx="1887">
                  <c:v>0.781798044186376</c:v>
                </c:pt>
                <c:pt idx="1888">
                  <c:v>0.781809722776082</c:v>
                </c:pt>
                <c:pt idx="1889">
                  <c:v>0.781821351406363</c:v>
                </c:pt>
                <c:pt idx="1890">
                  <c:v>0.781832930341395</c:v>
                </c:pt>
                <c:pt idx="1891">
                  <c:v>0.781844459843694</c:v>
                </c:pt>
                <c:pt idx="1892">
                  <c:v>0.781855940174131</c:v>
                </c:pt>
                <c:pt idx="1893">
                  <c:v>0.781867371591945</c:v>
                </c:pt>
                <c:pt idx="1894">
                  <c:v>0.781878754354754</c:v>
                </c:pt>
                <c:pt idx="1895">
                  <c:v>0.781890088718563</c:v>
                </c:pt>
                <c:pt idx="1896">
                  <c:v>0.781901374937783</c:v>
                </c:pt>
                <c:pt idx="1897">
                  <c:v>0.781912613265236</c:v>
                </c:pt>
                <c:pt idx="1898">
                  <c:v>0.781923803952169</c:v>
                </c:pt>
                <c:pt idx="1899">
                  <c:v>0.781934947248264</c:v>
                </c:pt>
                <c:pt idx="1900">
                  <c:v>0.781946043401653</c:v>
                </c:pt>
                <c:pt idx="1901">
                  <c:v>0.781957092658925</c:v>
                </c:pt>
                <c:pt idx="1902">
                  <c:v>0.781968095265136</c:v>
                </c:pt>
                <c:pt idx="1903">
                  <c:v>0.781979051463827</c:v>
                </c:pt>
                <c:pt idx="1904">
                  <c:v>0.781989961497027</c:v>
                </c:pt>
                <c:pt idx="1905">
                  <c:v>0.782000825605269</c:v>
                </c:pt>
                <c:pt idx="1906">
                  <c:v>0.782011644027596</c:v>
                </c:pt>
                <c:pt idx="1907">
                  <c:v>0.782022417001578</c:v>
                </c:pt>
                <c:pt idx="1908">
                  <c:v>0.782033144763315</c:v>
                </c:pt>
                <c:pt idx="1909">
                  <c:v>0.782043827547456</c:v>
                </c:pt>
                <c:pt idx="1910">
                  <c:v>0.782054465587199</c:v>
                </c:pt>
                <c:pt idx="1911">
                  <c:v>0.782065059114312</c:v>
                </c:pt>
                <c:pt idx="1912">
                  <c:v>0.782075608359136</c:v>
                </c:pt>
                <c:pt idx="1913">
                  <c:v>0.782086113550597</c:v>
                </c:pt>
                <c:pt idx="1914">
                  <c:v>0.782096574916215</c:v>
                </c:pt>
                <c:pt idx="1915">
                  <c:v>0.782106992682119</c:v>
                </c:pt>
                <c:pt idx="1916">
                  <c:v>0.78211736707305</c:v>
                </c:pt>
                <c:pt idx="1917">
                  <c:v>0.782127698312374</c:v>
                </c:pt>
                <c:pt idx="1918">
                  <c:v>0.782137986622092</c:v>
                </c:pt>
                <c:pt idx="1919">
                  <c:v>0.782148232222851</c:v>
                </c:pt>
                <c:pt idx="1920">
                  <c:v>0.782158435333949</c:v>
                </c:pt>
                <c:pt idx="1921">
                  <c:v>0.782168596173348</c:v>
                </c:pt>
                <c:pt idx="1922">
                  <c:v>0.782178714957683</c:v>
                </c:pt>
                <c:pt idx="1923">
                  <c:v>0.782188791902271</c:v>
                </c:pt>
                <c:pt idx="1924">
                  <c:v>0.782198827221121</c:v>
                </c:pt>
                <c:pt idx="1925">
                  <c:v>0.78220882112694</c:v>
                </c:pt>
                <c:pt idx="1926">
                  <c:v>0.782218773831146</c:v>
                </c:pt>
                <c:pt idx="1927">
                  <c:v>0.782228685543877</c:v>
                </c:pt>
                <c:pt idx="1928">
                  <c:v>0.782238556473995</c:v>
                </c:pt>
                <c:pt idx="1929">
                  <c:v>0.782248386829101</c:v>
                </c:pt>
                <c:pt idx="1930">
                  <c:v>0.782258176815541</c:v>
                </c:pt>
                <c:pt idx="1931">
                  <c:v>0.782267926638414</c:v>
                </c:pt>
                <c:pt idx="1932">
                  <c:v>0.782277636501582</c:v>
                </c:pt>
                <c:pt idx="1933">
                  <c:v>0.782287306607678</c:v>
                </c:pt>
                <c:pt idx="1934">
                  <c:v>0.782296937158115</c:v>
                </c:pt>
                <c:pt idx="1935">
                  <c:v>0.782306528353095</c:v>
                </c:pt>
                <c:pt idx="1936">
                  <c:v>0.782316080391615</c:v>
                </c:pt>
                <c:pt idx="1937">
                  <c:v>0.78232559347148</c:v>
                </c:pt>
                <c:pt idx="1938">
                  <c:v>0.782335067789304</c:v>
                </c:pt>
                <c:pt idx="1939">
                  <c:v>0.782344503540527</c:v>
                </c:pt>
                <c:pt idx="1940">
                  <c:v>0.782353900919415</c:v>
                </c:pt>
                <c:pt idx="1941">
                  <c:v>0.782363260119074</c:v>
                </c:pt>
                <c:pt idx="1942">
                  <c:v>0.782372581331456</c:v>
                </c:pt>
                <c:pt idx="1943">
                  <c:v>0.782381864747364</c:v>
                </c:pt>
                <c:pt idx="1944">
                  <c:v>0.782391110556467</c:v>
                </c:pt>
                <c:pt idx="1945">
                  <c:v>0.782400318947299</c:v>
                </c:pt>
                <c:pt idx="1946">
                  <c:v>0.782409490107275</c:v>
                </c:pt>
                <c:pt idx="1947">
                  <c:v>0.782418624222693</c:v>
                </c:pt>
                <c:pt idx="1948">
                  <c:v>0.782427721478743</c:v>
                </c:pt>
                <c:pt idx="1949">
                  <c:v>0.782436782059518</c:v>
                </c:pt>
                <c:pt idx="1950">
                  <c:v>0.782445806148016</c:v>
                </c:pt>
                <c:pt idx="1951">
                  <c:v>0.782454793926152</c:v>
                </c:pt>
                <c:pt idx="1952">
                  <c:v>0.782463745574763</c:v>
                </c:pt>
                <c:pt idx="1953">
                  <c:v>0.782472661273617</c:v>
                </c:pt>
                <c:pt idx="1954">
                  <c:v>0.782481541201416</c:v>
                </c:pt>
                <c:pt idx="1955">
                  <c:v>0.782490385535812</c:v>
                </c:pt>
                <c:pt idx="1956">
                  <c:v>0.782499194453405</c:v>
                </c:pt>
                <c:pt idx="1957">
                  <c:v>0.782507968129756</c:v>
                </c:pt>
                <c:pt idx="1958">
                  <c:v>0.782516706739389</c:v>
                </c:pt>
                <c:pt idx="1959">
                  <c:v>0.782525410455805</c:v>
                </c:pt>
                <c:pt idx="1960">
                  <c:v>0.782534079451483</c:v>
                </c:pt>
                <c:pt idx="1961">
                  <c:v>0.782542713897888</c:v>
                </c:pt>
                <c:pt idx="1962">
                  <c:v>0.782551313965482</c:v>
                </c:pt>
                <c:pt idx="1963">
                  <c:v>0.782559879823724</c:v>
                </c:pt>
                <c:pt idx="1964">
                  <c:v>0.782568411641084</c:v>
                </c:pt>
                <c:pt idx="1965">
                  <c:v>0.782576909585043</c:v>
                </c:pt>
                <c:pt idx="1966">
                  <c:v>0.782585373822105</c:v>
                </c:pt>
                <c:pt idx="1967">
                  <c:v>0.7825938045178</c:v>
                </c:pt>
                <c:pt idx="1968">
                  <c:v>0.782602201836693</c:v>
                </c:pt>
                <c:pt idx="1969">
                  <c:v>0.78261056594239</c:v>
                </c:pt>
                <c:pt idx="1970">
                  <c:v>0.782618896997542</c:v>
                </c:pt>
                <c:pt idx="1971">
                  <c:v>0.782627195163855</c:v>
                </c:pt>
                <c:pt idx="1972">
                  <c:v>0.782635460602094</c:v>
                </c:pt>
                <c:pt idx="1973">
                  <c:v>0.782643693472091</c:v>
                </c:pt>
                <c:pt idx="1974">
                  <c:v>0.782651893932749</c:v>
                </c:pt>
                <c:pt idx="1975">
                  <c:v>0.78266006214205</c:v>
                </c:pt>
                <c:pt idx="1976">
                  <c:v>0.782668198257062</c:v>
                </c:pt>
                <c:pt idx="1977">
                  <c:v>0.782676302433942</c:v>
                </c:pt>
                <c:pt idx="1978">
                  <c:v>0.782684374827944</c:v>
                </c:pt>
                <c:pt idx="1979">
                  <c:v>0.782692415593428</c:v>
                </c:pt>
                <c:pt idx="1980">
                  <c:v>0.782700424883858</c:v>
                </c:pt>
                <c:pt idx="1981">
                  <c:v>0.782708402851817</c:v>
                </c:pt>
                <c:pt idx="1982">
                  <c:v>0.782716349649007</c:v>
                </c:pt>
                <c:pt idx="1983">
                  <c:v>0.782724265426257</c:v>
                </c:pt>
                <c:pt idx="1984">
                  <c:v>0.782732150333528</c:v>
                </c:pt>
                <c:pt idx="1985">
                  <c:v>0.78274000451992</c:v>
                </c:pt>
                <c:pt idx="1986">
                  <c:v>0.782747828133677</c:v>
                </c:pt>
                <c:pt idx="1987">
                  <c:v>0.78275562132219</c:v>
                </c:pt>
                <c:pt idx="1988">
                  <c:v>0.78276338423201</c:v>
                </c:pt>
                <c:pt idx="1989">
                  <c:v>0.782771117008845</c:v>
                </c:pt>
                <c:pt idx="1990">
                  <c:v>0.782778819797571</c:v>
                </c:pt>
                <c:pt idx="1991">
                  <c:v>0.782786492742235</c:v>
                </c:pt>
                <c:pt idx="1992">
                  <c:v>0.782794135986063</c:v>
                </c:pt>
                <c:pt idx="1993">
                  <c:v>0.782801749671462</c:v>
                </c:pt>
                <c:pt idx="1994">
                  <c:v>0.782809333940027</c:v>
                </c:pt>
                <c:pt idx="1995">
                  <c:v>0.782816888932549</c:v>
                </c:pt>
                <c:pt idx="1996">
                  <c:v>0.782824414789017</c:v>
                </c:pt>
                <c:pt idx="1997">
                  <c:v>0.782831911648621</c:v>
                </c:pt>
                <c:pt idx="1998">
                  <c:v>0.782839379649764</c:v>
                </c:pt>
                <c:pt idx="1999">
                  <c:v>0.782846818930063</c:v>
                </c:pt>
                <c:pt idx="2000">
                  <c:v>0.782854229626354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-0.0959448459930892</c:v>
                </c:pt>
                <c:pt idx="1">
                  <c:v>-0.0959388904250823</c:v>
                </c:pt>
                <c:pt idx="2">
                  <c:v>-0.0959329142702494</c:v>
                </c:pt>
                <c:pt idx="3">
                  <c:v>-0.095926917442429</c:v>
                </c:pt>
                <c:pt idx="4">
                  <c:v>-0.0959208998550421</c:v>
                </c:pt>
                <c:pt idx="5">
                  <c:v>-0.0959148614210896</c:v>
                </c:pt>
                <c:pt idx="6">
                  <c:v>-0.0959088020531502</c:v>
                </c:pt>
                <c:pt idx="7">
                  <c:v>-0.0959027216633779</c:v>
                </c:pt>
                <c:pt idx="8">
                  <c:v>-0.0958966201635003</c:v>
                </c:pt>
                <c:pt idx="9">
                  <c:v>-0.0958904974648153</c:v>
                </c:pt>
                <c:pt idx="10">
                  <c:v>-0.0958843534781896</c:v>
                </c:pt>
                <c:pt idx="11">
                  <c:v>-0.0958781881140562</c:v>
                </c:pt>
                <c:pt idx="12">
                  <c:v>-0.0958720012824114</c:v>
                </c:pt>
                <c:pt idx="13">
                  <c:v>-0.0958657928928135</c:v>
                </c:pt>
                <c:pt idx="14">
                  <c:v>-0.0958595628543794</c:v>
                </c:pt>
                <c:pt idx="15">
                  <c:v>-0.0958533110757827</c:v>
                </c:pt>
                <c:pt idx="16">
                  <c:v>-0.0958470374652513</c:v>
                </c:pt>
                <c:pt idx="17">
                  <c:v>-0.0958407419305649</c:v>
                </c:pt>
                <c:pt idx="18">
                  <c:v>-0.0958344243790523</c:v>
                </c:pt>
                <c:pt idx="19">
                  <c:v>-0.0958280847175893</c:v>
                </c:pt>
                <c:pt idx="20">
                  <c:v>-0.095821722852596</c:v>
                </c:pt>
                <c:pt idx="21">
                  <c:v>-0.0958153386900346</c:v>
                </c:pt>
                <c:pt idx="22">
                  <c:v>-0.0958089321354063</c:v>
                </c:pt>
                <c:pt idx="23">
                  <c:v>-0.0958025030937495</c:v>
                </c:pt>
                <c:pt idx="24">
                  <c:v>-0.0957960514696367</c:v>
                </c:pt>
                <c:pt idx="25">
                  <c:v>-0.0957895771671722</c:v>
                </c:pt>
                <c:pt idx="26">
                  <c:v>-0.0957830800899896</c:v>
                </c:pt>
                <c:pt idx="27">
                  <c:v>-0.0957765601412489</c:v>
                </c:pt>
                <c:pt idx="28">
                  <c:v>-0.0957700172236345</c:v>
                </c:pt>
                <c:pt idx="29">
                  <c:v>-0.0957634512393517</c:v>
                </c:pt>
                <c:pt idx="30">
                  <c:v>-0.095756862090125</c:v>
                </c:pt>
                <c:pt idx="31">
                  <c:v>-0.0957502496771947</c:v>
                </c:pt>
                <c:pt idx="32">
                  <c:v>-0.0957436139013149</c:v>
                </c:pt>
                <c:pt idx="33">
                  <c:v>-0.0957369546627502</c:v>
                </c:pt>
                <c:pt idx="34">
                  <c:v>-0.0957302718612734</c:v>
                </c:pt>
                <c:pt idx="35">
                  <c:v>-0.0957235653961628</c:v>
                </c:pt>
                <c:pt idx="36">
                  <c:v>-0.0957168351661992</c:v>
                </c:pt>
                <c:pt idx="37">
                  <c:v>-0.0957100810696634</c:v>
                </c:pt>
                <c:pt idx="38">
                  <c:v>-0.0957033030043334</c:v>
                </c:pt>
                <c:pt idx="39">
                  <c:v>-0.0956965008674816</c:v>
                </c:pt>
                <c:pt idx="40">
                  <c:v>-0.095689674555872</c:v>
                </c:pt>
                <c:pt idx="41">
                  <c:v>-0.0956828239657573</c:v>
                </c:pt>
                <c:pt idx="42">
                  <c:v>-0.0956759489928762</c:v>
                </c:pt>
                <c:pt idx="43">
                  <c:v>-0.0956690495324508</c:v>
                </c:pt>
                <c:pt idx="44">
                  <c:v>-0.0956621254791832</c:v>
                </c:pt>
                <c:pt idx="45">
                  <c:v>-0.0956551767272529</c:v>
                </c:pt>
                <c:pt idx="46">
                  <c:v>-0.095648203170314</c:v>
                </c:pt>
                <c:pt idx="47">
                  <c:v>-0.0956412047014924</c:v>
                </c:pt>
                <c:pt idx="48">
                  <c:v>-0.0956341812133824</c:v>
                </c:pt>
                <c:pt idx="49">
                  <c:v>-0.0956271325980441</c:v>
                </c:pt>
                <c:pt idx="50">
                  <c:v>-0.0956200587470003</c:v>
                </c:pt>
                <c:pt idx="51">
                  <c:v>-0.095612959551234</c:v>
                </c:pt>
                <c:pt idx="52">
                  <c:v>-0.0956058349011845</c:v>
                </c:pt>
                <c:pt idx="53">
                  <c:v>-0.0955986846867452</c:v>
                </c:pt>
                <c:pt idx="54">
                  <c:v>-0.0955915087972601</c:v>
                </c:pt>
                <c:pt idx="55">
                  <c:v>-0.0955843071215211</c:v>
                </c:pt>
                <c:pt idx="56">
                  <c:v>-0.0955770795477644</c:v>
                </c:pt>
                <c:pt idx="57">
                  <c:v>-0.0955698259636681</c:v>
                </c:pt>
                <c:pt idx="58">
                  <c:v>-0.0955625462563486</c:v>
                </c:pt>
                <c:pt idx="59">
                  <c:v>-0.0955552403123577</c:v>
                </c:pt>
                <c:pt idx="60">
                  <c:v>-0.0955479080176791</c:v>
                </c:pt>
                <c:pt idx="61">
                  <c:v>-0.0955405492577258</c:v>
                </c:pt>
                <c:pt idx="62">
                  <c:v>-0.0955331639173366</c:v>
                </c:pt>
                <c:pt idx="63">
                  <c:v>-0.0955257518807729</c:v>
                </c:pt>
                <c:pt idx="64">
                  <c:v>-0.0955183130317154</c:v>
                </c:pt>
                <c:pt idx="65">
                  <c:v>-0.0955108472532612</c:v>
                </c:pt>
                <c:pt idx="66">
                  <c:v>-0.0955033544279201</c:v>
                </c:pt>
                <c:pt idx="67">
                  <c:v>-0.0954958344376118</c:v>
                </c:pt>
                <c:pt idx="68">
                  <c:v>-0.095488287163662</c:v>
                </c:pt>
                <c:pt idx="69">
                  <c:v>-0.0954807124867996</c:v>
                </c:pt>
                <c:pt idx="70">
                  <c:v>-0.0954731102871534</c:v>
                </c:pt>
                <c:pt idx="71">
                  <c:v>-0.0954654804442482</c:v>
                </c:pt>
                <c:pt idx="72">
                  <c:v>-0.095457822837002</c:v>
                </c:pt>
                <c:pt idx="73">
                  <c:v>-0.0954501373437221</c:v>
                </c:pt>
                <c:pt idx="74">
                  <c:v>-0.0954424238421023</c:v>
                </c:pt>
                <c:pt idx="75">
                  <c:v>-0.0954346822092187</c:v>
                </c:pt>
                <c:pt idx="76">
                  <c:v>-0.095426912321527</c:v>
                </c:pt>
                <c:pt idx="77">
                  <c:v>-0.0954191140548585</c:v>
                </c:pt>
                <c:pt idx="78">
                  <c:v>-0.0954112872844168</c:v>
                </c:pt>
                <c:pt idx="79">
                  <c:v>-0.0954034318847741</c:v>
                </c:pt>
                <c:pt idx="80">
                  <c:v>-0.0953955477298681</c:v>
                </c:pt>
                <c:pt idx="81">
                  <c:v>-0.0953876346929978</c:v>
                </c:pt>
                <c:pt idx="82">
                  <c:v>-0.0953796926468205</c:v>
                </c:pt>
                <c:pt idx="83">
                  <c:v>-0.0953717214633478</c:v>
                </c:pt>
                <c:pt idx="84">
                  <c:v>-0.0953637210139422</c:v>
                </c:pt>
                <c:pt idx="85">
                  <c:v>-0.0953556911693134</c:v>
                </c:pt>
                <c:pt idx="86">
                  <c:v>-0.0953476317995144</c:v>
                </c:pt>
                <c:pt idx="87">
                  <c:v>-0.0953395427739382</c:v>
                </c:pt>
                <c:pt idx="88">
                  <c:v>-0.0953314239613138</c:v>
                </c:pt>
                <c:pt idx="89">
                  <c:v>-0.0953232752297024</c:v>
                </c:pt>
                <c:pt idx="90">
                  <c:v>-0.0953150964464941</c:v>
                </c:pt>
                <c:pt idx="91">
                  <c:v>-0.0953068874784034</c:v>
                </c:pt>
                <c:pt idx="92">
                  <c:v>-0.0952986481914661</c:v>
                </c:pt>
                <c:pt idx="93">
                  <c:v>-0.095290378451035</c:v>
                </c:pt>
                <c:pt idx="94">
                  <c:v>-0.0952820781217762</c:v>
                </c:pt>
                <c:pt idx="95">
                  <c:v>-0.0952737470676653</c:v>
                </c:pt>
                <c:pt idx="96">
                  <c:v>-0.0952653851519833</c:v>
                </c:pt>
                <c:pt idx="97">
                  <c:v>-0.095256992237313</c:v>
                </c:pt>
                <c:pt idx="98">
                  <c:v>-0.0952485681855345</c:v>
                </c:pt>
                <c:pt idx="99">
                  <c:v>-0.095240112857822</c:v>
                </c:pt>
                <c:pt idx="100">
                  <c:v>-0.095231626114639</c:v>
                </c:pt>
                <c:pt idx="101">
                  <c:v>-0.0952231078157349</c:v>
                </c:pt>
                <c:pt idx="102">
                  <c:v>-0.0952145578201407</c:v>
                </c:pt>
                <c:pt idx="103">
                  <c:v>-0.0952059759861649</c:v>
                </c:pt>
                <c:pt idx="104">
                  <c:v>-0.0951973621713894</c:v>
                </c:pt>
                <c:pt idx="105">
                  <c:v>-0.0951887162326654</c:v>
                </c:pt>
                <c:pt idx="106">
                  <c:v>-0.0951800380261096</c:v>
                </c:pt>
                <c:pt idx="107">
                  <c:v>-0.0951713274070993</c:v>
                </c:pt>
                <c:pt idx="108">
                  <c:v>-0.0951625842302691</c:v>
                </c:pt>
                <c:pt idx="109">
                  <c:v>-0.0951538083495057</c:v>
                </c:pt>
                <c:pt idx="110">
                  <c:v>-0.0951449996179446</c:v>
                </c:pt>
                <c:pt idx="111">
                  <c:v>-0.0951361578879653</c:v>
                </c:pt>
                <c:pt idx="112">
                  <c:v>-0.0951272830111869</c:v>
                </c:pt>
                <c:pt idx="113">
                  <c:v>-0.0951183748384642</c:v>
                </c:pt>
                <c:pt idx="114">
                  <c:v>-0.0951094332198832</c:v>
                </c:pt>
                <c:pt idx="115">
                  <c:v>-0.0951004580047564</c:v>
                </c:pt>
                <c:pt idx="116">
                  <c:v>-0.0950914490416189</c:v>
                </c:pt>
                <c:pt idx="117">
                  <c:v>-0.0950824061782237</c:v>
                </c:pt>
                <c:pt idx="118">
                  <c:v>-0.0950733292615371</c:v>
                </c:pt>
                <c:pt idx="119">
                  <c:v>-0.0950642181377347</c:v>
                </c:pt>
                <c:pt idx="120">
                  <c:v>-0.0950550726521965</c:v>
                </c:pt>
                <c:pt idx="121">
                  <c:v>-0.0950458926495023</c:v>
                </c:pt>
                <c:pt idx="122">
                  <c:v>-0.0950366779734274</c:v>
                </c:pt>
                <c:pt idx="123">
                  <c:v>-0.0950274284669381</c:v>
                </c:pt>
                <c:pt idx="124">
                  <c:v>-0.0950181439721866</c:v>
                </c:pt>
                <c:pt idx="125">
                  <c:v>-0.0950088243305069</c:v>
                </c:pt>
                <c:pt idx="126">
                  <c:v>-0.0949994693824097</c:v>
                </c:pt>
                <c:pt idx="127">
                  <c:v>-0.0949900789675779</c:v>
                </c:pt>
                <c:pt idx="128">
                  <c:v>-0.094980652924862</c:v>
                </c:pt>
                <c:pt idx="129">
                  <c:v>-0.094971191092275</c:v>
                </c:pt>
                <c:pt idx="130">
                  <c:v>-0.0949616933069879</c:v>
                </c:pt>
                <c:pt idx="131">
                  <c:v>-0.0949521594053248</c:v>
                </c:pt>
                <c:pt idx="132">
                  <c:v>-0.0949425892227579</c:v>
                </c:pt>
                <c:pt idx="133">
                  <c:v>-0.0949329825939029</c:v>
                </c:pt>
                <c:pt idx="134">
                  <c:v>-0.0949233393525139</c:v>
                </c:pt>
                <c:pt idx="135">
                  <c:v>-0.0949136593314786</c:v>
                </c:pt>
                <c:pt idx="136">
                  <c:v>-0.0949039423628131</c:v>
                </c:pt>
                <c:pt idx="137">
                  <c:v>-0.0948941882776573</c:v>
                </c:pt>
                <c:pt idx="138">
                  <c:v>-0.0948843969062693</c:v>
                </c:pt>
                <c:pt idx="139">
                  <c:v>-0.0948745680780211</c:v>
                </c:pt>
                <c:pt idx="140">
                  <c:v>-0.0948647016213927</c:v>
                </c:pt>
                <c:pt idx="141">
                  <c:v>-0.0948547973639677</c:v>
                </c:pt>
                <c:pt idx="142">
                  <c:v>-0.0948448551324276</c:v>
                </c:pt>
                <c:pt idx="143">
                  <c:v>-0.094834874752547</c:v>
                </c:pt>
                <c:pt idx="144">
                  <c:v>-0.0948248560491883</c:v>
                </c:pt>
                <c:pt idx="145">
                  <c:v>-0.0948147988462961</c:v>
                </c:pt>
                <c:pt idx="146">
                  <c:v>-0.0948047029668927</c:v>
                </c:pt>
                <c:pt idx="147">
                  <c:v>-0.0947945682330719</c:v>
                </c:pt>
                <c:pt idx="148">
                  <c:v>-0.0947843944659944</c:v>
                </c:pt>
                <c:pt idx="149">
                  <c:v>-0.0947741814858818</c:v>
                </c:pt>
                <c:pt idx="150">
                  <c:v>-0.094763929112012</c:v>
                </c:pt>
                <c:pt idx="151">
                  <c:v>-0.0947536371627127</c:v>
                </c:pt>
                <c:pt idx="152">
                  <c:v>-0.0947433054553571</c:v>
                </c:pt>
                <c:pt idx="153">
                  <c:v>-0.0947329338063573</c:v>
                </c:pt>
                <c:pt idx="154">
                  <c:v>-0.0947225220311597</c:v>
                </c:pt>
                <c:pt idx="155">
                  <c:v>-0.0947120699442387</c:v>
                </c:pt>
                <c:pt idx="156">
                  <c:v>-0.0947015773590917</c:v>
                </c:pt>
                <c:pt idx="157">
                  <c:v>-0.0946910440882329</c:v>
                </c:pt>
                <c:pt idx="158">
                  <c:v>-0.0946804699431881</c:v>
                </c:pt>
                <c:pt idx="159">
                  <c:v>-0.0946698547344888</c:v>
                </c:pt>
                <c:pt idx="160">
                  <c:v>-0.0946591982716664</c:v>
                </c:pt>
                <c:pt idx="161">
                  <c:v>-0.0946485003632466</c:v>
                </c:pt>
                <c:pt idx="162">
                  <c:v>-0.0946377608167434</c:v>
                </c:pt>
                <c:pt idx="163">
                  <c:v>-0.0946269794386533</c:v>
                </c:pt>
                <c:pt idx="164">
                  <c:v>-0.0946161560344497</c:v>
                </c:pt>
                <c:pt idx="165">
                  <c:v>-0.0946052904085764</c:v>
                </c:pt>
                <c:pt idx="166">
                  <c:v>-0.0945943823644425</c:v>
                </c:pt>
                <c:pt idx="167">
                  <c:v>-0.0945834317044155</c:v>
                </c:pt>
                <c:pt idx="168">
                  <c:v>-0.0945724382298158</c:v>
                </c:pt>
                <c:pt idx="169">
                  <c:v>-0.0945614017409107</c:v>
                </c:pt>
                <c:pt idx="170">
                  <c:v>-0.094550322036908</c:v>
                </c:pt>
                <c:pt idx="171">
                  <c:v>-0.0945391989159502</c:v>
                </c:pt>
                <c:pt idx="172">
                  <c:v>-0.0945280321751079</c:v>
                </c:pt>
                <c:pt idx="173">
                  <c:v>-0.094516821610374</c:v>
                </c:pt>
                <c:pt idx="174">
                  <c:v>-0.0945055670166574</c:v>
                </c:pt>
                <c:pt idx="175">
                  <c:v>-0.0944942681877765</c:v>
                </c:pt>
                <c:pt idx="176">
                  <c:v>-0.094482924916453</c:v>
                </c:pt>
                <c:pt idx="177">
                  <c:v>-0.0944715369943056</c:v>
                </c:pt>
                <c:pt idx="178">
                  <c:v>-0.0944601042118435</c:v>
                </c:pt>
                <c:pt idx="179">
                  <c:v>-0.0944486263584602</c:v>
                </c:pt>
                <c:pt idx="180">
                  <c:v>-0.0944371032224267</c:v>
                </c:pt>
                <c:pt idx="181">
                  <c:v>-0.094425534590885</c:v>
                </c:pt>
                <c:pt idx="182">
                  <c:v>-0.0944139202498421</c:v>
                </c:pt>
                <c:pt idx="183">
                  <c:v>-0.0944022599841627</c:v>
                </c:pt>
                <c:pt idx="184">
                  <c:v>-0.0943905535775629</c:v>
                </c:pt>
                <c:pt idx="185">
                  <c:v>-0.0943788008126036</c:v>
                </c:pt>
                <c:pt idx="186">
                  <c:v>-0.0943670014706836</c:v>
                </c:pt>
                <c:pt idx="187">
                  <c:v>-0.0943551553320331</c:v>
                </c:pt>
                <c:pt idx="188">
                  <c:v>-0.0943432621757065</c:v>
                </c:pt>
                <c:pt idx="189">
                  <c:v>-0.0943313217795762</c:v>
                </c:pt>
                <c:pt idx="190">
                  <c:v>-0.0943193339203249</c:v>
                </c:pt>
                <c:pt idx="191">
                  <c:v>-0.0943072983734396</c:v>
                </c:pt>
                <c:pt idx="192">
                  <c:v>-0.0942952149132037</c:v>
                </c:pt>
                <c:pt idx="193">
                  <c:v>-0.094283083312691</c:v>
                </c:pt>
                <c:pt idx="194">
                  <c:v>-0.0942709033437577</c:v>
                </c:pt>
                <c:pt idx="195">
                  <c:v>-0.0942586747770361</c:v>
                </c:pt>
                <c:pt idx="196">
                  <c:v>-0.094246397381927</c:v>
                </c:pt>
                <c:pt idx="197">
                  <c:v>-0.0942340709265925</c:v>
                </c:pt>
                <c:pt idx="198">
                  <c:v>-0.0942216951779493</c:v>
                </c:pt>
                <c:pt idx="199">
                  <c:v>-0.094209269901661</c:v>
                </c:pt>
                <c:pt idx="200">
                  <c:v>-0.0941967948621307</c:v>
                </c:pt>
                <c:pt idx="201">
                  <c:v>-0.0941842698224942</c:v>
                </c:pt>
                <c:pt idx="202">
                  <c:v>-0.094171694544612</c:v>
                </c:pt>
                <c:pt idx="203">
                  <c:v>-0.0941590687890625</c:v>
                </c:pt>
                <c:pt idx="204">
                  <c:v>-0.0941463923151339</c:v>
                </c:pt>
                <c:pt idx="205">
                  <c:v>-0.0941336648808171</c:v>
                </c:pt>
                <c:pt idx="206">
                  <c:v>-0.0941208862427979</c:v>
                </c:pt>
                <c:pt idx="207">
                  <c:v>-0.0941080561564497</c:v>
                </c:pt>
                <c:pt idx="208">
                  <c:v>-0.0940951743758254</c:v>
                </c:pt>
                <c:pt idx="209">
                  <c:v>-0.0940822406536502</c:v>
                </c:pt>
                <c:pt idx="210">
                  <c:v>-0.0940692547413135</c:v>
                </c:pt>
                <c:pt idx="211">
                  <c:v>-0.0940562163888612</c:v>
                </c:pt>
                <c:pt idx="212">
                  <c:v>-0.0940431253449878</c:v>
                </c:pt>
                <c:pt idx="213">
                  <c:v>-0.0940299813570287</c:v>
                </c:pt>
                <c:pt idx="214">
                  <c:v>-0.0940167841709522</c:v>
                </c:pt>
                <c:pt idx="215">
                  <c:v>-0.0940035335313513</c:v>
                </c:pt>
                <c:pt idx="216">
                  <c:v>-0.0939902291814361</c:v>
                </c:pt>
                <c:pt idx="217">
                  <c:v>-0.0939768708630252</c:v>
                </c:pt>
                <c:pt idx="218">
                  <c:v>-0.093963458316538</c:v>
                </c:pt>
                <c:pt idx="219">
                  <c:v>-0.0939499912809865</c:v>
                </c:pt>
                <c:pt idx="220">
                  <c:v>-0.0939364694939668</c:v>
                </c:pt>
                <c:pt idx="221">
                  <c:v>-0.0939228926916509</c:v>
                </c:pt>
                <c:pt idx="222">
                  <c:v>-0.0939092606087788</c:v>
                </c:pt>
                <c:pt idx="223">
                  <c:v>-0.0938955729786496</c:v>
                </c:pt>
                <c:pt idx="224">
                  <c:v>-0.0938818295331132</c:v>
                </c:pt>
                <c:pt idx="225">
                  <c:v>-0.0938680300025621</c:v>
                </c:pt>
                <c:pt idx="226">
                  <c:v>-0.0938541741159227</c:v>
                </c:pt>
                <c:pt idx="227">
                  <c:v>-0.0938402616006467</c:v>
                </c:pt>
                <c:pt idx="228">
                  <c:v>-0.0938262921827024</c:v>
                </c:pt>
                <c:pt idx="229">
                  <c:v>-0.0938122655865665</c:v>
                </c:pt>
                <c:pt idx="230">
                  <c:v>-0.0937981815352146</c:v>
                </c:pt>
                <c:pt idx="231">
                  <c:v>-0.0937840397501132</c:v>
                </c:pt>
                <c:pt idx="232">
                  <c:v>-0.0937698399512104</c:v>
                </c:pt>
                <c:pt idx="233">
                  <c:v>-0.0937555818569271</c:v>
                </c:pt>
                <c:pt idx="234">
                  <c:v>-0.0937412651841483</c:v>
                </c:pt>
                <c:pt idx="235">
                  <c:v>-0.0937268896482137</c:v>
                </c:pt>
                <c:pt idx="236">
                  <c:v>-0.0937124549629093</c:v>
                </c:pt>
                <c:pt idx="237">
                  <c:v>-0.0936979608404575</c:v>
                </c:pt>
                <c:pt idx="238">
                  <c:v>-0.0936834069915087</c:v>
                </c:pt>
                <c:pt idx="239">
                  <c:v>-0.0936687931251316</c:v>
                </c:pt>
                <c:pt idx="240">
                  <c:v>-0.0936541189488042</c:v>
                </c:pt>
                <c:pt idx="241">
                  <c:v>-0.0936393841684046</c:v>
                </c:pt>
                <c:pt idx="242">
                  <c:v>-0.0936245884882012</c:v>
                </c:pt>
                <c:pt idx="243">
                  <c:v>-0.0936097316108438</c:v>
                </c:pt>
                <c:pt idx="244">
                  <c:v>-0.0935948132373537</c:v>
                </c:pt>
                <c:pt idx="245">
                  <c:v>-0.0935798330671146</c:v>
                </c:pt>
                <c:pt idx="246">
                  <c:v>-0.0935647907978625</c:v>
                </c:pt>
                <c:pt idx="247">
                  <c:v>-0.0935496861256768</c:v>
                </c:pt>
                <c:pt idx="248">
                  <c:v>-0.0935345187449696</c:v>
                </c:pt>
                <c:pt idx="249">
                  <c:v>-0.093519288348477</c:v>
                </c:pt>
                <c:pt idx="250">
                  <c:v>-0.0935039946272487</c:v>
                </c:pt>
                <c:pt idx="251">
                  <c:v>-0.093488637270638</c:v>
                </c:pt>
                <c:pt idx="252">
                  <c:v>-0.0934732159662924</c:v>
                </c:pt>
                <c:pt idx="253">
                  <c:v>-0.0934577304001432</c:v>
                </c:pt>
                <c:pt idx="254">
                  <c:v>-0.0934421802563958</c:v>
                </c:pt>
                <c:pt idx="255">
                  <c:v>-0.0934265652175191</c:v>
                </c:pt>
                <c:pt idx="256">
                  <c:v>-0.093410884964236</c:v>
                </c:pt>
                <c:pt idx="257">
                  <c:v>-0.0933951391755126</c:v>
                </c:pt>
                <c:pt idx="258">
                  <c:v>-0.0933793275285484</c:v>
                </c:pt>
                <c:pt idx="259">
                  <c:v>-0.0933634496987655</c:v>
                </c:pt>
                <c:pt idx="260">
                  <c:v>-0.0933475053597987</c:v>
                </c:pt>
                <c:pt idx="261">
                  <c:v>-0.0933314941834847</c:v>
                </c:pt>
                <c:pt idx="262">
                  <c:v>-0.0933154158398515</c:v>
                </c:pt>
                <c:pt idx="263">
                  <c:v>-0.0932992699971084</c:v>
                </c:pt>
                <c:pt idx="264">
                  <c:v>-0.0932830563216348</c:v>
                </c:pt>
                <c:pt idx="265">
                  <c:v>-0.0932667744779695</c:v>
                </c:pt>
                <c:pt idx="266">
                  <c:v>-0.0932504241288005</c:v>
                </c:pt>
                <c:pt idx="267">
                  <c:v>-0.0932340049349535</c:v>
                </c:pt>
                <c:pt idx="268">
                  <c:v>-0.0932175165553816</c:v>
                </c:pt>
                <c:pt idx="269">
                  <c:v>-0.0932009586471538</c:v>
                </c:pt>
                <c:pt idx="270">
                  <c:v>-0.0931843308654446</c:v>
                </c:pt>
                <c:pt idx="271">
                  <c:v>-0.0931676328635224</c:v>
                </c:pt>
                <c:pt idx="272">
                  <c:v>-0.0931508642927387</c:v>
                </c:pt>
                <c:pt idx="273">
                  <c:v>-0.0931340248025166</c:v>
                </c:pt>
                <c:pt idx="274">
                  <c:v>-0.09311711404034</c:v>
                </c:pt>
                <c:pt idx="275">
                  <c:v>-0.0931001316517418</c:v>
                </c:pt>
                <c:pt idx="276">
                  <c:v>-0.0930830772802928</c:v>
                </c:pt>
                <c:pt idx="277">
                  <c:v>-0.0930659505675901</c:v>
                </c:pt>
                <c:pt idx="278">
                  <c:v>-0.0930487511532458</c:v>
                </c:pt>
                <c:pt idx="279">
                  <c:v>-0.093031478674875</c:v>
                </c:pt>
                <c:pt idx="280">
                  <c:v>-0.0930141327680846</c:v>
                </c:pt>
                <c:pt idx="281">
                  <c:v>-0.0929967130664613</c:v>
                </c:pt>
                <c:pt idx="282">
                  <c:v>-0.09297921920156</c:v>
                </c:pt>
                <c:pt idx="283">
                  <c:v>-0.0929616508028918</c:v>
                </c:pt>
                <c:pt idx="284">
                  <c:v>-0.092944007497912</c:v>
                </c:pt>
                <c:pt idx="285">
                  <c:v>-0.0929262889120086</c:v>
                </c:pt>
                <c:pt idx="286">
                  <c:v>-0.0929084946684896</c:v>
                </c:pt>
                <c:pt idx="287">
                  <c:v>-0.0928906243885713</c:v>
                </c:pt>
                <c:pt idx="288">
                  <c:v>-0.0928726776913659</c:v>
                </c:pt>
                <c:pt idx="289">
                  <c:v>-0.0928546541938697</c:v>
                </c:pt>
                <c:pt idx="290">
                  <c:v>-0.0928365535109499</c:v>
                </c:pt>
                <c:pt idx="291">
                  <c:v>-0.0928183752553331</c:v>
                </c:pt>
                <c:pt idx="292">
                  <c:v>-0.0928001190375924</c:v>
                </c:pt>
                <c:pt idx="293">
                  <c:v>-0.0927817844661348</c:v>
                </c:pt>
                <c:pt idx="294">
                  <c:v>-0.092763371147189</c:v>
                </c:pt>
                <c:pt idx="295">
                  <c:v>-0.0927448786847921</c:v>
                </c:pt>
                <c:pt idx="296">
                  <c:v>-0.0927263066807776</c:v>
                </c:pt>
                <c:pt idx="297">
                  <c:v>-0.0927076547347619</c:v>
                </c:pt>
                <c:pt idx="298">
                  <c:v>-0.0926889224441319</c:v>
                </c:pt>
                <c:pt idx="299">
                  <c:v>-0.0926701094040319</c:v>
                </c:pt>
                <c:pt idx="300">
                  <c:v>-0.0926512152073504</c:v>
                </c:pt>
                <c:pt idx="301">
                  <c:v>-0.0926322394447072</c:v>
                </c:pt>
                <c:pt idx="302">
                  <c:v>-0.0926131817044402</c:v>
                </c:pt>
                <c:pt idx="303">
                  <c:v>-0.0925940415725923</c:v>
                </c:pt>
                <c:pt idx="304">
                  <c:v>-0.0925748186328975</c:v>
                </c:pt>
                <c:pt idx="305">
                  <c:v>-0.0925555124667683</c:v>
                </c:pt>
                <c:pt idx="306">
                  <c:v>-0.0925361226532818</c:v>
                </c:pt>
                <c:pt idx="307">
                  <c:v>-0.0925166487691661</c:v>
                </c:pt>
                <c:pt idx="308">
                  <c:v>-0.092497090388787</c:v>
                </c:pt>
                <c:pt idx="309">
                  <c:v>-0.0924774470841339</c:v>
                </c:pt>
                <c:pt idx="310">
                  <c:v>-0.0924577184248066</c:v>
                </c:pt>
                <c:pt idx="311">
                  <c:v>-0.092437903978001</c:v>
                </c:pt>
                <c:pt idx="312">
                  <c:v>-0.0924180033084953</c:v>
                </c:pt>
                <c:pt idx="313">
                  <c:v>-0.0923980159786362</c:v>
                </c:pt>
                <c:pt idx="314">
                  <c:v>-0.0923779415483244</c:v>
                </c:pt>
                <c:pt idx="315">
                  <c:v>-0.0923577795750013</c:v>
                </c:pt>
                <c:pt idx="316">
                  <c:v>-0.0923375296136338</c:v>
                </c:pt>
                <c:pt idx="317">
                  <c:v>-0.0923171912167008</c:v>
                </c:pt>
                <c:pt idx="318">
                  <c:v>-0.0922967639341782</c:v>
                </c:pt>
                <c:pt idx="319">
                  <c:v>-0.0922762473135252</c:v>
                </c:pt>
                <c:pt idx="320">
                  <c:v>-0.0922556408996691</c:v>
                </c:pt>
                <c:pt idx="321">
                  <c:v>-0.0922349442349909</c:v>
                </c:pt>
                <c:pt idx="322">
                  <c:v>-0.0922141568593111</c:v>
                </c:pt>
                <c:pt idx="323">
                  <c:v>-0.0921932783098742</c:v>
                </c:pt>
                <c:pt idx="324">
                  <c:v>-0.0921723081213344</c:v>
                </c:pt>
                <c:pt idx="325">
                  <c:v>-0.0921512458257405</c:v>
                </c:pt>
                <c:pt idx="326">
                  <c:v>-0.092130090952521</c:v>
                </c:pt>
                <c:pt idx="327">
                  <c:v>-0.0921088430284691</c:v>
                </c:pt>
                <c:pt idx="328">
                  <c:v>-0.0920875015777272</c:v>
                </c:pt>
                <c:pt idx="329">
                  <c:v>-0.0920660661217722</c:v>
                </c:pt>
                <c:pt idx="330">
                  <c:v>-0.0920445361793998</c:v>
                </c:pt>
                <c:pt idx="331">
                  <c:v>-0.0920229112667094</c:v>
                </c:pt>
                <c:pt idx="332">
                  <c:v>-0.0920011908970885</c:v>
                </c:pt>
                <c:pt idx="333">
                  <c:v>-0.091979374581197</c:v>
                </c:pt>
                <c:pt idx="334">
                  <c:v>-0.0919574618269521</c:v>
                </c:pt>
                <c:pt idx="335">
                  <c:v>-0.091935452139512</c:v>
                </c:pt>
                <c:pt idx="336">
                  <c:v>-0.0919133450212605</c:v>
                </c:pt>
                <c:pt idx="337">
                  <c:v>-0.0918911399717911</c:v>
                </c:pt>
                <c:pt idx="338">
                  <c:v>-0.091868836487891</c:v>
                </c:pt>
                <c:pt idx="339">
                  <c:v>-0.0918464340635249</c:v>
                </c:pt>
                <c:pt idx="340">
                  <c:v>-0.0918239321898193</c:v>
                </c:pt>
                <c:pt idx="341">
                  <c:v>-0.0918013303550461</c:v>
                </c:pt>
                <c:pt idx="342">
                  <c:v>-0.0917786280446062</c:v>
                </c:pt>
                <c:pt idx="343">
                  <c:v>-0.0917558247410135</c:v>
                </c:pt>
                <c:pt idx="344">
                  <c:v>-0.091732919923878</c:v>
                </c:pt>
                <c:pt idx="345">
                  <c:v>-0.0917099130698898</c:v>
                </c:pt>
                <c:pt idx="346">
                  <c:v>-0.0916868036528022</c:v>
                </c:pt>
                <c:pt idx="347">
                  <c:v>-0.091663591143415</c:v>
                </c:pt>
                <c:pt idx="348">
                  <c:v>-0.091640275009558</c:v>
                </c:pt>
                <c:pt idx="349">
                  <c:v>-0.0916168547160739</c:v>
                </c:pt>
                <c:pt idx="350">
                  <c:v>-0.0915933297248015</c:v>
                </c:pt>
                <c:pt idx="351">
                  <c:v>-0.0915696994945587</c:v>
                </c:pt>
                <c:pt idx="352">
                  <c:v>-0.0915459634811253</c:v>
                </c:pt>
                <c:pt idx="353">
                  <c:v>-0.0915221211372261</c:v>
                </c:pt>
                <c:pt idx="354">
                  <c:v>-0.0914981719125131</c:v>
                </c:pt>
                <c:pt idx="355">
                  <c:v>-0.091474115253549</c:v>
                </c:pt>
                <c:pt idx="356">
                  <c:v>-0.0914499506037888</c:v>
                </c:pt>
                <c:pt idx="357">
                  <c:v>-0.0914256774035632</c:v>
                </c:pt>
                <c:pt idx="358">
                  <c:v>-0.0914012950900603</c:v>
                </c:pt>
                <c:pt idx="359">
                  <c:v>-0.0913768030973084</c:v>
                </c:pt>
                <c:pt idx="360">
                  <c:v>-0.091352200856158</c:v>
                </c:pt>
                <c:pt idx="361">
                  <c:v>-0.091327487794264</c:v>
                </c:pt>
                <c:pt idx="362">
                  <c:v>-0.0913026633360678</c:v>
                </c:pt>
                <c:pt idx="363">
                  <c:v>-0.0912777269027794</c:v>
                </c:pt>
                <c:pt idx="364">
                  <c:v>-0.091252677912359</c:v>
                </c:pt>
                <c:pt idx="365">
                  <c:v>-0.0912275157794991</c:v>
                </c:pt>
                <c:pt idx="366">
                  <c:v>-0.0912022399156061</c:v>
                </c:pt>
                <c:pt idx="367">
                  <c:v>-0.0911768497287821</c:v>
                </c:pt>
                <c:pt idx="368">
                  <c:v>-0.0911513446238062</c:v>
                </c:pt>
                <c:pt idx="369">
                  <c:v>-0.0911257240021162</c:v>
                </c:pt>
                <c:pt idx="370">
                  <c:v>-0.0910999872617901</c:v>
                </c:pt>
                <c:pt idx="371">
                  <c:v>-0.0910741337975269</c:v>
                </c:pt>
                <c:pt idx="372">
                  <c:v>-0.0910481630006285</c:v>
                </c:pt>
                <c:pt idx="373">
                  <c:v>-0.0910220742589805</c:v>
                </c:pt>
                <c:pt idx="374">
                  <c:v>-0.090995866957033</c:v>
                </c:pt>
                <c:pt idx="375">
                  <c:v>-0.090969540475782</c:v>
                </c:pt>
                <c:pt idx="376">
                  <c:v>-0.0909430941927504</c:v>
                </c:pt>
                <c:pt idx="377">
                  <c:v>-0.0909165274819681</c:v>
                </c:pt>
                <c:pt idx="378">
                  <c:v>-0.0908898397139535</c:v>
                </c:pt>
                <c:pt idx="379">
                  <c:v>-0.0908630302556936</c:v>
                </c:pt>
                <c:pt idx="380">
                  <c:v>-0.090836098470625</c:v>
                </c:pt>
                <c:pt idx="381">
                  <c:v>-0.0908090437186138</c:v>
                </c:pt>
                <c:pt idx="382">
                  <c:v>-0.0907818653559366</c:v>
                </c:pt>
                <c:pt idx="383">
                  <c:v>-0.0907545627352604</c:v>
                </c:pt>
                <c:pt idx="384">
                  <c:v>-0.0907271352056228</c:v>
                </c:pt>
                <c:pt idx="385">
                  <c:v>-0.0906995821124124</c:v>
                </c:pt>
                <c:pt idx="386">
                  <c:v>-0.0906719027973488</c:v>
                </c:pt>
                <c:pt idx="387">
                  <c:v>-0.0906440965984622</c:v>
                </c:pt>
                <c:pt idx="388">
                  <c:v>-0.0906161628500737</c:v>
                </c:pt>
                <c:pt idx="389">
                  <c:v>-0.090588100882775</c:v>
                </c:pt>
                <c:pt idx="390">
                  <c:v>-0.0905599100234079</c:v>
                </c:pt>
                <c:pt idx="391">
                  <c:v>-0.0905315895950443</c:v>
                </c:pt>
                <c:pt idx="392">
                  <c:v>-0.0905031389169655</c:v>
                </c:pt>
                <c:pt idx="393">
                  <c:v>-0.0904745573046415</c:v>
                </c:pt>
                <c:pt idx="394">
                  <c:v>-0.0904458440697107</c:v>
                </c:pt>
                <c:pt idx="395">
                  <c:v>-0.0904169985199594</c:v>
                </c:pt>
                <c:pt idx="396">
                  <c:v>-0.0903880199593003</c:v>
                </c:pt>
                <c:pt idx="397">
                  <c:v>-0.0903589076877523</c:v>
                </c:pt>
                <c:pt idx="398">
                  <c:v>-0.0903296610014192</c:v>
                </c:pt>
                <c:pt idx="399">
                  <c:v>-0.0903002791924689</c:v>
                </c:pt>
                <c:pt idx="400">
                  <c:v>-0.0902707615491121</c:v>
                </c:pt>
                <c:pt idx="401">
                  <c:v>-0.0902411073555814</c:v>
                </c:pt>
                <c:pt idx="402">
                  <c:v>-0.0902113158921096</c:v>
                </c:pt>
                <c:pt idx="403">
                  <c:v>-0.0901813864349088</c:v>
                </c:pt>
                <c:pt idx="404">
                  <c:v>-0.0901513182561486</c:v>
                </c:pt>
                <c:pt idx="405">
                  <c:v>-0.0901211106239349</c:v>
                </c:pt>
                <c:pt idx="406">
                  <c:v>-0.0900907628022883</c:v>
                </c:pt>
                <c:pt idx="407">
                  <c:v>-0.0900602740511223</c:v>
                </c:pt>
                <c:pt idx="408">
                  <c:v>-0.0900296436262214</c:v>
                </c:pt>
                <c:pt idx="409">
                  <c:v>-0.0899988707792197</c:v>
                </c:pt>
                <c:pt idx="410">
                  <c:v>-0.0899679547575788</c:v>
                </c:pt>
                <c:pt idx="411">
                  <c:v>-0.0899368948045659</c:v>
                </c:pt>
                <c:pt idx="412">
                  <c:v>-0.0899056901592315</c:v>
                </c:pt>
                <c:pt idx="413">
                  <c:v>-0.0898743400563877</c:v>
                </c:pt>
                <c:pt idx="414">
                  <c:v>-0.0898428437265857</c:v>
                </c:pt>
                <c:pt idx="415">
                  <c:v>-0.0898112003960937</c:v>
                </c:pt>
                <c:pt idx="416">
                  <c:v>-0.0897794092868743</c:v>
                </c:pt>
                <c:pt idx="417">
                  <c:v>-0.0897474696165627</c:v>
                </c:pt>
                <c:pt idx="418">
                  <c:v>-0.0897153805984433</c:v>
                </c:pt>
                <c:pt idx="419">
                  <c:v>-0.0896831414414279</c:v>
                </c:pt>
                <c:pt idx="420">
                  <c:v>-0.0896507513500329</c:v>
                </c:pt>
                <c:pt idx="421">
                  <c:v>-0.0896182095243564</c:v>
                </c:pt>
                <c:pt idx="422">
                  <c:v>-0.0895855151600555</c:v>
                </c:pt>
                <c:pt idx="423">
                  <c:v>-0.0895526674483235</c:v>
                </c:pt>
                <c:pt idx="424">
                  <c:v>-0.0895196655758672</c:v>
                </c:pt>
                <c:pt idx="425">
                  <c:v>-0.0894865087248836</c:v>
                </c:pt>
                <c:pt idx="426">
                  <c:v>-0.089453196073037</c:v>
                </c:pt>
                <c:pt idx="427">
                  <c:v>-0.0894197267934359</c:v>
                </c:pt>
                <c:pt idx="428">
                  <c:v>-0.0893861000546097</c:v>
                </c:pt>
                <c:pt idx="429">
                  <c:v>-0.0893523150204857</c:v>
                </c:pt>
                <c:pt idx="430">
                  <c:v>-0.0893183708503658</c:v>
                </c:pt>
                <c:pt idx="431">
                  <c:v>-0.0892842666989027</c:v>
                </c:pt>
                <c:pt idx="432">
                  <c:v>-0.089250001716077</c:v>
                </c:pt>
                <c:pt idx="433">
                  <c:v>-0.0892155750471735</c:v>
                </c:pt>
                <c:pt idx="434">
                  <c:v>-0.0891809858327576</c:v>
                </c:pt>
                <c:pt idx="435">
                  <c:v>-0.0891462332086517</c:v>
                </c:pt>
                <c:pt idx="436">
                  <c:v>-0.0891113163059117</c:v>
                </c:pt>
                <c:pt idx="437">
                  <c:v>-0.0890762342508031</c:v>
                </c:pt>
                <c:pt idx="438">
                  <c:v>-0.0890409861647772</c:v>
                </c:pt>
                <c:pt idx="439">
                  <c:v>-0.0890055711644476</c:v>
                </c:pt>
                <c:pt idx="440">
                  <c:v>-0.0889699883615658</c:v>
                </c:pt>
                <c:pt idx="441">
                  <c:v>-0.0889342368629977</c:v>
                </c:pt>
                <c:pt idx="442">
                  <c:v>-0.0888983157706993</c:v>
                </c:pt>
                <c:pt idx="443">
                  <c:v>-0.088862224181693</c:v>
                </c:pt>
                <c:pt idx="444">
                  <c:v>-0.0888259611880431</c:v>
                </c:pt>
                <c:pt idx="445">
                  <c:v>-0.0887895258768319</c:v>
                </c:pt>
                <c:pt idx="446">
                  <c:v>-0.0887529173301357</c:v>
                </c:pt>
                <c:pt idx="447">
                  <c:v>-0.088716134625</c:v>
                </c:pt>
                <c:pt idx="448">
                  <c:v>-0.0886791768334159</c:v>
                </c:pt>
                <c:pt idx="449">
                  <c:v>-0.0886420430222952</c:v>
                </c:pt>
                <c:pt idx="450">
                  <c:v>-0.0886047322534465</c:v>
                </c:pt>
                <c:pt idx="451">
                  <c:v>-0.0885672435835506</c:v>
                </c:pt>
                <c:pt idx="452">
                  <c:v>-0.0885295760641359</c:v>
                </c:pt>
                <c:pt idx="453">
                  <c:v>-0.0884917287415541</c:v>
                </c:pt>
                <c:pt idx="454">
                  <c:v>-0.0884537006569559</c:v>
                </c:pt>
                <c:pt idx="455">
                  <c:v>-0.088415490846266</c:v>
                </c:pt>
                <c:pt idx="456">
                  <c:v>-0.0883770983401588</c:v>
                </c:pt>
                <c:pt idx="457">
                  <c:v>-0.088338522164034</c:v>
                </c:pt>
                <c:pt idx="458">
                  <c:v>-0.0882997613379912</c:v>
                </c:pt>
                <c:pt idx="459">
                  <c:v>-0.0882608148768063</c:v>
                </c:pt>
                <c:pt idx="460">
                  <c:v>-0.0882216817899059</c:v>
                </c:pt>
                <c:pt idx="461">
                  <c:v>-0.0881823610813431</c:v>
                </c:pt>
                <c:pt idx="462">
                  <c:v>-0.0881428517497726</c:v>
                </c:pt>
                <c:pt idx="463">
                  <c:v>-0.0881031527884258</c:v>
                </c:pt>
                <c:pt idx="464">
                  <c:v>-0.0880632631850863</c:v>
                </c:pt>
                <c:pt idx="465">
                  <c:v>-0.0880231819220651</c:v>
                </c:pt>
                <c:pt idx="466">
                  <c:v>-0.0879829079761754</c:v>
                </c:pt>
                <c:pt idx="467">
                  <c:v>-0.0879424403187083</c:v>
                </c:pt>
                <c:pt idx="468">
                  <c:v>-0.0879017779154076</c:v>
                </c:pt>
                <c:pt idx="469">
                  <c:v>-0.0878609197264452</c:v>
                </c:pt>
                <c:pt idx="470">
                  <c:v>-0.087819864706396</c:v>
                </c:pt>
                <c:pt idx="471">
                  <c:v>-0.0877786118042132</c:v>
                </c:pt>
                <c:pt idx="472">
                  <c:v>-0.0877371599632037</c:v>
                </c:pt>
                <c:pt idx="473">
                  <c:v>-0.0876955081210027</c:v>
                </c:pt>
                <c:pt idx="474">
                  <c:v>-0.0876536552095493</c:v>
                </c:pt>
                <c:pt idx="475">
                  <c:v>-0.0876116001550614</c:v>
                </c:pt>
                <c:pt idx="476">
                  <c:v>-0.0875693418780111</c:v>
                </c:pt>
                <c:pt idx="477">
                  <c:v>-0.0875268792930996</c:v>
                </c:pt>
                <c:pt idx="478">
                  <c:v>-0.0874842113092326</c:v>
                </c:pt>
                <c:pt idx="479">
                  <c:v>-0.0874413368294954</c:v>
                </c:pt>
                <c:pt idx="480">
                  <c:v>-0.0873982547511282</c:v>
                </c:pt>
                <c:pt idx="481">
                  <c:v>-0.0873549639655011</c:v>
                </c:pt>
                <c:pt idx="482">
                  <c:v>-0.0873114633580898</c:v>
                </c:pt>
                <c:pt idx="483">
                  <c:v>-0.0872677518084503</c:v>
                </c:pt>
                <c:pt idx="484">
                  <c:v>-0.0872238281901948</c:v>
                </c:pt>
                <c:pt idx="485">
                  <c:v>-0.0871796913709666</c:v>
                </c:pt>
                <c:pt idx="486">
                  <c:v>-0.0871353402124157</c:v>
                </c:pt>
                <c:pt idx="487">
                  <c:v>-0.0870907735701741</c:v>
                </c:pt>
                <c:pt idx="488">
                  <c:v>-0.0870459902938314</c:v>
                </c:pt>
                <c:pt idx="489">
                  <c:v>-0.0870009892269101</c:v>
                </c:pt>
                <c:pt idx="490">
                  <c:v>-0.0869557692068413</c:v>
                </c:pt>
                <c:pt idx="491">
                  <c:v>-0.0869103290649401</c:v>
                </c:pt>
                <c:pt idx="492">
                  <c:v>-0.0868646676263815</c:v>
                </c:pt>
                <c:pt idx="493">
                  <c:v>-0.0868187837101758</c:v>
                </c:pt>
                <c:pt idx="494">
                  <c:v>-0.0867726761291446</c:v>
                </c:pt>
                <c:pt idx="495">
                  <c:v>-0.0867263436898965</c:v>
                </c:pt>
                <c:pt idx="496">
                  <c:v>-0.0866797851928029</c:v>
                </c:pt>
                <c:pt idx="497">
                  <c:v>-0.0866329994319741</c:v>
                </c:pt>
                <c:pt idx="498">
                  <c:v>-0.0865859851952352</c:v>
                </c:pt>
                <c:pt idx="499">
                  <c:v>-0.0865387412641022</c:v>
                </c:pt>
                <c:pt idx="500">
                  <c:v>-0.0864912664137583</c:v>
                </c:pt>
                <c:pt idx="501">
                  <c:v>-0.0864435594130299</c:v>
                </c:pt>
                <c:pt idx="502">
                  <c:v>-0.0863956190243634</c:v>
                </c:pt>
                <c:pt idx="503">
                  <c:v>-0.0863474440038009</c:v>
                </c:pt>
                <c:pt idx="504">
                  <c:v>-0.0862990331009574</c:v>
                </c:pt>
                <c:pt idx="505">
                  <c:v>-0.0862503850589972</c:v>
                </c:pt>
                <c:pt idx="506">
                  <c:v>-0.0862014986146104</c:v>
                </c:pt>
                <c:pt idx="507">
                  <c:v>-0.0861523724979901</c:v>
                </c:pt>
                <c:pt idx="508">
                  <c:v>-0.086103005432809</c:v>
                </c:pt>
                <c:pt idx="509">
                  <c:v>-0.0860533961361967</c:v>
                </c:pt>
                <c:pt idx="510">
                  <c:v>-0.0860035433187169</c:v>
                </c:pt>
                <c:pt idx="511">
                  <c:v>-0.0859534456843442</c:v>
                </c:pt>
                <c:pt idx="512">
                  <c:v>-0.0859031019304423</c:v>
                </c:pt>
                <c:pt idx="513">
                  <c:v>-0.085852510747741</c:v>
                </c:pt>
                <c:pt idx="514">
                  <c:v>-0.0858016708203139</c:v>
                </c:pt>
                <c:pt idx="515">
                  <c:v>-0.0857505808255565</c:v>
                </c:pt>
                <c:pt idx="516">
                  <c:v>-0.0856992394341642</c:v>
                </c:pt>
                <c:pt idx="517">
                  <c:v>-0.08564764531011</c:v>
                </c:pt>
                <c:pt idx="518">
                  <c:v>-0.0855957971106231</c:v>
                </c:pt>
                <c:pt idx="519">
                  <c:v>-0.0855436934861676</c:v>
                </c:pt>
                <c:pt idx="520">
                  <c:v>-0.0854913330804204</c:v>
                </c:pt>
                <c:pt idx="521">
                  <c:v>-0.0854387145302507</c:v>
                </c:pt>
                <c:pt idx="522">
                  <c:v>-0.0853858364656985</c:v>
                </c:pt>
                <c:pt idx="523">
                  <c:v>-0.0853326975099539</c:v>
                </c:pt>
                <c:pt idx="524">
                  <c:v>-0.0852792962793363</c:v>
                </c:pt>
                <c:pt idx="525">
                  <c:v>-0.0852256313832743</c:v>
                </c:pt>
                <c:pt idx="526">
                  <c:v>-0.0851717014242847</c:v>
                </c:pt>
                <c:pt idx="527">
                  <c:v>-0.0851175049979532</c:v>
                </c:pt>
                <c:pt idx="528">
                  <c:v>-0.085063040692914</c:v>
                </c:pt>
                <c:pt idx="529">
                  <c:v>-0.0850083070908302</c:v>
                </c:pt>
                <c:pt idx="530">
                  <c:v>-0.0849533027663745</c:v>
                </c:pt>
                <c:pt idx="531">
                  <c:v>-0.0848980262872099</c:v>
                </c:pt>
                <c:pt idx="532">
                  <c:v>-0.0848424762139708</c:v>
                </c:pt>
                <c:pt idx="533">
                  <c:v>-0.0847866511002441</c:v>
                </c:pt>
                <c:pt idx="534">
                  <c:v>-0.0847305494925506</c:v>
                </c:pt>
                <c:pt idx="535">
                  <c:v>-0.084674169930327</c:v>
                </c:pt>
                <c:pt idx="536">
                  <c:v>-0.0846175109459078</c:v>
                </c:pt>
                <c:pt idx="537">
                  <c:v>-0.0845605710645077</c:v>
                </c:pt>
                <c:pt idx="538">
                  <c:v>-0.0845033488042035</c:v>
                </c:pt>
                <c:pt idx="539">
                  <c:v>-0.0844458426759178</c:v>
                </c:pt>
                <c:pt idx="540">
                  <c:v>-0.0843880511834014</c:v>
                </c:pt>
                <c:pt idx="541">
                  <c:v>-0.0843299728232171</c:v>
                </c:pt>
                <c:pt idx="542">
                  <c:v>-0.0842716060847228</c:v>
                </c:pt>
                <c:pt idx="543">
                  <c:v>-0.0842129494500564</c:v>
                </c:pt>
                <c:pt idx="544">
                  <c:v>-0.084154001394119</c:v>
                </c:pt>
                <c:pt idx="545">
                  <c:v>-0.0840947603845603</c:v>
                </c:pt>
                <c:pt idx="546">
                  <c:v>-0.0840352248817632</c:v>
                </c:pt>
                <c:pt idx="547">
                  <c:v>-0.083975393338829</c:v>
                </c:pt>
                <c:pt idx="548">
                  <c:v>-0.0839152642015632</c:v>
                </c:pt>
                <c:pt idx="549">
                  <c:v>-0.0838548359084611</c:v>
                </c:pt>
                <c:pt idx="550">
                  <c:v>-0.0837941068906946</c:v>
                </c:pt>
                <c:pt idx="551">
                  <c:v>-0.0837330755720982</c:v>
                </c:pt>
                <c:pt idx="552">
                  <c:v>-0.0836717403691567</c:v>
                </c:pt>
                <c:pt idx="553">
                  <c:v>-0.0836100996909919</c:v>
                </c:pt>
                <c:pt idx="554">
                  <c:v>-0.0835481519393512</c:v>
                </c:pt>
                <c:pt idx="555">
                  <c:v>-0.0834858955085947</c:v>
                </c:pt>
                <c:pt idx="556">
                  <c:v>-0.083423328785685</c:v>
                </c:pt>
                <c:pt idx="557">
                  <c:v>-0.0833604501501751</c:v>
                </c:pt>
                <c:pt idx="558">
                  <c:v>-0.0832972579741987</c:v>
                </c:pt>
                <c:pt idx="559">
                  <c:v>-0.0832337506224592</c:v>
                </c:pt>
                <c:pt idx="560">
                  <c:v>-0.0831699264522206</c:v>
                </c:pt>
                <c:pt idx="561">
                  <c:v>-0.083105783813298</c:v>
                </c:pt>
                <c:pt idx="562">
                  <c:v>-0.0830413210480487</c:v>
                </c:pt>
                <c:pt idx="563">
                  <c:v>-0.0829765364913638</c:v>
                </c:pt>
                <c:pt idx="564">
                  <c:v>-0.0829114284706605</c:v>
                </c:pt>
                <c:pt idx="565">
                  <c:v>-0.0828459953058744</c:v>
                </c:pt>
                <c:pt idx="566">
                  <c:v>-0.0827802353094529</c:v>
                </c:pt>
                <c:pt idx="567">
                  <c:v>-0.0827141467863484</c:v>
                </c:pt>
                <c:pt idx="568">
                  <c:v>-0.0826477280340127</c:v>
                </c:pt>
                <c:pt idx="569">
                  <c:v>-0.0825809773423912</c:v>
                </c:pt>
                <c:pt idx="570">
                  <c:v>-0.0825138929939186</c:v>
                </c:pt>
                <c:pt idx="571">
                  <c:v>-0.082446473263514</c:v>
                </c:pt>
                <c:pt idx="572">
                  <c:v>-0.0823787164185774</c:v>
                </c:pt>
                <c:pt idx="573">
                  <c:v>-0.0823106207189863</c:v>
                </c:pt>
                <c:pt idx="574">
                  <c:v>-0.0822421844170932</c:v>
                </c:pt>
                <c:pt idx="575">
                  <c:v>-0.0821734057577235</c:v>
                </c:pt>
                <c:pt idx="576">
                  <c:v>-0.0821042829781738</c:v>
                </c:pt>
                <c:pt idx="577">
                  <c:v>-0.0820348143082111</c:v>
                </c:pt>
                <c:pt idx="578">
                  <c:v>-0.0819649979700727</c:v>
                </c:pt>
                <c:pt idx="579">
                  <c:v>-0.0818948321784663</c:v>
                </c:pt>
                <c:pt idx="580">
                  <c:v>-0.0818243151405709</c:v>
                </c:pt>
                <c:pt idx="581">
                  <c:v>-0.0817534450560386</c:v>
                </c:pt>
                <c:pt idx="582">
                  <c:v>-0.081682220116997</c:v>
                </c:pt>
                <c:pt idx="583">
                  <c:v>-0.0816106385080514</c:v>
                </c:pt>
                <c:pt idx="584">
                  <c:v>-0.0815386984062895</c:v>
                </c:pt>
                <c:pt idx="585">
                  <c:v>-0.0814663979812846</c:v>
                </c:pt>
                <c:pt idx="586">
                  <c:v>-0.0813937353951013</c:v>
                </c:pt>
                <c:pt idx="587">
                  <c:v>-0.081320708802301</c:v>
                </c:pt>
                <c:pt idx="588">
                  <c:v>-0.0812473163499482</c:v>
                </c:pt>
                <c:pt idx="589">
                  <c:v>-0.0811735561776177</c:v>
                </c:pt>
                <c:pt idx="590">
                  <c:v>-0.0810994264174028</c:v>
                </c:pt>
                <c:pt idx="591">
                  <c:v>-0.0810249251939233</c:v>
                </c:pt>
                <c:pt idx="592">
                  <c:v>-0.0809500506243358</c:v>
                </c:pt>
                <c:pt idx="593">
                  <c:v>-0.0808748008183431</c:v>
                </c:pt>
                <c:pt idx="594">
                  <c:v>-0.0807991738782057</c:v>
                </c:pt>
                <c:pt idx="595">
                  <c:v>-0.0807231678987536</c:v>
                </c:pt>
                <c:pt idx="596">
                  <c:v>-0.0806467809673987</c:v>
                </c:pt>
                <c:pt idx="597">
                  <c:v>-0.0805700111641486</c:v>
                </c:pt>
                <c:pt idx="598">
                  <c:v>-0.0804928565616205</c:v>
                </c:pt>
                <c:pt idx="599">
                  <c:v>-0.080415315225057</c:v>
                </c:pt>
                <c:pt idx="600">
                  <c:v>-0.0803373852123415</c:v>
                </c:pt>
                <c:pt idx="601">
                  <c:v>-0.0802590645740157</c:v>
                </c:pt>
                <c:pt idx="602">
                  <c:v>-0.080180351353297</c:v>
                </c:pt>
                <c:pt idx="603">
                  <c:v>-0.0801012435860978</c:v>
                </c:pt>
                <c:pt idx="604">
                  <c:v>-0.0800217393010447</c:v>
                </c:pt>
                <c:pt idx="605">
                  <c:v>-0.0799418365194994</c:v>
                </c:pt>
                <c:pt idx="606">
                  <c:v>-0.0798615332555804</c:v>
                </c:pt>
                <c:pt idx="607">
                  <c:v>-0.0797808275161851</c:v>
                </c:pt>
                <c:pt idx="608">
                  <c:v>-0.079699717301014</c:v>
                </c:pt>
                <c:pt idx="609">
                  <c:v>-0.0796182006025949</c:v>
                </c:pt>
                <c:pt idx="610">
                  <c:v>-0.0795362754063083</c:v>
                </c:pt>
                <c:pt idx="611">
                  <c:v>-0.0794539396904146</c:v>
                </c:pt>
                <c:pt idx="612">
                  <c:v>-0.0793711914260811</c:v>
                </c:pt>
                <c:pt idx="613">
                  <c:v>-0.0792880285774111</c:v>
                </c:pt>
                <c:pt idx="614">
                  <c:v>-0.0792044491014735</c:v>
                </c:pt>
                <c:pt idx="615">
                  <c:v>-0.0791204509483337</c:v>
                </c:pt>
                <c:pt idx="616">
                  <c:v>-0.0790360320610858</c:v>
                </c:pt>
                <c:pt idx="617">
                  <c:v>-0.0789511903758853</c:v>
                </c:pt>
                <c:pt idx="618">
                  <c:v>-0.0788659238219836</c:v>
                </c:pt>
                <c:pt idx="619">
                  <c:v>-0.0787802303217634</c:v>
                </c:pt>
                <c:pt idx="620">
                  <c:v>-0.0786941077907749</c:v>
                </c:pt>
                <c:pt idx="621">
                  <c:v>-0.0786075541377741</c:v>
                </c:pt>
                <c:pt idx="622">
                  <c:v>-0.0785205672647612</c:v>
                </c:pt>
                <c:pt idx="623">
                  <c:v>-0.0784331450670209</c:v>
                </c:pt>
                <c:pt idx="624">
                  <c:v>-0.0783452854331639</c:v>
                </c:pt>
                <c:pt idx="625">
                  <c:v>-0.0782569862451695</c:v>
                </c:pt>
                <c:pt idx="626">
                  <c:v>-0.0781682453784292</c:v>
                </c:pt>
                <c:pt idx="627">
                  <c:v>-0.0780790607017921</c:v>
                </c:pt>
                <c:pt idx="628">
                  <c:v>-0.0779894300776113</c:v>
                </c:pt>
                <c:pt idx="629">
                  <c:v>-0.0778993513617917</c:v>
                </c:pt>
                <c:pt idx="630">
                  <c:v>-0.0778088224038391</c:v>
                </c:pt>
                <c:pt idx="631">
                  <c:v>-0.0777178410469103</c:v>
                </c:pt>
                <c:pt idx="632">
                  <c:v>-0.0776264051278654</c:v>
                </c:pt>
                <c:pt idx="633">
                  <c:v>-0.0775345124773207</c:v>
                </c:pt>
                <c:pt idx="634">
                  <c:v>-0.0774421609197032</c:v>
                </c:pt>
                <c:pt idx="635">
                  <c:v>-0.0773493482733068</c:v>
                </c:pt>
                <c:pt idx="636">
                  <c:v>-0.0772560723503494</c:v>
                </c:pt>
                <c:pt idx="637">
                  <c:v>-0.0771623309570324</c:v>
                </c:pt>
                <c:pt idx="638">
                  <c:v>-0.0770681218936</c:v>
                </c:pt>
                <c:pt idx="639">
                  <c:v>-0.0769734429544019</c:v>
                </c:pt>
                <c:pt idx="640">
                  <c:v>-0.0768782919279563</c:v>
                </c:pt>
                <c:pt idx="641">
                  <c:v>-0.0767826665970146</c:v>
                </c:pt>
                <c:pt idx="642">
                  <c:v>-0.076686564738628</c:v>
                </c:pt>
                <c:pt idx="643">
                  <c:v>-0.076589984124215</c:v>
                </c:pt>
                <c:pt idx="644">
                  <c:v>-0.0764929225196315</c:v>
                </c:pt>
                <c:pt idx="645">
                  <c:v>-0.0763953776852413</c:v>
                </c:pt>
                <c:pt idx="646">
                  <c:v>-0.076297347375989</c:v>
                </c:pt>
                <c:pt idx="647">
                  <c:v>-0.0761988293414744</c:v>
                </c:pt>
                <c:pt idx="648">
                  <c:v>-0.0760998213260282</c:v>
                </c:pt>
                <c:pt idx="649">
                  <c:v>-0.0760003210687898</c:v>
                </c:pt>
                <c:pt idx="650">
                  <c:v>-0.0759003263037865</c:v>
                </c:pt>
                <c:pt idx="651">
                  <c:v>-0.0757998347600146</c:v>
                </c:pt>
                <c:pt idx="652">
                  <c:v>-0.0756988441615216</c:v>
                </c:pt>
                <c:pt idx="653">
                  <c:v>-0.0755973522274914</c:v>
                </c:pt>
                <c:pt idx="654">
                  <c:v>-0.0754953566723299</c:v>
                </c:pt>
                <c:pt idx="655">
                  <c:v>-0.0753928552057531</c:v>
                </c:pt>
                <c:pt idx="656">
                  <c:v>-0.0752898455328768</c:v>
                </c:pt>
                <c:pt idx="657">
                  <c:v>-0.0751863253543082</c:v>
                </c:pt>
                <c:pt idx="658">
                  <c:v>-0.0750822923662391</c:v>
                </c:pt>
                <c:pt idx="659">
                  <c:v>-0.0749777442605416</c:v>
                </c:pt>
                <c:pt idx="660">
                  <c:v>-0.0748726787248643</c:v>
                </c:pt>
                <c:pt idx="661">
                  <c:v>-0.0747670934427321</c:v>
                </c:pt>
                <c:pt idx="662">
                  <c:v>-0.0746609860936464</c:v>
                </c:pt>
                <c:pt idx="663">
                  <c:v>-0.0745543543531883</c:v>
                </c:pt>
                <c:pt idx="664">
                  <c:v>-0.074447195893123</c:v>
                </c:pt>
                <c:pt idx="665">
                  <c:v>-0.0743395083815066</c:v>
                </c:pt>
                <c:pt idx="666">
                  <c:v>-0.0742312894827946</c:v>
                </c:pt>
                <c:pt idx="667">
                  <c:v>-0.0741225368579525</c:v>
                </c:pt>
                <c:pt idx="668">
                  <c:v>-0.0740132481645687</c:v>
                </c:pt>
                <c:pt idx="669">
                  <c:v>-0.0739034210569686</c:v>
                </c:pt>
                <c:pt idx="670">
                  <c:v>-0.0737930531863318</c:v>
                </c:pt>
                <c:pt idx="671">
                  <c:v>-0.0736821422008104</c:v>
                </c:pt>
                <c:pt idx="672">
                  <c:v>-0.07357068574565</c:v>
                </c:pt>
                <c:pt idx="673">
                  <c:v>-0.0734586814633129</c:v>
                </c:pt>
                <c:pt idx="674">
                  <c:v>-0.0733461269936025</c:v>
                </c:pt>
                <c:pt idx="675">
                  <c:v>-0.073233019973791</c:v>
                </c:pt>
                <c:pt idx="676">
                  <c:v>-0.0731193580387486</c:v>
                </c:pt>
                <c:pt idx="677">
                  <c:v>-0.0730051388210747</c:v>
                </c:pt>
                <c:pt idx="678">
                  <c:v>-0.0728903599512319</c:v>
                </c:pt>
                <c:pt idx="679">
                  <c:v>-0.0727750190576817</c:v>
                </c:pt>
                <c:pt idx="680">
                  <c:v>-0.0726591137670225</c:v>
                </c:pt>
                <c:pt idx="681">
                  <c:v>-0.0725426417041302</c:v>
                </c:pt>
                <c:pt idx="682">
                  <c:v>-0.0724256004923006</c:v>
                </c:pt>
                <c:pt idx="683">
                  <c:v>-0.0723079877533943</c:v>
                </c:pt>
                <c:pt idx="684">
                  <c:v>-0.0721898011079836</c:v>
                </c:pt>
                <c:pt idx="685">
                  <c:v>-0.0720710381755024</c:v>
                </c:pt>
                <c:pt idx="686">
                  <c:v>-0.0719516965743978</c:v>
                </c:pt>
                <c:pt idx="687">
                  <c:v>-0.0718317739222837</c:v>
                </c:pt>
                <c:pt idx="688">
                  <c:v>-0.0717112678360982</c:v>
                </c:pt>
                <c:pt idx="689">
                  <c:v>-0.0715901759322617</c:v>
                </c:pt>
                <c:pt idx="690">
                  <c:v>-0.0714684958268382</c:v>
                </c:pt>
                <c:pt idx="691">
                  <c:v>-0.0713462251356993</c:v>
                </c:pt>
                <c:pt idx="692">
                  <c:v>-0.07122336147469</c:v>
                </c:pt>
                <c:pt idx="693">
                  <c:v>-0.0710999024597969</c:v>
                </c:pt>
                <c:pt idx="694">
                  <c:v>-0.0709758457073196</c:v>
                </c:pt>
                <c:pt idx="695">
                  <c:v>-0.0708511888340437</c:v>
                </c:pt>
                <c:pt idx="696">
                  <c:v>-0.0707259294574169</c:v>
                </c:pt>
                <c:pt idx="697">
                  <c:v>-0.0706000651957273</c:v>
                </c:pt>
                <c:pt idx="698">
                  <c:v>-0.0704735936682841</c:v>
                </c:pt>
                <c:pt idx="699">
                  <c:v>-0.070346512495601</c:v>
                </c:pt>
                <c:pt idx="700">
                  <c:v>-0.0702188192995822</c:v>
                </c:pt>
                <c:pt idx="701">
                  <c:v>-0.0700905117037109</c:v>
                </c:pt>
                <c:pt idx="702">
                  <c:v>-0.06996158733324</c:v>
                </c:pt>
                <c:pt idx="703">
                  <c:v>-0.0698320438153861</c:v>
                </c:pt>
                <c:pt idx="704">
                  <c:v>-0.0697018787795254</c:v>
                </c:pt>
                <c:pt idx="705">
                  <c:v>-0.0695710898573922</c:v>
                </c:pt>
                <c:pt idx="706">
                  <c:v>-0.0694396746832809</c:v>
                </c:pt>
                <c:pt idx="707">
                  <c:v>-0.0693076308942493</c:v>
                </c:pt>
                <c:pt idx="708">
                  <c:v>-0.0691749561303258</c:v>
                </c:pt>
                <c:pt idx="709">
                  <c:v>-0.0690416480347181</c:v>
                </c:pt>
                <c:pt idx="710">
                  <c:v>-0.0689077042540254</c:v>
                </c:pt>
                <c:pt idx="711">
                  <c:v>-0.068773122438453</c:v>
                </c:pt>
                <c:pt idx="712">
                  <c:v>-0.0686379002420293</c:v>
                </c:pt>
                <c:pt idx="713">
                  <c:v>-0.0685020353228259</c:v>
                </c:pt>
                <c:pt idx="714">
                  <c:v>-0.06836552534318</c:v>
                </c:pt>
                <c:pt idx="715">
                  <c:v>-0.0682283679699198</c:v>
                </c:pt>
                <c:pt idx="716">
                  <c:v>-0.0680905608745924</c:v>
                </c:pt>
                <c:pt idx="717">
                  <c:v>-0.0679521017336945</c:v>
                </c:pt>
                <c:pt idx="718">
                  <c:v>-0.0678129882289059</c:v>
                </c:pt>
                <c:pt idx="719">
                  <c:v>-0.0676732180473256</c:v>
                </c:pt>
                <c:pt idx="720">
                  <c:v>-0.0675327888817102</c:v>
                </c:pt>
                <c:pt idx="721">
                  <c:v>-0.0673916984307164</c:v>
                </c:pt>
                <c:pt idx="722">
                  <c:v>-0.0672499443991445</c:v>
                </c:pt>
                <c:pt idx="723">
                  <c:v>-0.0671075244981856</c:v>
                </c:pt>
                <c:pt idx="724">
                  <c:v>-0.066964436445672</c:v>
                </c:pt>
                <c:pt idx="725">
                  <c:v>-0.0668206779663287</c:v>
                </c:pt>
                <c:pt idx="726">
                  <c:v>-0.0666762467920298</c:v>
                </c:pt>
                <c:pt idx="727">
                  <c:v>-0.0665311406620558</c:v>
                </c:pt>
                <c:pt idx="728">
                  <c:v>-0.0663853573233548</c:v>
                </c:pt>
                <c:pt idx="729">
                  <c:v>-0.0662388945308056</c:v>
                </c:pt>
                <c:pt idx="730">
                  <c:v>-0.0660917500474847</c:v>
                </c:pt>
                <c:pt idx="731">
                  <c:v>-0.0659439216449348</c:v>
                </c:pt>
                <c:pt idx="732">
                  <c:v>-0.0657954071034368</c:v>
                </c:pt>
                <c:pt idx="733">
                  <c:v>-0.0656462042122845</c:v>
                </c:pt>
                <c:pt idx="734">
                  <c:v>-0.0654963107700615</c:v>
                </c:pt>
                <c:pt idx="735">
                  <c:v>-0.0653457245849219</c:v>
                </c:pt>
                <c:pt idx="736">
                  <c:v>-0.0651944434748726</c:v>
                </c:pt>
                <c:pt idx="737">
                  <c:v>-0.0650424652680589</c:v>
                </c:pt>
                <c:pt idx="738">
                  <c:v>-0.0648897878030529</c:v>
                </c:pt>
                <c:pt idx="739">
                  <c:v>-0.0647364089291446</c:v>
                </c:pt>
                <c:pt idx="740">
                  <c:v>-0.064582326506635</c:v>
                </c:pt>
                <c:pt idx="741">
                  <c:v>-0.0644275384071335</c:v>
                </c:pt>
                <c:pt idx="742">
                  <c:v>-0.0642720425138561</c:v>
                </c:pt>
                <c:pt idx="743">
                  <c:v>-0.0641158367219275</c:v>
                </c:pt>
                <c:pt idx="744">
                  <c:v>-0.063958918938686</c:v>
                </c:pt>
                <c:pt idx="745">
                  <c:v>-0.06380128708399</c:v>
                </c:pt>
                <c:pt idx="746">
                  <c:v>-0.0636429390905281</c:v>
                </c:pt>
                <c:pt idx="747">
                  <c:v>-0.0634838729041318</c:v>
                </c:pt>
                <c:pt idx="748">
                  <c:v>-0.0633240864840901</c:v>
                </c:pt>
                <c:pt idx="749">
                  <c:v>-0.0631635778034676</c:v>
                </c:pt>
                <c:pt idx="750">
                  <c:v>-0.0630023448494247</c:v>
                </c:pt>
                <c:pt idx="751">
                  <c:v>-0.0628403856235402</c:v>
                </c:pt>
                <c:pt idx="752">
                  <c:v>-0.0626776981421373</c:v>
                </c:pt>
                <c:pt idx="753">
                  <c:v>-0.0625142804366111</c:v>
                </c:pt>
                <c:pt idx="754">
                  <c:v>-0.0623501305537595</c:v>
                </c:pt>
                <c:pt idx="755">
                  <c:v>-0.0621852465561161</c:v>
                </c:pt>
                <c:pt idx="756">
                  <c:v>-0.0620196265222856</c:v>
                </c:pt>
                <c:pt idx="757">
                  <c:v>-0.061853268547282</c:v>
                </c:pt>
                <c:pt idx="758">
                  <c:v>-0.0616861707428692</c:v>
                </c:pt>
                <c:pt idx="759">
                  <c:v>-0.0615183312379035</c:v>
                </c:pt>
                <c:pt idx="760">
                  <c:v>-0.0613497481786789</c:v>
                </c:pt>
                <c:pt idx="761">
                  <c:v>-0.0611804197292753</c:v>
                </c:pt>
                <c:pt idx="762">
                  <c:v>-0.0610103440719075</c:v>
                </c:pt>
                <c:pt idx="763">
                  <c:v>-0.0608395194072785</c:v>
                </c:pt>
                <c:pt idx="764">
                  <c:v>-0.0606679439549335</c:v>
                </c:pt>
                <c:pt idx="765">
                  <c:v>-0.0604956159536168</c:v>
                </c:pt>
                <c:pt idx="766">
                  <c:v>-0.0603225336616309</c:v>
                </c:pt>
                <c:pt idx="767">
                  <c:v>-0.0601486953571978</c:v>
                </c:pt>
                <c:pt idx="768">
                  <c:v>-0.0599740993388223</c:v>
                </c:pt>
                <c:pt idx="769">
                  <c:v>-0.0597987439256575</c:v>
                </c:pt>
                <c:pt idx="770">
                  <c:v>-0.0596226274578728</c:v>
                </c:pt>
                <c:pt idx="771">
                  <c:v>-0.0594457482970227</c:v>
                </c:pt>
                <c:pt idx="772">
                  <c:v>-0.0592681048264195</c:v>
                </c:pt>
                <c:pt idx="773">
                  <c:v>-0.059089695451506</c:v>
                </c:pt>
                <c:pt idx="774">
                  <c:v>-0.0589105186002318</c:v>
                </c:pt>
                <c:pt idx="775">
                  <c:v>-0.05873057272343</c:v>
                </c:pt>
                <c:pt idx="776">
                  <c:v>-0.0585498562951973</c:v>
                </c:pt>
                <c:pt idx="777">
                  <c:v>-0.0583683678132745</c:v>
                </c:pt>
                <c:pt idx="778">
                  <c:v>-0.0581861057994296</c:v>
                </c:pt>
                <c:pt idx="779">
                  <c:v>-0.0580030687998421</c:v>
                </c:pt>
                <c:pt idx="780">
                  <c:v>-0.0578192553854896</c:v>
                </c:pt>
                <c:pt idx="781">
                  <c:v>-0.0576346641525351</c:v>
                </c:pt>
                <c:pt idx="782">
                  <c:v>-0.057449293722717</c:v>
                </c:pt>
                <c:pt idx="783">
                  <c:v>-0.0572631427437394</c:v>
                </c:pt>
                <c:pt idx="784">
                  <c:v>-0.0570762098896647</c:v>
                </c:pt>
                <c:pt idx="785">
                  <c:v>-0.0568884938613073</c:v>
                </c:pt>
                <c:pt idx="786">
                  <c:v>-0.0566999933866287</c:v>
                </c:pt>
                <c:pt idx="787">
                  <c:v>-0.0565107072211336</c:v>
                </c:pt>
                <c:pt idx="788">
                  <c:v>-0.056320634148268</c:v>
                </c:pt>
                <c:pt idx="789">
                  <c:v>-0.0561297729798174</c:v>
                </c:pt>
                <c:pt idx="790">
                  <c:v>-0.0559381225563069</c:v>
                </c:pt>
                <c:pt idx="791">
                  <c:v>-0.0557456817474022</c:v>
                </c:pt>
                <c:pt idx="792">
                  <c:v>-0.0555524494523113</c:v>
                </c:pt>
                <c:pt idx="793">
                  <c:v>-0.0553584246001873</c:v>
                </c:pt>
                <c:pt idx="794">
                  <c:v>-0.055163606150532</c:v>
                </c:pt>
                <c:pt idx="795">
                  <c:v>-0.0549679930936007</c:v>
                </c:pt>
                <c:pt idx="796">
                  <c:v>-0.0547715844508068</c:v>
                </c:pt>
                <c:pt idx="797">
                  <c:v>-0.0545743792751278</c:v>
                </c:pt>
                <c:pt idx="798">
                  <c:v>-0.0543763766515116</c:v>
                </c:pt>
                <c:pt idx="799">
                  <c:v>-0.0541775756972837</c:v>
                </c:pt>
                <c:pt idx="800">
                  <c:v>-0.0539779755625538</c:v>
                </c:pt>
                <c:pt idx="801">
                  <c:v>-0.0537775754306239</c:v>
                </c:pt>
                <c:pt idx="802">
                  <c:v>-0.053576374518396</c:v>
                </c:pt>
                <c:pt idx="803">
                  <c:v>-0.0533743720767802</c:v>
                </c:pt>
                <c:pt idx="804">
                  <c:v>-0.0531715673911029</c:v>
                </c:pt>
                <c:pt idx="805">
                  <c:v>-0.0529679597815151</c:v>
                </c:pt>
                <c:pt idx="806">
                  <c:v>-0.0527635486034003</c:v>
                </c:pt>
                <c:pt idx="807">
                  <c:v>-0.0525583332477826</c:v>
                </c:pt>
                <c:pt idx="808">
                  <c:v>-0.052352313141735</c:v>
                </c:pt>
                <c:pt idx="809">
                  <c:v>-0.0521454877487859</c:v>
                </c:pt>
                <c:pt idx="810">
                  <c:v>-0.0519378565693274</c:v>
                </c:pt>
                <c:pt idx="811">
                  <c:v>-0.051729419141021</c:v>
                </c:pt>
                <c:pt idx="812">
                  <c:v>-0.051520175039204</c:v>
                </c:pt>
                <c:pt idx="813">
                  <c:v>-0.0513101238772951</c:v>
                </c:pt>
                <c:pt idx="814">
                  <c:v>-0.0510992653071985</c:v>
                </c:pt>
                <c:pt idx="815">
                  <c:v>-0.0508875990197083</c:v>
                </c:pt>
                <c:pt idx="816">
                  <c:v>-0.050675124744911</c:v>
                </c:pt>
                <c:pt idx="817">
                  <c:v>-0.0504618422525874</c:v>
                </c:pt>
                <c:pt idx="818">
                  <c:v>-0.0502477513526131</c:v>
                </c:pt>
                <c:pt idx="819">
                  <c:v>-0.0500328518953584</c:v>
                </c:pt>
                <c:pt idx="820">
                  <c:v>-0.0498171437720859</c:v>
                </c:pt>
                <c:pt idx="821">
                  <c:v>-0.0496006269153473</c:v>
                </c:pt>
                <c:pt idx="822">
                  <c:v>-0.0493833012993789</c:v>
                </c:pt>
                <c:pt idx="823">
                  <c:v>-0.0491651669404945</c:v>
                </c:pt>
                <c:pt idx="824">
                  <c:v>-0.0489462238974778</c:v>
                </c:pt>
                <c:pt idx="825">
                  <c:v>-0.0487264722719716</c:v>
                </c:pt>
                <c:pt idx="826">
                  <c:v>-0.0485059122088664</c:v>
                </c:pt>
                <c:pt idx="827">
                  <c:v>-0.0482845438966858</c:v>
                </c:pt>
                <c:pt idx="828">
                  <c:v>-0.0480623675679706</c:v>
                </c:pt>
                <c:pt idx="829">
                  <c:v>-0.04783938349966</c:v>
                </c:pt>
                <c:pt idx="830">
                  <c:v>-0.0476155920134707</c:v>
                </c:pt>
                <c:pt idx="831">
                  <c:v>-0.0473909934762733</c:v>
                </c:pt>
                <c:pt idx="832">
                  <c:v>-0.0471655883004667</c:v>
                </c:pt>
                <c:pt idx="833">
                  <c:v>-0.0469393769443489</c:v>
                </c:pt>
                <c:pt idx="834">
                  <c:v>-0.0467123599124853</c:v>
                </c:pt>
                <c:pt idx="835">
                  <c:v>-0.0464845377560745</c:v>
                </c:pt>
                <c:pt idx="836">
                  <c:v>-0.0462559110733105</c:v>
                </c:pt>
                <c:pt idx="837">
                  <c:v>-0.0460264805097416</c:v>
                </c:pt>
                <c:pt idx="838">
                  <c:v>-0.0457962467586268</c:v>
                </c:pt>
                <c:pt idx="839">
                  <c:v>-0.0455652105612877</c:v>
                </c:pt>
                <c:pt idx="840">
                  <c:v>-0.0453333727074578</c:v>
                </c:pt>
                <c:pt idx="841">
                  <c:v>-0.0451007340356275</c:v>
                </c:pt>
                <c:pt idx="842">
                  <c:v>-0.0448672954333859</c:v>
                </c:pt>
                <c:pt idx="843">
                  <c:v>-0.044633057837758</c:v>
                </c:pt>
                <c:pt idx="844">
                  <c:v>-0.0443980222355386</c:v>
                </c:pt>
                <c:pt idx="845">
                  <c:v>-0.0441621896636215</c:v>
                </c:pt>
                <c:pt idx="846">
                  <c:v>-0.0439255612093249</c:v>
                </c:pt>
                <c:pt idx="847">
                  <c:v>-0.043688138010712</c:v>
                </c:pt>
                <c:pt idx="848">
                  <c:v>-0.0434499212569075</c:v>
                </c:pt>
                <c:pt idx="849">
                  <c:v>-0.043210912188409</c:v>
                </c:pt>
                <c:pt idx="850">
                  <c:v>-0.0429711120973943</c:v>
                </c:pt>
                <c:pt idx="851">
                  <c:v>-0.0427305223280232</c:v>
                </c:pt>
                <c:pt idx="852">
                  <c:v>-0.0424891442767345</c:v>
                </c:pt>
                <c:pt idx="853">
                  <c:v>-0.0422469793925383</c:v>
                </c:pt>
                <c:pt idx="854">
                  <c:v>-0.0420040291773024</c:v>
                </c:pt>
                <c:pt idx="855">
                  <c:v>-0.0417602951860338</c:v>
                </c:pt>
                <c:pt idx="856">
                  <c:v>-0.0415157790271544</c:v>
                </c:pt>
                <c:pt idx="857">
                  <c:v>-0.0412704823627715</c:v>
                </c:pt>
                <c:pt idx="858">
                  <c:v>-0.0410244069089422</c:v>
                </c:pt>
                <c:pt idx="859">
                  <c:v>-0.040777554435932</c:v>
                </c:pt>
                <c:pt idx="860">
                  <c:v>-0.0405299267684675</c:v>
                </c:pt>
                <c:pt idx="861">
                  <c:v>-0.0402815257859833</c:v>
                </c:pt>
                <c:pt idx="862">
                  <c:v>-0.0400323534228618</c:v>
                </c:pt>
                <c:pt idx="863">
                  <c:v>-0.0397824116686675</c:v>
                </c:pt>
                <c:pt idx="864">
                  <c:v>-0.0395317025683748</c:v>
                </c:pt>
                <c:pt idx="865">
                  <c:v>-0.0392802282225885</c:v>
                </c:pt>
                <c:pt idx="866">
                  <c:v>-0.0390279907877583</c:v>
                </c:pt>
                <c:pt idx="867">
                  <c:v>-0.0387749924763859</c:v>
                </c:pt>
                <c:pt idx="868">
                  <c:v>-0.0385212355572261</c:v>
                </c:pt>
                <c:pt idx="869">
                  <c:v>-0.0382667223554795</c:v>
                </c:pt>
                <c:pt idx="870">
                  <c:v>-0.038011455252979</c:v>
                </c:pt>
                <c:pt idx="871">
                  <c:v>-0.0377554366883686</c:v>
                </c:pt>
                <c:pt idx="872">
                  <c:v>-0.0374986691572751</c:v>
                </c:pt>
                <c:pt idx="873">
                  <c:v>-0.0372411552124716</c:v>
                </c:pt>
                <c:pt idx="874">
                  <c:v>-0.0369828974640341</c:v>
                </c:pt>
                <c:pt idx="875">
                  <c:v>-0.0367238985794899</c:v>
                </c:pt>
                <c:pt idx="876">
                  <c:v>-0.0364641612839583</c:v>
                </c:pt>
                <c:pt idx="877">
                  <c:v>-0.0362036883602829</c:v>
                </c:pt>
                <c:pt idx="878">
                  <c:v>-0.0359424826491565</c:v>
                </c:pt>
                <c:pt idx="879">
                  <c:v>-0.0356805470492372</c:v>
                </c:pt>
                <c:pt idx="880">
                  <c:v>-0.0354178845172565</c:v>
                </c:pt>
                <c:pt idx="881">
                  <c:v>-0.0351544980681186</c:v>
                </c:pt>
                <c:pt idx="882">
                  <c:v>-0.0348903907749918</c:v>
                </c:pt>
                <c:pt idx="883">
                  <c:v>-0.0346255657693905</c:v>
                </c:pt>
                <c:pt idx="884">
                  <c:v>-0.0343600262412492</c:v>
                </c:pt>
                <c:pt idx="885">
                  <c:v>-0.034093775438987</c:v>
                </c:pt>
                <c:pt idx="886">
                  <c:v>-0.0338268166695634</c:v>
                </c:pt>
                <c:pt idx="887">
                  <c:v>-0.0335591532985256</c:v>
                </c:pt>
                <c:pt idx="888">
                  <c:v>-0.0332907887500456</c:v>
                </c:pt>
                <c:pt idx="889">
                  <c:v>-0.0330217265069492</c:v>
                </c:pt>
                <c:pt idx="890">
                  <c:v>-0.0327519701107347</c:v>
                </c:pt>
                <c:pt idx="891">
                  <c:v>-0.0324815231615829</c:v>
                </c:pt>
                <c:pt idx="892">
                  <c:v>-0.032210389318357</c:v>
                </c:pt>
                <c:pt idx="893">
                  <c:v>-0.0319385722985939</c:v>
                </c:pt>
                <c:pt idx="894">
                  <c:v>-0.0316660758784846</c:v>
                </c:pt>
                <c:pt idx="895">
                  <c:v>-0.0313929038928455</c:v>
                </c:pt>
                <c:pt idx="896">
                  <c:v>-0.0311190602350802</c:v>
                </c:pt>
                <c:pt idx="897">
                  <c:v>-0.0308445488571306</c:v>
                </c:pt>
                <c:pt idx="898">
                  <c:v>-0.0305693737694188</c:v>
                </c:pt>
                <c:pt idx="899">
                  <c:v>-0.0302935390407781</c:v>
                </c:pt>
                <c:pt idx="900">
                  <c:v>-0.0300170487983749</c:v>
                </c:pt>
                <c:pt idx="901">
                  <c:v>-0.0297399072276196</c:v>
                </c:pt>
                <c:pt idx="902">
                  <c:v>-0.0294621185720675</c:v>
                </c:pt>
                <c:pt idx="903">
                  <c:v>-0.0291836871333097</c:v>
                </c:pt>
                <c:pt idx="904">
                  <c:v>-0.0289046172708529</c:v>
                </c:pt>
                <c:pt idx="905">
                  <c:v>-0.0286249134019897</c:v>
                </c:pt>
                <c:pt idx="906">
                  <c:v>-0.0283445800016575</c:v>
                </c:pt>
                <c:pt idx="907">
                  <c:v>-0.0280636216022878</c:v>
                </c:pt>
                <c:pt idx="908">
                  <c:v>-0.0277820427936438</c:v>
                </c:pt>
                <c:pt idx="909">
                  <c:v>-0.0274998482226487</c:v>
                </c:pt>
                <c:pt idx="910">
                  <c:v>-0.0272170425932022</c:v>
                </c:pt>
                <c:pt idx="911">
                  <c:v>-0.0269336306659868</c:v>
                </c:pt>
                <c:pt idx="912">
                  <c:v>-0.0266496172582633</c:v>
                </c:pt>
                <c:pt idx="913">
                  <c:v>-0.0263650072436559</c:v>
                </c:pt>
                <c:pt idx="914">
                  <c:v>-0.0260798055519253</c:v>
                </c:pt>
                <c:pt idx="915">
                  <c:v>-0.0257940171687327</c:v>
                </c:pt>
                <c:pt idx="916">
                  <c:v>-0.0255076471353915</c:v>
                </c:pt>
                <c:pt idx="917">
                  <c:v>-0.0252207005486088</c:v>
                </c:pt>
                <c:pt idx="918">
                  <c:v>-0.024933182560216</c:v>
                </c:pt>
                <c:pt idx="919">
                  <c:v>-0.0246450983768882</c:v>
                </c:pt>
                <c:pt idx="920">
                  <c:v>-0.0243564532598532</c:v>
                </c:pt>
                <c:pt idx="921">
                  <c:v>-0.0240672525245889</c:v>
                </c:pt>
                <c:pt idx="922">
                  <c:v>-0.0237775015405104</c:v>
                </c:pt>
                <c:pt idx="923">
                  <c:v>-0.023487205730646</c:v>
                </c:pt>
                <c:pt idx="924">
                  <c:v>-0.023196370571302</c:v>
                </c:pt>
                <c:pt idx="925">
                  <c:v>-0.022905001591717</c:v>
                </c:pt>
                <c:pt idx="926">
                  <c:v>-0.0226131043737052</c:v>
                </c:pt>
                <c:pt idx="927">
                  <c:v>-0.0223206845512886</c:v>
                </c:pt>
                <c:pt idx="928">
                  <c:v>-0.0220277478103188</c:v>
                </c:pt>
                <c:pt idx="929">
                  <c:v>-0.0217342998880874</c:v>
                </c:pt>
                <c:pt idx="930">
                  <c:v>-0.0214403465729261</c:v>
                </c:pt>
                <c:pt idx="931">
                  <c:v>-0.0211458937037956</c:v>
                </c:pt>
                <c:pt idx="932">
                  <c:v>-0.0208509471698644</c:v>
                </c:pt>
                <c:pt idx="933">
                  <c:v>-0.0205555129100761</c:v>
                </c:pt>
                <c:pt idx="934">
                  <c:v>-0.0202595969127064</c:v>
                </c:pt>
                <c:pt idx="935">
                  <c:v>-0.0199632052149099</c:v>
                </c:pt>
                <c:pt idx="936">
                  <c:v>-0.0196663439022557</c:v>
                </c:pt>
                <c:pt idx="937">
                  <c:v>-0.0193690191082527</c:v>
                </c:pt>
                <c:pt idx="938">
                  <c:v>-0.0190712370138645</c:v>
                </c:pt>
                <c:pt idx="939">
                  <c:v>-0.0187730038470141</c:v>
                </c:pt>
                <c:pt idx="940">
                  <c:v>-0.0184743258820779</c:v>
                </c:pt>
                <c:pt idx="941">
                  <c:v>-0.0181752094393695</c:v>
                </c:pt>
                <c:pt idx="942">
                  <c:v>-0.0178756608846138</c:v>
                </c:pt>
                <c:pt idx="943">
                  <c:v>-0.0175756866284103</c:v>
                </c:pt>
                <c:pt idx="944">
                  <c:v>-0.0172752931256867</c:v>
                </c:pt>
                <c:pt idx="945">
                  <c:v>-0.0169744868751429</c:v>
                </c:pt>
                <c:pt idx="946">
                  <c:v>-0.0166732744186843</c:v>
                </c:pt>
                <c:pt idx="947">
                  <c:v>-0.016371662340846</c:v>
                </c:pt>
                <c:pt idx="948">
                  <c:v>-0.0160696572682073</c:v>
                </c:pt>
                <c:pt idx="949">
                  <c:v>-0.0157672658687963</c:v>
                </c:pt>
                <c:pt idx="950">
                  <c:v>-0.0154644948514854</c:v>
                </c:pt>
                <c:pt idx="951">
                  <c:v>-0.0151613509653768</c:v>
                </c:pt>
                <c:pt idx="952">
                  <c:v>-0.0148578409991797</c:v>
                </c:pt>
                <c:pt idx="953">
                  <c:v>-0.0145539717805774</c:v>
                </c:pt>
                <c:pt idx="954">
                  <c:v>-0.0142497501755862</c:v>
                </c:pt>
                <c:pt idx="955">
                  <c:v>-0.0139451830879047</c:v>
                </c:pt>
                <c:pt idx="956">
                  <c:v>-0.0136402774582547</c:v>
                </c:pt>
                <c:pt idx="957">
                  <c:v>-0.0133350402637134</c:v>
                </c:pt>
                <c:pt idx="958">
                  <c:v>-0.0130294785170373</c:v>
                </c:pt>
                <c:pt idx="959">
                  <c:v>-0.0127235992659768</c:v>
                </c:pt>
                <c:pt idx="960">
                  <c:v>-0.012417409592584</c:v>
                </c:pt>
                <c:pt idx="961">
                  <c:v>-0.012110916612511</c:v>
                </c:pt>
                <c:pt idx="962">
                  <c:v>-0.011804127474301</c:v>
                </c:pt>
                <c:pt idx="963">
                  <c:v>-0.0114970493586718</c:v>
                </c:pt>
                <c:pt idx="964">
                  <c:v>-0.0111896894777907</c:v>
                </c:pt>
                <c:pt idx="965">
                  <c:v>-0.0108820550745427</c:v>
                </c:pt>
                <c:pt idx="966">
                  <c:v>-0.0105741534217911</c:v>
                </c:pt>
                <c:pt idx="967">
                  <c:v>-0.010265991821631</c:v>
                </c:pt>
                <c:pt idx="968">
                  <c:v>-0.00995757760463531</c:v>
                </c:pt>
                <c:pt idx="969">
                  <c:v>-0.00964891812909469</c:v>
                </c:pt>
                <c:pt idx="970">
                  <c:v>-0.00934002078025009</c:v>
                </c:pt>
                <c:pt idx="971">
                  <c:v>-0.00903089296951907</c:v>
                </c:pt>
                <c:pt idx="972">
                  <c:v>-0.00872154213371581</c:v>
                </c:pt>
                <c:pt idx="973">
                  <c:v>-0.00841197573426481</c:v>
                </c:pt>
                <c:pt idx="974">
                  <c:v>-0.00810220125640869</c:v>
                </c:pt>
                <c:pt idx="975">
                  <c:v>-0.00779222620841016</c:v>
                </c:pt>
                <c:pt idx="976">
                  <c:v>-0.00748205812074833</c:v>
                </c:pt>
                <c:pt idx="977">
                  <c:v>-0.00717170454530965</c:v>
                </c:pt>
                <c:pt idx="978">
                  <c:v>-0.00686117305457353</c:v>
                </c:pt>
                <c:pt idx="979">
                  <c:v>-0.00655047124079298</c:v>
                </c:pt>
                <c:pt idx="980">
                  <c:v>-0.00623960671517032</c:v>
                </c:pt>
                <c:pt idx="981">
                  <c:v>-0.00592858710702822</c:v>
                </c:pt>
                <c:pt idx="982">
                  <c:v>-0.0056174200629764</c:v>
                </c:pt>
                <c:pt idx="983">
                  <c:v>-0.00530611324607387</c:v>
                </c:pt>
                <c:pt idx="984">
                  <c:v>-0.00499467433498725</c:v>
                </c:pt>
                <c:pt idx="985">
                  <c:v>-0.00468311102314517</c:v>
                </c:pt>
                <c:pt idx="986">
                  <c:v>-0.00437143101788902</c:v>
                </c:pt>
                <c:pt idx="987">
                  <c:v>-0.00405964203962027</c:v>
                </c:pt>
                <c:pt idx="988">
                  <c:v>-0.00374775182094449</c:v>
                </c:pt>
                <c:pt idx="989">
                  <c:v>-0.00343576810581241</c:v>
                </c:pt>
                <c:pt idx="990">
                  <c:v>-0.00312369864865811</c:v>
                </c:pt>
                <c:pt idx="991">
                  <c:v>-0.00281155121353465</c:v>
                </c:pt>
                <c:pt idx="992">
                  <c:v>-0.00249933357324721</c:v>
                </c:pt>
                <c:pt idx="993">
                  <c:v>-0.00218705350848419</c:v>
                </c:pt>
                <c:pt idx="994">
                  <c:v>-0.0018747188069462</c:v>
                </c:pt>
                <c:pt idx="995">
                  <c:v>-0.00156233726247339</c:v>
                </c:pt>
                <c:pt idx="996">
                  <c:v>-0.00124991667417123</c:v>
                </c:pt>
                <c:pt idx="997">
                  <c:v>-0.000937464845534967</c:v>
                </c:pt>
                <c:pt idx="998">
                  <c:v>-0.00062498958357298</c:v>
                </c:pt>
                <c:pt idx="999">
                  <c:v>-0.000312498697929268</c:v>
                </c:pt>
                <c:pt idx="1000">
                  <c:v>-5.27778775544219E-15</c:v>
                </c:pt>
                <c:pt idx="1001">
                  <c:v>0.000312498697918713</c:v>
                </c:pt>
                <c:pt idx="1002">
                  <c:v>0.000624989583562425</c:v>
                </c:pt>
                <c:pt idx="1003">
                  <c:v>0.000937464845524412</c:v>
                </c:pt>
                <c:pt idx="1004">
                  <c:v>0.00124991667416068</c:v>
                </c:pt>
                <c:pt idx="1005">
                  <c:v>0.00156233726246284</c:v>
                </c:pt>
                <c:pt idx="1006">
                  <c:v>0.00187471880693565</c:v>
                </c:pt>
                <c:pt idx="1007">
                  <c:v>0.00218705350847364</c:v>
                </c:pt>
                <c:pt idx="1008">
                  <c:v>0.00249933357323667</c:v>
                </c:pt>
                <c:pt idx="1009">
                  <c:v>0.0028115512135241</c:v>
                </c:pt>
                <c:pt idx="1010">
                  <c:v>0.00312369864864757</c:v>
                </c:pt>
                <c:pt idx="1011">
                  <c:v>0.00343576810580187</c:v>
                </c:pt>
                <c:pt idx="1012">
                  <c:v>0.00374775182093395</c:v>
                </c:pt>
                <c:pt idx="1013">
                  <c:v>0.00405964203960974</c:v>
                </c:pt>
                <c:pt idx="1014">
                  <c:v>0.00437143101787849</c:v>
                </c:pt>
                <c:pt idx="1015">
                  <c:v>0.00468311102313464</c:v>
                </c:pt>
                <c:pt idx="1016">
                  <c:v>0.00499467433497672</c:v>
                </c:pt>
                <c:pt idx="1017">
                  <c:v>0.00530611324606335</c:v>
                </c:pt>
                <c:pt idx="1018">
                  <c:v>0.00561742006296589</c:v>
                </c:pt>
                <c:pt idx="1019">
                  <c:v>0.00592858710701771</c:v>
                </c:pt>
                <c:pt idx="1020">
                  <c:v>0.00623960671515981</c:v>
                </c:pt>
                <c:pt idx="1021">
                  <c:v>0.00655047124078249</c:v>
                </c:pt>
                <c:pt idx="1022">
                  <c:v>0.00686117305456304</c:v>
                </c:pt>
                <c:pt idx="1023">
                  <c:v>0.00717170454529916</c:v>
                </c:pt>
                <c:pt idx="1024">
                  <c:v>0.00748205812073785</c:v>
                </c:pt>
                <c:pt idx="1025">
                  <c:v>0.00779222620839969</c:v>
                </c:pt>
                <c:pt idx="1026">
                  <c:v>0.00810220125639823</c:v>
                </c:pt>
                <c:pt idx="1027">
                  <c:v>0.00841197573425435</c:v>
                </c:pt>
                <c:pt idx="1028">
                  <c:v>0.00872154213370536</c:v>
                </c:pt>
                <c:pt idx="1029">
                  <c:v>0.00903089296950863</c:v>
                </c:pt>
                <c:pt idx="1030">
                  <c:v>0.00934002078023965</c:v>
                </c:pt>
                <c:pt idx="1031">
                  <c:v>0.00964891812908426</c:v>
                </c:pt>
                <c:pt idx="1032">
                  <c:v>0.00995757760462488</c:v>
                </c:pt>
                <c:pt idx="1033">
                  <c:v>0.0102659918216206</c:v>
                </c:pt>
                <c:pt idx="1034">
                  <c:v>0.0105741534217807</c:v>
                </c:pt>
                <c:pt idx="1035">
                  <c:v>0.0108820550745323</c:v>
                </c:pt>
                <c:pt idx="1036">
                  <c:v>0.0111896894777803</c:v>
                </c:pt>
                <c:pt idx="1037">
                  <c:v>0.0114970493586615</c:v>
                </c:pt>
                <c:pt idx="1038">
                  <c:v>0.0118041274742907</c:v>
                </c:pt>
                <c:pt idx="1039">
                  <c:v>0.0121109166125006</c:v>
                </c:pt>
                <c:pt idx="1040">
                  <c:v>0.0124174095925736</c:v>
                </c:pt>
                <c:pt idx="1041">
                  <c:v>0.0127235992659665</c:v>
                </c:pt>
                <c:pt idx="1042">
                  <c:v>0.013029478517027</c:v>
                </c:pt>
                <c:pt idx="1043">
                  <c:v>0.0133350402637031</c:v>
                </c:pt>
                <c:pt idx="1044">
                  <c:v>0.0136402774582444</c:v>
                </c:pt>
                <c:pt idx="1045">
                  <c:v>0.0139451830878944</c:v>
                </c:pt>
                <c:pt idx="1046">
                  <c:v>0.0142497501755759</c:v>
                </c:pt>
                <c:pt idx="1047">
                  <c:v>0.0145539717805671</c:v>
                </c:pt>
                <c:pt idx="1048">
                  <c:v>0.0148578409991694</c:v>
                </c:pt>
                <c:pt idx="1049">
                  <c:v>0.0151613509653666</c:v>
                </c:pt>
                <c:pt idx="1050">
                  <c:v>0.0154644948514752</c:v>
                </c:pt>
                <c:pt idx="1051">
                  <c:v>0.0157672658687861</c:v>
                </c:pt>
                <c:pt idx="1052">
                  <c:v>0.0160696572681971</c:v>
                </c:pt>
                <c:pt idx="1053">
                  <c:v>0.0163716623408358</c:v>
                </c:pt>
                <c:pt idx="1054">
                  <c:v>0.0166732744186741</c:v>
                </c:pt>
                <c:pt idx="1055">
                  <c:v>0.0169744868751327</c:v>
                </c:pt>
                <c:pt idx="1056">
                  <c:v>0.0172752931256766</c:v>
                </c:pt>
                <c:pt idx="1057">
                  <c:v>0.0175756866284001</c:v>
                </c:pt>
                <c:pt idx="1058">
                  <c:v>0.0178756608846036</c:v>
                </c:pt>
                <c:pt idx="1059">
                  <c:v>0.0181752094393594</c:v>
                </c:pt>
                <c:pt idx="1060">
                  <c:v>0.0184743258820678</c:v>
                </c:pt>
                <c:pt idx="1061">
                  <c:v>0.018773003847004</c:v>
                </c:pt>
                <c:pt idx="1062">
                  <c:v>0.0190712370138545</c:v>
                </c:pt>
                <c:pt idx="1063">
                  <c:v>0.0193690191082427</c:v>
                </c:pt>
                <c:pt idx="1064">
                  <c:v>0.0196663439022457</c:v>
                </c:pt>
                <c:pt idx="1065">
                  <c:v>0.0199632052148999</c:v>
                </c:pt>
                <c:pt idx="1066">
                  <c:v>0.0202595969126964</c:v>
                </c:pt>
                <c:pt idx="1067">
                  <c:v>0.0205555129100661</c:v>
                </c:pt>
                <c:pt idx="1068">
                  <c:v>0.0208509471698544</c:v>
                </c:pt>
                <c:pt idx="1069">
                  <c:v>0.0211458937037856</c:v>
                </c:pt>
                <c:pt idx="1070">
                  <c:v>0.0214403465729161</c:v>
                </c:pt>
                <c:pt idx="1071">
                  <c:v>0.0217342998880775</c:v>
                </c:pt>
                <c:pt idx="1072">
                  <c:v>0.0220277478103089</c:v>
                </c:pt>
                <c:pt idx="1073">
                  <c:v>0.0223206845512787</c:v>
                </c:pt>
                <c:pt idx="1074">
                  <c:v>0.0226131043736953</c:v>
                </c:pt>
                <c:pt idx="1075">
                  <c:v>0.0229050015917071</c:v>
                </c:pt>
                <c:pt idx="1076">
                  <c:v>0.0231963705712922</c:v>
                </c:pt>
                <c:pt idx="1077">
                  <c:v>0.0234872057306362</c:v>
                </c:pt>
                <c:pt idx="1078">
                  <c:v>0.0237775015405006</c:v>
                </c:pt>
                <c:pt idx="1079">
                  <c:v>0.0240672525245791</c:v>
                </c:pt>
                <c:pt idx="1080">
                  <c:v>0.0243564532598434</c:v>
                </c:pt>
                <c:pt idx="1081">
                  <c:v>0.0246450983768785</c:v>
                </c:pt>
                <c:pt idx="1082">
                  <c:v>0.0249331825602063</c:v>
                </c:pt>
                <c:pt idx="1083">
                  <c:v>0.0252207005485991</c:v>
                </c:pt>
                <c:pt idx="1084">
                  <c:v>0.0255076471353818</c:v>
                </c:pt>
                <c:pt idx="1085">
                  <c:v>0.025794017168723</c:v>
                </c:pt>
                <c:pt idx="1086">
                  <c:v>0.0260798055519157</c:v>
                </c:pt>
                <c:pt idx="1087">
                  <c:v>0.0263650072436462</c:v>
                </c:pt>
                <c:pt idx="1088">
                  <c:v>0.0266496172582537</c:v>
                </c:pt>
                <c:pt idx="1089">
                  <c:v>0.0269336306659772</c:v>
                </c:pt>
                <c:pt idx="1090">
                  <c:v>0.0272170425931926</c:v>
                </c:pt>
                <c:pt idx="1091">
                  <c:v>0.0274998482226392</c:v>
                </c:pt>
                <c:pt idx="1092">
                  <c:v>0.0277820427936343</c:v>
                </c:pt>
                <c:pt idx="1093">
                  <c:v>0.0280636216022783</c:v>
                </c:pt>
                <c:pt idx="1094">
                  <c:v>0.0283445800016481</c:v>
                </c:pt>
                <c:pt idx="1095">
                  <c:v>0.0286249134019803</c:v>
                </c:pt>
                <c:pt idx="1096">
                  <c:v>0.0289046172708435</c:v>
                </c:pt>
                <c:pt idx="1097">
                  <c:v>0.0291836871333003</c:v>
                </c:pt>
                <c:pt idx="1098">
                  <c:v>0.0294621185720581</c:v>
                </c:pt>
                <c:pt idx="1099">
                  <c:v>0.0297399072276102</c:v>
                </c:pt>
                <c:pt idx="1100">
                  <c:v>0.0300170487983655</c:v>
                </c:pt>
                <c:pt idx="1101">
                  <c:v>0.0302935390407687</c:v>
                </c:pt>
                <c:pt idx="1102">
                  <c:v>0.0305693737694095</c:v>
                </c:pt>
                <c:pt idx="1103">
                  <c:v>0.0308445488571213</c:v>
                </c:pt>
                <c:pt idx="1104">
                  <c:v>0.0311190602350709</c:v>
                </c:pt>
                <c:pt idx="1105">
                  <c:v>0.0313929038928363</c:v>
                </c:pt>
                <c:pt idx="1106">
                  <c:v>0.0316660758784754</c:v>
                </c:pt>
                <c:pt idx="1107">
                  <c:v>0.0319385722985847</c:v>
                </c:pt>
                <c:pt idx="1108">
                  <c:v>0.0322103893183479</c:v>
                </c:pt>
                <c:pt idx="1109">
                  <c:v>0.0324815231615737</c:v>
                </c:pt>
                <c:pt idx="1110">
                  <c:v>0.0327519701107256</c:v>
                </c:pt>
                <c:pt idx="1111">
                  <c:v>0.0330217265069401</c:v>
                </c:pt>
                <c:pt idx="1112">
                  <c:v>0.0332907887500365</c:v>
                </c:pt>
                <c:pt idx="1113">
                  <c:v>0.0335591532985165</c:v>
                </c:pt>
                <c:pt idx="1114">
                  <c:v>0.0338268166695543</c:v>
                </c:pt>
                <c:pt idx="1115">
                  <c:v>0.034093775438978</c:v>
                </c:pt>
                <c:pt idx="1116">
                  <c:v>0.0343600262412402</c:v>
                </c:pt>
                <c:pt idx="1117">
                  <c:v>0.0346255657693816</c:v>
                </c:pt>
                <c:pt idx="1118">
                  <c:v>0.0348903907749829</c:v>
                </c:pt>
                <c:pt idx="1119">
                  <c:v>0.0351544980681097</c:v>
                </c:pt>
                <c:pt idx="1120">
                  <c:v>0.0354178845172476</c:v>
                </c:pt>
                <c:pt idx="1121">
                  <c:v>0.0356805470492283</c:v>
                </c:pt>
                <c:pt idx="1122">
                  <c:v>0.0359424826491477</c:v>
                </c:pt>
                <c:pt idx="1123">
                  <c:v>0.0362036883602741</c:v>
                </c:pt>
                <c:pt idx="1124">
                  <c:v>0.0364641612839495</c:v>
                </c:pt>
                <c:pt idx="1125">
                  <c:v>0.0367238985794812</c:v>
                </c:pt>
                <c:pt idx="1126">
                  <c:v>0.0369828974640254</c:v>
                </c:pt>
                <c:pt idx="1127">
                  <c:v>0.0372411552124628</c:v>
                </c:pt>
                <c:pt idx="1128">
                  <c:v>0.0374986691572664</c:v>
                </c:pt>
                <c:pt idx="1129">
                  <c:v>0.0377554366883599</c:v>
                </c:pt>
                <c:pt idx="1130">
                  <c:v>0.0380114552529703</c:v>
                </c:pt>
                <c:pt idx="1131">
                  <c:v>0.0382667223554709</c:v>
                </c:pt>
                <c:pt idx="1132">
                  <c:v>0.0385212355572176</c:v>
                </c:pt>
                <c:pt idx="1133">
                  <c:v>0.0387749924763774</c:v>
                </c:pt>
                <c:pt idx="1134">
                  <c:v>0.0390279907877497</c:v>
                </c:pt>
                <c:pt idx="1135">
                  <c:v>0.03928022822258</c:v>
                </c:pt>
                <c:pt idx="1136">
                  <c:v>0.0395317025683664</c:v>
                </c:pt>
                <c:pt idx="1137">
                  <c:v>0.0397824116686591</c:v>
                </c:pt>
                <c:pt idx="1138">
                  <c:v>0.0400323534228533</c:v>
                </c:pt>
                <c:pt idx="1139">
                  <c:v>0.0402815257859749</c:v>
                </c:pt>
                <c:pt idx="1140">
                  <c:v>0.0405299267684591</c:v>
                </c:pt>
                <c:pt idx="1141">
                  <c:v>0.0407775544359236</c:v>
                </c:pt>
                <c:pt idx="1142">
                  <c:v>0.0410244069089338</c:v>
                </c:pt>
                <c:pt idx="1143">
                  <c:v>0.0412704823627632</c:v>
                </c:pt>
                <c:pt idx="1144">
                  <c:v>0.0415157790271461</c:v>
                </c:pt>
                <c:pt idx="1145">
                  <c:v>0.0417602951860255</c:v>
                </c:pt>
                <c:pt idx="1146">
                  <c:v>0.0420040291772942</c:v>
                </c:pt>
                <c:pt idx="1147">
                  <c:v>0.0422469793925301</c:v>
                </c:pt>
                <c:pt idx="1148">
                  <c:v>0.0424891442767263</c:v>
                </c:pt>
                <c:pt idx="1149">
                  <c:v>0.042730522328015</c:v>
                </c:pt>
                <c:pt idx="1150">
                  <c:v>0.0429711120973862</c:v>
                </c:pt>
                <c:pt idx="1151">
                  <c:v>0.0432109121884009</c:v>
                </c:pt>
                <c:pt idx="1152">
                  <c:v>0.0434499212568994</c:v>
                </c:pt>
                <c:pt idx="1153">
                  <c:v>0.043688138010704</c:v>
                </c:pt>
                <c:pt idx="1154">
                  <c:v>0.0439255612093169</c:v>
                </c:pt>
                <c:pt idx="1155">
                  <c:v>0.0441621896636135</c:v>
                </c:pt>
                <c:pt idx="1156">
                  <c:v>0.0443980222355306</c:v>
                </c:pt>
                <c:pt idx="1157">
                  <c:v>0.0446330578377501</c:v>
                </c:pt>
                <c:pt idx="1158">
                  <c:v>0.044867295433378</c:v>
                </c:pt>
                <c:pt idx="1159">
                  <c:v>0.0451007340356196</c:v>
                </c:pt>
                <c:pt idx="1160">
                  <c:v>0.0453333727074499</c:v>
                </c:pt>
                <c:pt idx="1161">
                  <c:v>0.0455652105612799</c:v>
                </c:pt>
                <c:pt idx="1162">
                  <c:v>0.045796246758619</c:v>
                </c:pt>
                <c:pt idx="1163">
                  <c:v>0.0460264805097339</c:v>
                </c:pt>
                <c:pt idx="1164">
                  <c:v>0.0462559110733027</c:v>
                </c:pt>
                <c:pt idx="1165">
                  <c:v>0.0464845377560668</c:v>
                </c:pt>
                <c:pt idx="1166">
                  <c:v>0.0467123599124776</c:v>
                </c:pt>
                <c:pt idx="1167">
                  <c:v>0.0469393769443412</c:v>
                </c:pt>
                <c:pt idx="1168">
                  <c:v>0.0471655883004591</c:v>
                </c:pt>
                <c:pt idx="1169">
                  <c:v>0.0473909934762657</c:v>
                </c:pt>
                <c:pt idx="1170">
                  <c:v>0.0476155920134631</c:v>
                </c:pt>
                <c:pt idx="1171">
                  <c:v>0.0478393834996525</c:v>
                </c:pt>
                <c:pt idx="1172">
                  <c:v>0.0480623675679631</c:v>
                </c:pt>
                <c:pt idx="1173">
                  <c:v>0.0482845438966783</c:v>
                </c:pt>
                <c:pt idx="1174">
                  <c:v>0.0485059122088589</c:v>
                </c:pt>
                <c:pt idx="1175">
                  <c:v>0.0487264722719642</c:v>
                </c:pt>
                <c:pt idx="1176">
                  <c:v>0.0489462238974704</c:v>
                </c:pt>
                <c:pt idx="1177">
                  <c:v>0.0491651669404871</c:v>
                </c:pt>
                <c:pt idx="1178">
                  <c:v>0.0493833012993715</c:v>
                </c:pt>
                <c:pt idx="1179">
                  <c:v>0.04960062691534</c:v>
                </c:pt>
                <c:pt idx="1180">
                  <c:v>0.0498171437720786</c:v>
                </c:pt>
                <c:pt idx="1181">
                  <c:v>0.0500328518953511</c:v>
                </c:pt>
                <c:pt idx="1182">
                  <c:v>0.0502477513526059</c:v>
                </c:pt>
                <c:pt idx="1183">
                  <c:v>0.0504618422525801</c:v>
                </c:pt>
                <c:pt idx="1184">
                  <c:v>0.0506751247449038</c:v>
                </c:pt>
                <c:pt idx="1185">
                  <c:v>0.0508875990197011</c:v>
                </c:pt>
                <c:pt idx="1186">
                  <c:v>0.0510992653071913</c:v>
                </c:pt>
                <c:pt idx="1187">
                  <c:v>0.0513101238772879</c:v>
                </c:pt>
                <c:pt idx="1188">
                  <c:v>0.0515201750391969</c:v>
                </c:pt>
                <c:pt idx="1189">
                  <c:v>0.051729419141014</c:v>
                </c:pt>
                <c:pt idx="1190">
                  <c:v>0.0519378565693204</c:v>
                </c:pt>
                <c:pt idx="1191">
                  <c:v>0.0521454877487789</c:v>
                </c:pt>
                <c:pt idx="1192">
                  <c:v>0.052352313141728</c:v>
                </c:pt>
                <c:pt idx="1193">
                  <c:v>0.0525583332477757</c:v>
                </c:pt>
                <c:pt idx="1194">
                  <c:v>0.0527635486033933</c:v>
                </c:pt>
                <c:pt idx="1195">
                  <c:v>0.0529679597815082</c:v>
                </c:pt>
                <c:pt idx="1196">
                  <c:v>0.0531715673910961</c:v>
                </c:pt>
                <c:pt idx="1197">
                  <c:v>0.0533743720767733</c:v>
                </c:pt>
                <c:pt idx="1198">
                  <c:v>0.0535763745183892</c:v>
                </c:pt>
                <c:pt idx="1199">
                  <c:v>0.0537775754306171</c:v>
                </c:pt>
                <c:pt idx="1200">
                  <c:v>0.053977975562547</c:v>
                </c:pt>
                <c:pt idx="1201">
                  <c:v>0.054177575697277</c:v>
                </c:pt>
                <c:pt idx="1202">
                  <c:v>0.0543763766515049</c:v>
                </c:pt>
                <c:pt idx="1203">
                  <c:v>0.0545743792751211</c:v>
                </c:pt>
                <c:pt idx="1204">
                  <c:v>0.0547715844508001</c:v>
                </c:pt>
                <c:pt idx="1205">
                  <c:v>0.0549679930935941</c:v>
                </c:pt>
                <c:pt idx="1206">
                  <c:v>0.0551636061505254</c:v>
                </c:pt>
                <c:pt idx="1207">
                  <c:v>0.0553584246001807</c:v>
                </c:pt>
                <c:pt idx="1208">
                  <c:v>0.0555524494523048</c:v>
                </c:pt>
                <c:pt idx="1209">
                  <c:v>0.0557456817473957</c:v>
                </c:pt>
                <c:pt idx="1210">
                  <c:v>0.0559381225563004</c:v>
                </c:pt>
                <c:pt idx="1211">
                  <c:v>0.0561297729798109</c:v>
                </c:pt>
                <c:pt idx="1212">
                  <c:v>0.0563206341482616</c:v>
                </c:pt>
                <c:pt idx="1213">
                  <c:v>0.0565107072211272</c:v>
                </c:pt>
                <c:pt idx="1214">
                  <c:v>0.0566999933866223</c:v>
                </c:pt>
                <c:pt idx="1215">
                  <c:v>0.056888493861301</c:v>
                </c:pt>
                <c:pt idx="1216">
                  <c:v>0.0570762098896584</c:v>
                </c:pt>
                <c:pt idx="1217">
                  <c:v>0.0572631427437331</c:v>
                </c:pt>
                <c:pt idx="1218">
                  <c:v>0.0574492937227107</c:v>
                </c:pt>
                <c:pt idx="1219">
                  <c:v>0.0576346641525289</c:v>
                </c:pt>
                <c:pt idx="1220">
                  <c:v>0.0578192553854833</c:v>
                </c:pt>
                <c:pt idx="1221">
                  <c:v>0.0580030687998359</c:v>
                </c:pt>
                <c:pt idx="1222">
                  <c:v>0.0581861057994234</c:v>
                </c:pt>
                <c:pt idx="1223">
                  <c:v>0.0583683678132684</c:v>
                </c:pt>
                <c:pt idx="1224">
                  <c:v>0.0585498562951912</c:v>
                </c:pt>
                <c:pt idx="1225">
                  <c:v>0.0587305727234239</c:v>
                </c:pt>
                <c:pt idx="1226">
                  <c:v>0.0589105186002257</c:v>
                </c:pt>
                <c:pt idx="1227">
                  <c:v>0.0590896954515</c:v>
                </c:pt>
                <c:pt idx="1228">
                  <c:v>0.0592681048264135</c:v>
                </c:pt>
                <c:pt idx="1229">
                  <c:v>0.0594457482970168</c:v>
                </c:pt>
                <c:pt idx="1230">
                  <c:v>0.0596226274578668</c:v>
                </c:pt>
                <c:pt idx="1231">
                  <c:v>0.0597987439256516</c:v>
                </c:pt>
                <c:pt idx="1232">
                  <c:v>0.0599740993388163</c:v>
                </c:pt>
                <c:pt idx="1233">
                  <c:v>0.0601486953571919</c:v>
                </c:pt>
                <c:pt idx="1234">
                  <c:v>0.060322533661625</c:v>
                </c:pt>
                <c:pt idx="1235">
                  <c:v>0.060495615953611</c:v>
                </c:pt>
                <c:pt idx="1236">
                  <c:v>0.0606679439549277</c:v>
                </c:pt>
                <c:pt idx="1237">
                  <c:v>0.0608395194072728</c:v>
                </c:pt>
                <c:pt idx="1238">
                  <c:v>0.0610103440719017</c:v>
                </c:pt>
                <c:pt idx="1239">
                  <c:v>0.0611804197292695</c:v>
                </c:pt>
                <c:pt idx="1240">
                  <c:v>0.0613497481786732</c:v>
                </c:pt>
                <c:pt idx="1241">
                  <c:v>0.0615183312378978</c:v>
                </c:pt>
                <c:pt idx="1242">
                  <c:v>0.0616861707428636</c:v>
                </c:pt>
                <c:pt idx="1243">
                  <c:v>0.0618532685472764</c:v>
                </c:pt>
                <c:pt idx="1244">
                  <c:v>0.0620196265222799</c:v>
                </c:pt>
                <c:pt idx="1245">
                  <c:v>0.0621852465561105</c:v>
                </c:pt>
                <c:pt idx="1246">
                  <c:v>0.0623501305537539</c:v>
                </c:pt>
                <c:pt idx="1247">
                  <c:v>0.0625142804366056</c:v>
                </c:pt>
                <c:pt idx="1248">
                  <c:v>0.0626776981421317</c:v>
                </c:pt>
                <c:pt idx="1249">
                  <c:v>0.0628403856235347</c:v>
                </c:pt>
                <c:pt idx="1250">
                  <c:v>0.0630023448494192</c:v>
                </c:pt>
                <c:pt idx="1251">
                  <c:v>0.0631635778034622</c:v>
                </c:pt>
                <c:pt idx="1252">
                  <c:v>0.0633240864840847</c:v>
                </c:pt>
                <c:pt idx="1253">
                  <c:v>0.0634838729041264</c:v>
                </c:pt>
                <c:pt idx="1254">
                  <c:v>0.0636429390905228</c:v>
                </c:pt>
                <c:pt idx="1255">
                  <c:v>0.0638012870839846</c:v>
                </c:pt>
                <c:pt idx="1256">
                  <c:v>0.0639589189386807</c:v>
                </c:pt>
                <c:pt idx="1257">
                  <c:v>0.0641158367219223</c:v>
                </c:pt>
                <c:pt idx="1258">
                  <c:v>0.0642720425138508</c:v>
                </c:pt>
                <c:pt idx="1259">
                  <c:v>0.0644275384071283</c:v>
                </c:pt>
                <c:pt idx="1260">
                  <c:v>0.0645823265066298</c:v>
                </c:pt>
                <c:pt idx="1261">
                  <c:v>0.0647364089291394</c:v>
                </c:pt>
                <c:pt idx="1262">
                  <c:v>0.0648897878030478</c:v>
                </c:pt>
                <c:pt idx="1263">
                  <c:v>0.0650424652680538</c:v>
                </c:pt>
                <c:pt idx="1264">
                  <c:v>0.0651944434748675</c:v>
                </c:pt>
                <c:pt idx="1265">
                  <c:v>0.0653457245849168</c:v>
                </c:pt>
                <c:pt idx="1266">
                  <c:v>0.0654963107700564</c:v>
                </c:pt>
                <c:pt idx="1267">
                  <c:v>0.0656462042122794</c:v>
                </c:pt>
                <c:pt idx="1268">
                  <c:v>0.0657954071034318</c:v>
                </c:pt>
                <c:pt idx="1269">
                  <c:v>0.0659439216449298</c:v>
                </c:pt>
                <c:pt idx="1270">
                  <c:v>0.0660917500474797</c:v>
                </c:pt>
                <c:pt idx="1271">
                  <c:v>0.0662388945308007</c:v>
                </c:pt>
                <c:pt idx="1272">
                  <c:v>0.0663853573233498</c:v>
                </c:pt>
                <c:pt idx="1273">
                  <c:v>0.0665311406620509</c:v>
                </c:pt>
                <c:pt idx="1274">
                  <c:v>0.066676246792025</c:v>
                </c:pt>
                <c:pt idx="1275">
                  <c:v>0.0668206779663238</c:v>
                </c:pt>
                <c:pt idx="1276">
                  <c:v>0.0669644364456671</c:v>
                </c:pt>
                <c:pt idx="1277">
                  <c:v>0.0671075244981808</c:v>
                </c:pt>
                <c:pt idx="1278">
                  <c:v>0.0672499443991397</c:v>
                </c:pt>
                <c:pt idx="1279">
                  <c:v>0.0673916984307116</c:v>
                </c:pt>
                <c:pt idx="1280">
                  <c:v>0.0675327888817055</c:v>
                </c:pt>
                <c:pt idx="1281">
                  <c:v>0.0676732180473208</c:v>
                </c:pt>
                <c:pt idx="1282">
                  <c:v>0.0678129882289012</c:v>
                </c:pt>
                <c:pt idx="1283">
                  <c:v>0.0679521017336898</c:v>
                </c:pt>
                <c:pt idx="1284">
                  <c:v>0.0680905608745877</c:v>
                </c:pt>
                <c:pt idx="1285">
                  <c:v>0.0682283679699152</c:v>
                </c:pt>
                <c:pt idx="1286">
                  <c:v>0.0683655253431754</c:v>
                </c:pt>
                <c:pt idx="1287">
                  <c:v>0.0685020353228213</c:v>
                </c:pt>
                <c:pt idx="1288">
                  <c:v>0.0686379002420247</c:v>
                </c:pt>
                <c:pt idx="1289">
                  <c:v>0.0687731224384484</c:v>
                </c:pt>
                <c:pt idx="1290">
                  <c:v>0.0689077042540208</c:v>
                </c:pt>
                <c:pt idx="1291">
                  <c:v>0.0690416480347135</c:v>
                </c:pt>
                <c:pt idx="1292">
                  <c:v>0.0691749561303213</c:v>
                </c:pt>
                <c:pt idx="1293">
                  <c:v>0.0693076308942449</c:v>
                </c:pt>
                <c:pt idx="1294">
                  <c:v>0.0694396746832765</c:v>
                </c:pt>
                <c:pt idx="1295">
                  <c:v>0.0695710898573878</c:v>
                </c:pt>
                <c:pt idx="1296">
                  <c:v>0.069701878779521</c:v>
                </c:pt>
                <c:pt idx="1297">
                  <c:v>0.0698320438153818</c:v>
                </c:pt>
                <c:pt idx="1298">
                  <c:v>0.0699615873332356</c:v>
                </c:pt>
                <c:pt idx="1299">
                  <c:v>0.0700905117037065</c:v>
                </c:pt>
                <c:pt idx="1300">
                  <c:v>0.0702188192995778</c:v>
                </c:pt>
                <c:pt idx="1301">
                  <c:v>0.0703465124955967</c:v>
                </c:pt>
                <c:pt idx="1302">
                  <c:v>0.0704735936682798</c:v>
                </c:pt>
                <c:pt idx="1303">
                  <c:v>0.0706000651957231</c:v>
                </c:pt>
                <c:pt idx="1304">
                  <c:v>0.0707259294574127</c:v>
                </c:pt>
                <c:pt idx="1305">
                  <c:v>0.0708511888340395</c:v>
                </c:pt>
                <c:pt idx="1306">
                  <c:v>0.0709758457073154</c:v>
                </c:pt>
                <c:pt idx="1307">
                  <c:v>0.0710999024597927</c:v>
                </c:pt>
                <c:pt idx="1308">
                  <c:v>0.0712233614746858</c:v>
                </c:pt>
                <c:pt idx="1309">
                  <c:v>0.0713462251356952</c:v>
                </c:pt>
                <c:pt idx="1310">
                  <c:v>0.0714684958268341</c:v>
                </c:pt>
                <c:pt idx="1311">
                  <c:v>0.0715901759322575</c:v>
                </c:pt>
                <c:pt idx="1312">
                  <c:v>0.0717112678360941</c:v>
                </c:pt>
                <c:pt idx="1313">
                  <c:v>0.0718317739222796</c:v>
                </c:pt>
                <c:pt idx="1314">
                  <c:v>0.0719516965743937</c:v>
                </c:pt>
                <c:pt idx="1315">
                  <c:v>0.0720710381754984</c:v>
                </c:pt>
                <c:pt idx="1316">
                  <c:v>0.0721898011079796</c:v>
                </c:pt>
                <c:pt idx="1317">
                  <c:v>0.0723079877533903</c:v>
                </c:pt>
                <c:pt idx="1318">
                  <c:v>0.0724256004922967</c:v>
                </c:pt>
                <c:pt idx="1319">
                  <c:v>0.0725426417041263</c:v>
                </c:pt>
                <c:pt idx="1320">
                  <c:v>0.0726591137670186</c:v>
                </c:pt>
                <c:pt idx="1321">
                  <c:v>0.0727750190576778</c:v>
                </c:pt>
                <c:pt idx="1322">
                  <c:v>0.072890359951228</c:v>
                </c:pt>
                <c:pt idx="1323">
                  <c:v>0.0730051388210709</c:v>
                </c:pt>
                <c:pt idx="1324">
                  <c:v>0.0731193580387448</c:v>
                </c:pt>
                <c:pt idx="1325">
                  <c:v>0.0732330199737872</c:v>
                </c:pt>
                <c:pt idx="1326">
                  <c:v>0.0733461269935987</c:v>
                </c:pt>
                <c:pt idx="1327">
                  <c:v>0.073458681463309</c:v>
                </c:pt>
                <c:pt idx="1328">
                  <c:v>0.0735706857456462</c:v>
                </c:pt>
                <c:pt idx="1329">
                  <c:v>0.0736821422008066</c:v>
                </c:pt>
                <c:pt idx="1330">
                  <c:v>0.0737930531863281</c:v>
                </c:pt>
                <c:pt idx="1331">
                  <c:v>0.0739034210569649</c:v>
                </c:pt>
                <c:pt idx="1332">
                  <c:v>0.074013248164565</c:v>
                </c:pt>
                <c:pt idx="1333">
                  <c:v>0.0741225368579488</c:v>
                </c:pt>
                <c:pt idx="1334">
                  <c:v>0.0742312894827909</c:v>
                </c:pt>
                <c:pt idx="1335">
                  <c:v>0.0743395083815029</c:v>
                </c:pt>
                <c:pt idx="1336">
                  <c:v>0.0744471958931194</c:v>
                </c:pt>
                <c:pt idx="1337">
                  <c:v>0.0745543543531847</c:v>
                </c:pt>
                <c:pt idx="1338">
                  <c:v>0.0746609860936428</c:v>
                </c:pt>
                <c:pt idx="1339">
                  <c:v>0.0747670934427285</c:v>
                </c:pt>
                <c:pt idx="1340">
                  <c:v>0.0748726787248608</c:v>
                </c:pt>
                <c:pt idx="1341">
                  <c:v>0.074977744260538</c:v>
                </c:pt>
                <c:pt idx="1342">
                  <c:v>0.0750822923662356</c:v>
                </c:pt>
                <c:pt idx="1343">
                  <c:v>0.0751863253543047</c:v>
                </c:pt>
                <c:pt idx="1344">
                  <c:v>0.0752898455328733</c:v>
                </c:pt>
                <c:pt idx="1345">
                  <c:v>0.0753928552057496</c:v>
                </c:pt>
                <c:pt idx="1346">
                  <c:v>0.0754953566723265</c:v>
                </c:pt>
                <c:pt idx="1347">
                  <c:v>0.075597352227488</c:v>
                </c:pt>
                <c:pt idx="1348">
                  <c:v>0.0756988441615182</c:v>
                </c:pt>
                <c:pt idx="1349">
                  <c:v>0.0757998347600112</c:v>
                </c:pt>
                <c:pt idx="1350">
                  <c:v>0.0759003263037832</c:v>
                </c:pt>
                <c:pt idx="1351">
                  <c:v>0.0760003210687864</c:v>
                </c:pt>
                <c:pt idx="1352">
                  <c:v>0.0760998213260248</c:v>
                </c:pt>
                <c:pt idx="1353">
                  <c:v>0.0761988293414711</c:v>
                </c:pt>
                <c:pt idx="1354">
                  <c:v>0.0762973473759857</c:v>
                </c:pt>
                <c:pt idx="1355">
                  <c:v>0.076395377685238</c:v>
                </c:pt>
                <c:pt idx="1356">
                  <c:v>0.0764929225196282</c:v>
                </c:pt>
                <c:pt idx="1357">
                  <c:v>0.0765899841242118</c:v>
                </c:pt>
                <c:pt idx="1358">
                  <c:v>0.0766865647386247</c:v>
                </c:pt>
                <c:pt idx="1359">
                  <c:v>0.0767826665970114</c:v>
                </c:pt>
                <c:pt idx="1360">
                  <c:v>0.0768782919279531</c:v>
                </c:pt>
                <c:pt idx="1361">
                  <c:v>0.0769734429543987</c:v>
                </c:pt>
                <c:pt idx="1362">
                  <c:v>0.0770681218935968</c:v>
                </c:pt>
                <c:pt idx="1363">
                  <c:v>0.0771623309570292</c:v>
                </c:pt>
                <c:pt idx="1364">
                  <c:v>0.0772560723503463</c:v>
                </c:pt>
                <c:pt idx="1365">
                  <c:v>0.0773493482733036</c:v>
                </c:pt>
                <c:pt idx="1366">
                  <c:v>0.0774421609197001</c:v>
                </c:pt>
                <c:pt idx="1367">
                  <c:v>0.0775345124773176</c:v>
                </c:pt>
                <c:pt idx="1368">
                  <c:v>0.0776264051278623</c:v>
                </c:pt>
                <c:pt idx="1369">
                  <c:v>0.0777178410469072</c:v>
                </c:pt>
                <c:pt idx="1370">
                  <c:v>0.077808822403836</c:v>
                </c:pt>
                <c:pt idx="1371">
                  <c:v>0.0778993513617887</c:v>
                </c:pt>
                <c:pt idx="1372">
                  <c:v>0.0779894300776083</c:v>
                </c:pt>
                <c:pt idx="1373">
                  <c:v>0.078079060701789</c:v>
                </c:pt>
                <c:pt idx="1374">
                  <c:v>0.0781682453784262</c:v>
                </c:pt>
                <c:pt idx="1375">
                  <c:v>0.0782569862451665</c:v>
                </c:pt>
                <c:pt idx="1376">
                  <c:v>0.078345285433161</c:v>
                </c:pt>
                <c:pt idx="1377">
                  <c:v>0.0784331450670179</c:v>
                </c:pt>
                <c:pt idx="1378">
                  <c:v>0.0785205672647582</c:v>
                </c:pt>
                <c:pt idx="1379">
                  <c:v>0.0786075541377712</c:v>
                </c:pt>
                <c:pt idx="1380">
                  <c:v>0.078694107790772</c:v>
                </c:pt>
                <c:pt idx="1381">
                  <c:v>0.0787802303217604</c:v>
                </c:pt>
                <c:pt idx="1382">
                  <c:v>0.0788659238219807</c:v>
                </c:pt>
                <c:pt idx="1383">
                  <c:v>0.0789511903758824</c:v>
                </c:pt>
                <c:pt idx="1384">
                  <c:v>0.0790360320610829</c:v>
                </c:pt>
                <c:pt idx="1385">
                  <c:v>0.0791204509483309</c:v>
                </c:pt>
                <c:pt idx="1386">
                  <c:v>0.0792044491014706</c:v>
                </c:pt>
                <c:pt idx="1387">
                  <c:v>0.0792880285774083</c:v>
                </c:pt>
                <c:pt idx="1388">
                  <c:v>0.0793711914260783</c:v>
                </c:pt>
                <c:pt idx="1389">
                  <c:v>0.0794539396904118</c:v>
                </c:pt>
                <c:pt idx="1390">
                  <c:v>0.0795362754063056</c:v>
                </c:pt>
                <c:pt idx="1391">
                  <c:v>0.0796182006025921</c:v>
                </c:pt>
                <c:pt idx="1392">
                  <c:v>0.0796997173010113</c:v>
                </c:pt>
                <c:pt idx="1393">
                  <c:v>0.0797808275161823</c:v>
                </c:pt>
                <c:pt idx="1394">
                  <c:v>0.0798615332555776</c:v>
                </c:pt>
                <c:pt idx="1395">
                  <c:v>0.0799418365194967</c:v>
                </c:pt>
                <c:pt idx="1396">
                  <c:v>0.080021739301042</c:v>
                </c:pt>
                <c:pt idx="1397">
                  <c:v>0.0801012435860951</c:v>
                </c:pt>
                <c:pt idx="1398">
                  <c:v>0.0801803513532943</c:v>
                </c:pt>
                <c:pt idx="1399">
                  <c:v>0.080259064574013</c:v>
                </c:pt>
                <c:pt idx="1400">
                  <c:v>0.0803373852123389</c:v>
                </c:pt>
                <c:pt idx="1401">
                  <c:v>0.0804153152250544</c:v>
                </c:pt>
                <c:pt idx="1402">
                  <c:v>0.0804928565616179</c:v>
                </c:pt>
                <c:pt idx="1403">
                  <c:v>0.080570011164146</c:v>
                </c:pt>
                <c:pt idx="1404">
                  <c:v>0.0806467809673961</c:v>
                </c:pt>
                <c:pt idx="1405">
                  <c:v>0.080723167898751</c:v>
                </c:pt>
                <c:pt idx="1406">
                  <c:v>0.0807991738782031</c:v>
                </c:pt>
                <c:pt idx="1407">
                  <c:v>0.0808748008183405</c:v>
                </c:pt>
                <c:pt idx="1408">
                  <c:v>0.0809500506243332</c:v>
                </c:pt>
                <c:pt idx="1409">
                  <c:v>0.0810249251939208</c:v>
                </c:pt>
                <c:pt idx="1410">
                  <c:v>0.0810994264174003</c:v>
                </c:pt>
                <c:pt idx="1411">
                  <c:v>0.0811735561776152</c:v>
                </c:pt>
                <c:pt idx="1412">
                  <c:v>0.0812473163499457</c:v>
                </c:pt>
                <c:pt idx="1413">
                  <c:v>0.0813207088022985</c:v>
                </c:pt>
                <c:pt idx="1414">
                  <c:v>0.0813937353950989</c:v>
                </c:pt>
                <c:pt idx="1415">
                  <c:v>0.0814663979812821</c:v>
                </c:pt>
                <c:pt idx="1416">
                  <c:v>0.0815386984062871</c:v>
                </c:pt>
                <c:pt idx="1417">
                  <c:v>0.081610638508049</c:v>
                </c:pt>
                <c:pt idx="1418">
                  <c:v>0.0816822201169946</c:v>
                </c:pt>
                <c:pt idx="1419">
                  <c:v>0.0817534450560363</c:v>
                </c:pt>
                <c:pt idx="1420">
                  <c:v>0.0818243151405685</c:v>
                </c:pt>
                <c:pt idx="1421">
                  <c:v>0.0818948321784639</c:v>
                </c:pt>
                <c:pt idx="1422">
                  <c:v>0.0819649979700704</c:v>
                </c:pt>
                <c:pt idx="1423">
                  <c:v>0.0820348143082088</c:v>
                </c:pt>
                <c:pt idx="1424">
                  <c:v>0.0821042829781714</c:v>
                </c:pt>
                <c:pt idx="1425">
                  <c:v>0.0821734057577212</c:v>
                </c:pt>
                <c:pt idx="1426">
                  <c:v>0.0822421844170909</c:v>
                </c:pt>
                <c:pt idx="1427">
                  <c:v>0.082310620718984</c:v>
                </c:pt>
                <c:pt idx="1428">
                  <c:v>0.0823787164185751</c:v>
                </c:pt>
                <c:pt idx="1429">
                  <c:v>0.0824464732635117</c:v>
                </c:pt>
                <c:pt idx="1430">
                  <c:v>0.0825138929939164</c:v>
                </c:pt>
                <c:pt idx="1431">
                  <c:v>0.082580977342389</c:v>
                </c:pt>
                <c:pt idx="1432">
                  <c:v>0.0826477280340104</c:v>
                </c:pt>
                <c:pt idx="1433">
                  <c:v>0.0827141467863462</c:v>
                </c:pt>
                <c:pt idx="1434">
                  <c:v>0.0827802353094507</c:v>
                </c:pt>
                <c:pt idx="1435">
                  <c:v>0.0828459953058722</c:v>
                </c:pt>
                <c:pt idx="1436">
                  <c:v>0.0829114284706583</c:v>
                </c:pt>
                <c:pt idx="1437">
                  <c:v>0.0829765364913616</c:v>
                </c:pt>
                <c:pt idx="1438">
                  <c:v>0.0830413210480465</c:v>
                </c:pt>
                <c:pt idx="1439">
                  <c:v>0.0831057838132958</c:v>
                </c:pt>
                <c:pt idx="1440">
                  <c:v>0.0831699264522184</c:v>
                </c:pt>
                <c:pt idx="1441">
                  <c:v>0.083233750622457</c:v>
                </c:pt>
                <c:pt idx="1442">
                  <c:v>0.0832972579741965</c:v>
                </c:pt>
                <c:pt idx="1443">
                  <c:v>0.083360450150173</c:v>
                </c:pt>
                <c:pt idx="1444">
                  <c:v>0.0834233287856828</c:v>
                </c:pt>
                <c:pt idx="1445">
                  <c:v>0.0834858955085926</c:v>
                </c:pt>
                <c:pt idx="1446">
                  <c:v>0.083548151939349</c:v>
                </c:pt>
                <c:pt idx="1447">
                  <c:v>0.0836100996909899</c:v>
                </c:pt>
                <c:pt idx="1448">
                  <c:v>0.0836717403691546</c:v>
                </c:pt>
                <c:pt idx="1449">
                  <c:v>0.0837330755720961</c:v>
                </c:pt>
                <c:pt idx="1450">
                  <c:v>0.0837941068906925</c:v>
                </c:pt>
                <c:pt idx="1451">
                  <c:v>0.0838548359084591</c:v>
                </c:pt>
                <c:pt idx="1452">
                  <c:v>0.0839152642015611</c:v>
                </c:pt>
                <c:pt idx="1453">
                  <c:v>0.083975393338827</c:v>
                </c:pt>
                <c:pt idx="1454">
                  <c:v>0.0840352248817612</c:v>
                </c:pt>
                <c:pt idx="1455">
                  <c:v>0.0840947603845583</c:v>
                </c:pt>
                <c:pt idx="1456">
                  <c:v>0.084154001394117</c:v>
                </c:pt>
                <c:pt idx="1457">
                  <c:v>0.0842129494500544</c:v>
                </c:pt>
                <c:pt idx="1458">
                  <c:v>0.0842716060847209</c:v>
                </c:pt>
                <c:pt idx="1459">
                  <c:v>0.0843299728232151</c:v>
                </c:pt>
                <c:pt idx="1460">
                  <c:v>0.0843880511833995</c:v>
                </c:pt>
                <c:pt idx="1461">
                  <c:v>0.0844458426759159</c:v>
                </c:pt>
                <c:pt idx="1462">
                  <c:v>0.0845033488042016</c:v>
                </c:pt>
                <c:pt idx="1463">
                  <c:v>0.0845605710645057</c:v>
                </c:pt>
                <c:pt idx="1464">
                  <c:v>0.0846175109459059</c:v>
                </c:pt>
                <c:pt idx="1465">
                  <c:v>0.0846741699303251</c:v>
                </c:pt>
                <c:pt idx="1466">
                  <c:v>0.0847305494925486</c:v>
                </c:pt>
                <c:pt idx="1467">
                  <c:v>0.0847866511002422</c:v>
                </c:pt>
                <c:pt idx="1468">
                  <c:v>0.084842476213969</c:v>
                </c:pt>
                <c:pt idx="1469">
                  <c:v>0.0848980262872081</c:v>
                </c:pt>
                <c:pt idx="1470">
                  <c:v>0.0849533027663726</c:v>
                </c:pt>
                <c:pt idx="1471">
                  <c:v>0.0850083070908283</c:v>
                </c:pt>
                <c:pt idx="1472">
                  <c:v>0.0850630406929122</c:v>
                </c:pt>
                <c:pt idx="1473">
                  <c:v>0.0851175049979514</c:v>
                </c:pt>
                <c:pt idx="1474">
                  <c:v>0.0851717014242829</c:v>
                </c:pt>
                <c:pt idx="1475">
                  <c:v>0.0852256313832725</c:v>
                </c:pt>
                <c:pt idx="1476">
                  <c:v>0.0852792962793345</c:v>
                </c:pt>
                <c:pt idx="1477">
                  <c:v>0.0853326975099521</c:v>
                </c:pt>
                <c:pt idx="1478">
                  <c:v>0.0853858364656967</c:v>
                </c:pt>
                <c:pt idx="1479">
                  <c:v>0.085438714530249</c:v>
                </c:pt>
                <c:pt idx="1480">
                  <c:v>0.0854913330804187</c:v>
                </c:pt>
                <c:pt idx="1481">
                  <c:v>0.0855436934861658</c:v>
                </c:pt>
                <c:pt idx="1482">
                  <c:v>0.0855957971106214</c:v>
                </c:pt>
                <c:pt idx="1483">
                  <c:v>0.0856476453101082</c:v>
                </c:pt>
                <c:pt idx="1484">
                  <c:v>0.0856992394341624</c:v>
                </c:pt>
                <c:pt idx="1485">
                  <c:v>0.0857505808255548</c:v>
                </c:pt>
                <c:pt idx="1486">
                  <c:v>0.0858016708203122</c:v>
                </c:pt>
                <c:pt idx="1487">
                  <c:v>0.0858525107477393</c:v>
                </c:pt>
                <c:pt idx="1488">
                  <c:v>0.0859031019304406</c:v>
                </c:pt>
                <c:pt idx="1489">
                  <c:v>0.0859534456843425</c:v>
                </c:pt>
                <c:pt idx="1490">
                  <c:v>0.0860035433187152</c:v>
                </c:pt>
                <c:pt idx="1491">
                  <c:v>0.0860533961361951</c:v>
                </c:pt>
                <c:pt idx="1492">
                  <c:v>0.0861030054328073</c:v>
                </c:pt>
                <c:pt idx="1493">
                  <c:v>0.0861523724979884</c:v>
                </c:pt>
                <c:pt idx="1494">
                  <c:v>0.0862014986146087</c:v>
                </c:pt>
                <c:pt idx="1495">
                  <c:v>0.0862503850589955</c:v>
                </c:pt>
                <c:pt idx="1496">
                  <c:v>0.0862990331009558</c:v>
                </c:pt>
                <c:pt idx="1497">
                  <c:v>0.0863474440037992</c:v>
                </c:pt>
                <c:pt idx="1498">
                  <c:v>0.0863956190243617</c:v>
                </c:pt>
                <c:pt idx="1499">
                  <c:v>0.0864435594130283</c:v>
                </c:pt>
                <c:pt idx="1500">
                  <c:v>0.0864912664137567</c:v>
                </c:pt>
                <c:pt idx="1501">
                  <c:v>0.0865387412641006</c:v>
                </c:pt>
                <c:pt idx="1502">
                  <c:v>0.0865859851952336</c:v>
                </c:pt>
                <c:pt idx="1503">
                  <c:v>0.0866329994319725</c:v>
                </c:pt>
                <c:pt idx="1504">
                  <c:v>0.0866797851928013</c:v>
                </c:pt>
                <c:pt idx="1505">
                  <c:v>0.086726343689895</c:v>
                </c:pt>
                <c:pt idx="1506">
                  <c:v>0.0867726761291431</c:v>
                </c:pt>
                <c:pt idx="1507">
                  <c:v>0.0868187837101743</c:v>
                </c:pt>
                <c:pt idx="1508">
                  <c:v>0.08686466762638</c:v>
                </c:pt>
                <c:pt idx="1509">
                  <c:v>0.0869103290649386</c:v>
                </c:pt>
                <c:pt idx="1510">
                  <c:v>0.0869557692068398</c:v>
                </c:pt>
                <c:pt idx="1511">
                  <c:v>0.0870009892269086</c:v>
                </c:pt>
                <c:pt idx="1512">
                  <c:v>0.0870459902938299</c:v>
                </c:pt>
                <c:pt idx="1513">
                  <c:v>0.0870907735701726</c:v>
                </c:pt>
                <c:pt idx="1514">
                  <c:v>0.0871353402124142</c:v>
                </c:pt>
                <c:pt idx="1515">
                  <c:v>0.0871796913709651</c:v>
                </c:pt>
                <c:pt idx="1516">
                  <c:v>0.0872238281901933</c:v>
                </c:pt>
                <c:pt idx="1517">
                  <c:v>0.0872677518084488</c:v>
                </c:pt>
                <c:pt idx="1518">
                  <c:v>0.0873114633580883</c:v>
                </c:pt>
                <c:pt idx="1519">
                  <c:v>0.0873549639654997</c:v>
                </c:pt>
                <c:pt idx="1520">
                  <c:v>0.0873982547511267</c:v>
                </c:pt>
                <c:pt idx="1521">
                  <c:v>0.087441336829494</c:v>
                </c:pt>
                <c:pt idx="1522">
                  <c:v>0.0874842113092312</c:v>
                </c:pt>
                <c:pt idx="1523">
                  <c:v>0.0875268792930982</c:v>
                </c:pt>
                <c:pt idx="1524">
                  <c:v>0.0875693418780097</c:v>
                </c:pt>
                <c:pt idx="1525">
                  <c:v>0.08761160015506</c:v>
                </c:pt>
                <c:pt idx="1526">
                  <c:v>0.0876536552095479</c:v>
                </c:pt>
                <c:pt idx="1527">
                  <c:v>0.0876955081210013</c:v>
                </c:pt>
                <c:pt idx="1528">
                  <c:v>0.0877371599632023</c:v>
                </c:pt>
                <c:pt idx="1529">
                  <c:v>0.0877786118042119</c:v>
                </c:pt>
                <c:pt idx="1530">
                  <c:v>0.0878198647063946</c:v>
                </c:pt>
                <c:pt idx="1531">
                  <c:v>0.0878609197264438</c:v>
                </c:pt>
                <c:pt idx="1532">
                  <c:v>0.0879017779154062</c:v>
                </c:pt>
                <c:pt idx="1533">
                  <c:v>0.0879424403187069</c:v>
                </c:pt>
                <c:pt idx="1534">
                  <c:v>0.087982907976174</c:v>
                </c:pt>
                <c:pt idx="1535">
                  <c:v>0.0880231819220637</c:v>
                </c:pt>
                <c:pt idx="1536">
                  <c:v>0.0880632631850849</c:v>
                </c:pt>
                <c:pt idx="1537">
                  <c:v>0.0881031527884244</c:v>
                </c:pt>
                <c:pt idx="1538">
                  <c:v>0.0881428517497712</c:v>
                </c:pt>
                <c:pt idx="1539">
                  <c:v>0.0881823610813418</c:v>
                </c:pt>
                <c:pt idx="1540">
                  <c:v>0.0882216817899046</c:v>
                </c:pt>
                <c:pt idx="1541">
                  <c:v>0.088260814876805</c:v>
                </c:pt>
                <c:pt idx="1542">
                  <c:v>0.0882997613379899</c:v>
                </c:pt>
                <c:pt idx="1543">
                  <c:v>0.0883385221640326</c:v>
                </c:pt>
                <c:pt idx="1544">
                  <c:v>0.0883770983401575</c:v>
                </c:pt>
                <c:pt idx="1545">
                  <c:v>0.0884154908462647</c:v>
                </c:pt>
                <c:pt idx="1546">
                  <c:v>0.0884537006569546</c:v>
                </c:pt>
                <c:pt idx="1547">
                  <c:v>0.0884917287415528</c:v>
                </c:pt>
                <c:pt idx="1548">
                  <c:v>0.0885295760641346</c:v>
                </c:pt>
                <c:pt idx="1549">
                  <c:v>0.0885672435835493</c:v>
                </c:pt>
                <c:pt idx="1550">
                  <c:v>0.0886047322534453</c:v>
                </c:pt>
                <c:pt idx="1551">
                  <c:v>0.088642043022294</c:v>
                </c:pt>
                <c:pt idx="1552">
                  <c:v>0.0886791768334146</c:v>
                </c:pt>
                <c:pt idx="1553">
                  <c:v>0.0887161346249987</c:v>
                </c:pt>
                <c:pt idx="1554">
                  <c:v>0.0887529173301344</c:v>
                </c:pt>
                <c:pt idx="1555">
                  <c:v>0.0887895258768307</c:v>
                </c:pt>
                <c:pt idx="1556">
                  <c:v>0.0888259611880419</c:v>
                </c:pt>
                <c:pt idx="1557">
                  <c:v>0.0888622241816918</c:v>
                </c:pt>
                <c:pt idx="1558">
                  <c:v>0.0888983157706981</c:v>
                </c:pt>
                <c:pt idx="1559">
                  <c:v>0.0889342368629965</c:v>
                </c:pt>
                <c:pt idx="1560">
                  <c:v>0.0889699883615646</c:v>
                </c:pt>
                <c:pt idx="1561">
                  <c:v>0.0890055711644464</c:v>
                </c:pt>
                <c:pt idx="1562">
                  <c:v>0.0890409861647761</c:v>
                </c:pt>
                <c:pt idx="1563">
                  <c:v>0.0890762342508019</c:v>
                </c:pt>
                <c:pt idx="1564">
                  <c:v>0.0891113163059105</c:v>
                </c:pt>
                <c:pt idx="1565">
                  <c:v>0.0891462332086505</c:v>
                </c:pt>
                <c:pt idx="1566">
                  <c:v>0.0891809858327564</c:v>
                </c:pt>
                <c:pt idx="1567">
                  <c:v>0.0892155750471724</c:v>
                </c:pt>
                <c:pt idx="1568">
                  <c:v>0.0892500017160758</c:v>
                </c:pt>
                <c:pt idx="1569">
                  <c:v>0.0892842666989015</c:v>
                </c:pt>
                <c:pt idx="1570">
                  <c:v>0.0893183708503646</c:v>
                </c:pt>
                <c:pt idx="1571">
                  <c:v>0.0893523150204846</c:v>
                </c:pt>
                <c:pt idx="1572">
                  <c:v>0.0893861000546085</c:v>
                </c:pt>
                <c:pt idx="1573">
                  <c:v>0.0894197267934347</c:v>
                </c:pt>
                <c:pt idx="1574">
                  <c:v>0.0894531960730359</c:v>
                </c:pt>
                <c:pt idx="1575">
                  <c:v>0.0894865087248825</c:v>
                </c:pt>
                <c:pt idx="1576">
                  <c:v>0.0895196655758661</c:v>
                </c:pt>
                <c:pt idx="1577">
                  <c:v>0.0895526674483224</c:v>
                </c:pt>
                <c:pt idx="1578">
                  <c:v>0.0895855151600543</c:v>
                </c:pt>
                <c:pt idx="1579">
                  <c:v>0.0896182095243553</c:v>
                </c:pt>
                <c:pt idx="1580">
                  <c:v>0.0896507513500318</c:v>
                </c:pt>
                <c:pt idx="1581">
                  <c:v>0.0896831414414268</c:v>
                </c:pt>
                <c:pt idx="1582">
                  <c:v>0.0897153805984422</c:v>
                </c:pt>
                <c:pt idx="1583">
                  <c:v>0.0897474696165616</c:v>
                </c:pt>
                <c:pt idx="1584">
                  <c:v>0.0897794092868733</c:v>
                </c:pt>
                <c:pt idx="1585">
                  <c:v>0.0898112003960926</c:v>
                </c:pt>
                <c:pt idx="1586">
                  <c:v>0.0898428437265846</c:v>
                </c:pt>
                <c:pt idx="1587">
                  <c:v>0.0898743400563867</c:v>
                </c:pt>
                <c:pt idx="1588">
                  <c:v>0.0899056901592305</c:v>
                </c:pt>
                <c:pt idx="1589">
                  <c:v>0.0899368948045648</c:v>
                </c:pt>
                <c:pt idx="1590">
                  <c:v>0.0899679547575778</c:v>
                </c:pt>
                <c:pt idx="1591">
                  <c:v>0.0899988707792187</c:v>
                </c:pt>
                <c:pt idx="1592">
                  <c:v>0.0900296436262203</c:v>
                </c:pt>
                <c:pt idx="1593">
                  <c:v>0.0900602740511212</c:v>
                </c:pt>
                <c:pt idx="1594">
                  <c:v>0.0900907628022873</c:v>
                </c:pt>
                <c:pt idx="1595">
                  <c:v>0.0901211106239339</c:v>
                </c:pt>
                <c:pt idx="1596">
                  <c:v>0.0901513182561475</c:v>
                </c:pt>
                <c:pt idx="1597">
                  <c:v>0.0901813864349077</c:v>
                </c:pt>
                <c:pt idx="1598">
                  <c:v>0.0902113158921086</c:v>
                </c:pt>
                <c:pt idx="1599">
                  <c:v>0.0902411073555804</c:v>
                </c:pt>
                <c:pt idx="1600">
                  <c:v>0.0902707615491111</c:v>
                </c:pt>
                <c:pt idx="1601">
                  <c:v>0.0903002791924679</c:v>
                </c:pt>
                <c:pt idx="1602">
                  <c:v>0.0903296610014182</c:v>
                </c:pt>
                <c:pt idx="1603">
                  <c:v>0.0903589076877513</c:v>
                </c:pt>
                <c:pt idx="1604">
                  <c:v>0.0903880199592993</c:v>
                </c:pt>
                <c:pt idx="1605">
                  <c:v>0.0904169985199584</c:v>
                </c:pt>
                <c:pt idx="1606">
                  <c:v>0.0904458440697098</c:v>
                </c:pt>
                <c:pt idx="1607">
                  <c:v>0.0904745573046405</c:v>
                </c:pt>
                <c:pt idx="1608">
                  <c:v>0.0905031389169645</c:v>
                </c:pt>
                <c:pt idx="1609">
                  <c:v>0.0905315895950434</c:v>
                </c:pt>
                <c:pt idx="1610">
                  <c:v>0.090559910023407</c:v>
                </c:pt>
                <c:pt idx="1611">
                  <c:v>0.090588100882774</c:v>
                </c:pt>
                <c:pt idx="1612">
                  <c:v>0.0906161628500728</c:v>
                </c:pt>
                <c:pt idx="1613">
                  <c:v>0.0906440965984612</c:v>
                </c:pt>
                <c:pt idx="1614">
                  <c:v>0.0906719027973479</c:v>
                </c:pt>
                <c:pt idx="1615">
                  <c:v>0.0906995821124115</c:v>
                </c:pt>
                <c:pt idx="1616">
                  <c:v>0.0907271352056219</c:v>
                </c:pt>
                <c:pt idx="1617">
                  <c:v>0.0907545627352595</c:v>
                </c:pt>
                <c:pt idx="1618">
                  <c:v>0.0907818653559357</c:v>
                </c:pt>
                <c:pt idx="1619">
                  <c:v>0.0908090437186129</c:v>
                </c:pt>
                <c:pt idx="1620">
                  <c:v>0.0908360984706241</c:v>
                </c:pt>
                <c:pt idx="1621">
                  <c:v>0.0908630302556927</c:v>
                </c:pt>
                <c:pt idx="1622">
                  <c:v>0.0908898397139526</c:v>
                </c:pt>
                <c:pt idx="1623">
                  <c:v>0.0909165274819672</c:v>
                </c:pt>
                <c:pt idx="1624">
                  <c:v>0.0909430941927495</c:v>
                </c:pt>
                <c:pt idx="1625">
                  <c:v>0.0909695404757811</c:v>
                </c:pt>
                <c:pt idx="1626">
                  <c:v>0.0909958669570321</c:v>
                </c:pt>
                <c:pt idx="1627">
                  <c:v>0.0910220742589796</c:v>
                </c:pt>
                <c:pt idx="1628">
                  <c:v>0.0910481630006277</c:v>
                </c:pt>
                <c:pt idx="1629">
                  <c:v>0.091074133797526</c:v>
                </c:pt>
                <c:pt idx="1630">
                  <c:v>0.0910999872617892</c:v>
                </c:pt>
                <c:pt idx="1631">
                  <c:v>0.0911257240021153</c:v>
                </c:pt>
                <c:pt idx="1632">
                  <c:v>0.0911513446238053</c:v>
                </c:pt>
                <c:pt idx="1633">
                  <c:v>0.0911768497287812</c:v>
                </c:pt>
                <c:pt idx="1634">
                  <c:v>0.0912022399156052</c:v>
                </c:pt>
                <c:pt idx="1635">
                  <c:v>0.0912275157794982</c:v>
                </c:pt>
                <c:pt idx="1636">
                  <c:v>0.0912526779123581</c:v>
                </c:pt>
                <c:pt idx="1637">
                  <c:v>0.0912777269027786</c:v>
                </c:pt>
                <c:pt idx="1638">
                  <c:v>0.091302663336067</c:v>
                </c:pt>
                <c:pt idx="1639">
                  <c:v>0.0913274877942632</c:v>
                </c:pt>
                <c:pt idx="1640">
                  <c:v>0.0913522008561572</c:v>
                </c:pt>
                <c:pt idx="1641">
                  <c:v>0.0913768030973076</c:v>
                </c:pt>
                <c:pt idx="1642">
                  <c:v>0.0914012950900595</c:v>
                </c:pt>
                <c:pt idx="1643">
                  <c:v>0.0914256774035624</c:v>
                </c:pt>
                <c:pt idx="1644">
                  <c:v>0.091449950603788</c:v>
                </c:pt>
                <c:pt idx="1645">
                  <c:v>0.0914741152535482</c:v>
                </c:pt>
                <c:pt idx="1646">
                  <c:v>0.0914981719125123</c:v>
                </c:pt>
                <c:pt idx="1647">
                  <c:v>0.0915221211372253</c:v>
                </c:pt>
                <c:pt idx="1648">
                  <c:v>0.0915459634811245</c:v>
                </c:pt>
                <c:pt idx="1649">
                  <c:v>0.0915696994945579</c:v>
                </c:pt>
                <c:pt idx="1650">
                  <c:v>0.0915933297248007</c:v>
                </c:pt>
                <c:pt idx="1651">
                  <c:v>0.0916168547160731</c:v>
                </c:pt>
                <c:pt idx="1652">
                  <c:v>0.0916402750095572</c:v>
                </c:pt>
                <c:pt idx="1653">
                  <c:v>0.0916635911434142</c:v>
                </c:pt>
                <c:pt idx="1654">
                  <c:v>0.0916868036528014</c:v>
                </c:pt>
                <c:pt idx="1655">
                  <c:v>0.091709913069889</c:v>
                </c:pt>
                <c:pt idx="1656">
                  <c:v>0.0917329199238772</c:v>
                </c:pt>
                <c:pt idx="1657">
                  <c:v>0.0917558247410127</c:v>
                </c:pt>
                <c:pt idx="1658">
                  <c:v>0.0917786280446055</c:v>
                </c:pt>
                <c:pt idx="1659">
                  <c:v>0.0918013303550454</c:v>
                </c:pt>
                <c:pt idx="1660">
                  <c:v>0.0918239321898186</c:v>
                </c:pt>
                <c:pt idx="1661">
                  <c:v>0.0918464340635241</c:v>
                </c:pt>
                <c:pt idx="1662">
                  <c:v>0.0918688364878902</c:v>
                </c:pt>
                <c:pt idx="1663">
                  <c:v>0.0918911399717904</c:v>
                </c:pt>
                <c:pt idx="1664">
                  <c:v>0.0919133450212598</c:v>
                </c:pt>
                <c:pt idx="1665">
                  <c:v>0.0919354521395113</c:v>
                </c:pt>
                <c:pt idx="1666">
                  <c:v>0.0919574618269513</c:v>
                </c:pt>
                <c:pt idx="1667">
                  <c:v>0.0919793745811963</c:v>
                </c:pt>
                <c:pt idx="1668">
                  <c:v>0.0920011908970877</c:v>
                </c:pt>
                <c:pt idx="1669">
                  <c:v>0.0920229112667087</c:v>
                </c:pt>
                <c:pt idx="1670">
                  <c:v>0.0920445361793991</c:v>
                </c:pt>
                <c:pt idx="1671">
                  <c:v>0.0920660661217715</c:v>
                </c:pt>
                <c:pt idx="1672">
                  <c:v>0.0920875015777265</c:v>
                </c:pt>
                <c:pt idx="1673">
                  <c:v>0.0921088430284684</c:v>
                </c:pt>
                <c:pt idx="1674">
                  <c:v>0.0921300909525203</c:v>
                </c:pt>
                <c:pt idx="1675">
                  <c:v>0.0921512458257398</c:v>
                </c:pt>
                <c:pt idx="1676">
                  <c:v>0.0921723081213336</c:v>
                </c:pt>
                <c:pt idx="1677">
                  <c:v>0.0921932783098735</c:v>
                </c:pt>
                <c:pt idx="1678">
                  <c:v>0.0922141568593104</c:v>
                </c:pt>
                <c:pt idx="1679">
                  <c:v>0.0922349442349902</c:v>
                </c:pt>
                <c:pt idx="1680">
                  <c:v>0.0922556408996683</c:v>
                </c:pt>
                <c:pt idx="1681">
                  <c:v>0.0922762473135245</c:v>
                </c:pt>
                <c:pt idx="1682">
                  <c:v>0.0922967639341775</c:v>
                </c:pt>
                <c:pt idx="1683">
                  <c:v>0.0923171912167001</c:v>
                </c:pt>
                <c:pt idx="1684">
                  <c:v>0.0923375296136331</c:v>
                </c:pt>
                <c:pt idx="1685">
                  <c:v>0.0923577795750006</c:v>
                </c:pt>
                <c:pt idx="1686">
                  <c:v>0.0923779415483238</c:v>
                </c:pt>
                <c:pt idx="1687">
                  <c:v>0.0923980159786355</c:v>
                </c:pt>
                <c:pt idx="1688">
                  <c:v>0.0924180033084947</c:v>
                </c:pt>
                <c:pt idx="1689">
                  <c:v>0.0924379039780004</c:v>
                </c:pt>
                <c:pt idx="1690">
                  <c:v>0.092457718424806</c:v>
                </c:pt>
                <c:pt idx="1691">
                  <c:v>0.0924774470841332</c:v>
                </c:pt>
                <c:pt idx="1692">
                  <c:v>0.0924970903887863</c:v>
                </c:pt>
                <c:pt idx="1693">
                  <c:v>0.0925166487691654</c:v>
                </c:pt>
                <c:pt idx="1694">
                  <c:v>0.0925361226532811</c:v>
                </c:pt>
                <c:pt idx="1695">
                  <c:v>0.0925555124667676</c:v>
                </c:pt>
                <c:pt idx="1696">
                  <c:v>0.0925748186328968</c:v>
                </c:pt>
                <c:pt idx="1697">
                  <c:v>0.0925940415725916</c:v>
                </c:pt>
                <c:pt idx="1698">
                  <c:v>0.0926131817044396</c:v>
                </c:pt>
                <c:pt idx="1699">
                  <c:v>0.0926322394447066</c:v>
                </c:pt>
                <c:pt idx="1700">
                  <c:v>0.0926512152073497</c:v>
                </c:pt>
                <c:pt idx="1701">
                  <c:v>0.0926701094040313</c:v>
                </c:pt>
                <c:pt idx="1702">
                  <c:v>0.0926889224441313</c:v>
                </c:pt>
                <c:pt idx="1703">
                  <c:v>0.0927076547347613</c:v>
                </c:pt>
                <c:pt idx="1704">
                  <c:v>0.0927263066807769</c:v>
                </c:pt>
                <c:pt idx="1705">
                  <c:v>0.0927448786847915</c:v>
                </c:pt>
                <c:pt idx="1706">
                  <c:v>0.0927633711471884</c:v>
                </c:pt>
                <c:pt idx="1707">
                  <c:v>0.0927817844661342</c:v>
                </c:pt>
                <c:pt idx="1708">
                  <c:v>0.0928001190375918</c:v>
                </c:pt>
                <c:pt idx="1709">
                  <c:v>0.0928183752553325</c:v>
                </c:pt>
                <c:pt idx="1710">
                  <c:v>0.0928365535109493</c:v>
                </c:pt>
                <c:pt idx="1711">
                  <c:v>0.092854654193869</c:v>
                </c:pt>
                <c:pt idx="1712">
                  <c:v>0.0928726776913653</c:v>
                </c:pt>
                <c:pt idx="1713">
                  <c:v>0.0928906243885707</c:v>
                </c:pt>
                <c:pt idx="1714">
                  <c:v>0.092908494668489</c:v>
                </c:pt>
                <c:pt idx="1715">
                  <c:v>0.092926288912008</c:v>
                </c:pt>
                <c:pt idx="1716">
                  <c:v>0.0929440074979115</c:v>
                </c:pt>
                <c:pt idx="1717">
                  <c:v>0.0929616508028912</c:v>
                </c:pt>
                <c:pt idx="1718">
                  <c:v>0.0929792192015594</c:v>
                </c:pt>
                <c:pt idx="1719">
                  <c:v>0.0929967130664607</c:v>
                </c:pt>
                <c:pt idx="1720">
                  <c:v>0.093014132768084</c:v>
                </c:pt>
                <c:pt idx="1721">
                  <c:v>0.0930314786748744</c:v>
                </c:pt>
                <c:pt idx="1722">
                  <c:v>0.0930487511532452</c:v>
                </c:pt>
                <c:pt idx="1723">
                  <c:v>0.0930659505675895</c:v>
                </c:pt>
                <c:pt idx="1724">
                  <c:v>0.0930830772802922</c:v>
                </c:pt>
                <c:pt idx="1725">
                  <c:v>0.0931001316517412</c:v>
                </c:pt>
                <c:pt idx="1726">
                  <c:v>0.0931171140403394</c:v>
                </c:pt>
                <c:pt idx="1727">
                  <c:v>0.093134024802516</c:v>
                </c:pt>
                <c:pt idx="1728">
                  <c:v>0.0931508642927381</c:v>
                </c:pt>
                <c:pt idx="1729">
                  <c:v>0.0931676328635219</c:v>
                </c:pt>
                <c:pt idx="1730">
                  <c:v>0.093184330865444</c:v>
                </c:pt>
                <c:pt idx="1731">
                  <c:v>0.0932009586471533</c:v>
                </c:pt>
                <c:pt idx="1732">
                  <c:v>0.093217516555381</c:v>
                </c:pt>
                <c:pt idx="1733">
                  <c:v>0.0932340049349529</c:v>
                </c:pt>
                <c:pt idx="1734">
                  <c:v>0.0932504241287999</c:v>
                </c:pt>
                <c:pt idx="1735">
                  <c:v>0.093266774477969</c:v>
                </c:pt>
                <c:pt idx="1736">
                  <c:v>0.0932830563216342</c:v>
                </c:pt>
                <c:pt idx="1737">
                  <c:v>0.0932992699971079</c:v>
                </c:pt>
                <c:pt idx="1738">
                  <c:v>0.093315415839851</c:v>
                </c:pt>
                <c:pt idx="1739">
                  <c:v>0.0933314941834841</c:v>
                </c:pt>
                <c:pt idx="1740">
                  <c:v>0.0933475053597982</c:v>
                </c:pt>
                <c:pt idx="1741">
                  <c:v>0.093363449698765</c:v>
                </c:pt>
                <c:pt idx="1742">
                  <c:v>0.0933793275285479</c:v>
                </c:pt>
                <c:pt idx="1743">
                  <c:v>0.0933951391755121</c:v>
                </c:pt>
                <c:pt idx="1744">
                  <c:v>0.0934108849642355</c:v>
                </c:pt>
                <c:pt idx="1745">
                  <c:v>0.0934265652175186</c:v>
                </c:pt>
                <c:pt idx="1746">
                  <c:v>0.0934421802563952</c:v>
                </c:pt>
                <c:pt idx="1747">
                  <c:v>0.0934577304001427</c:v>
                </c:pt>
                <c:pt idx="1748">
                  <c:v>0.0934732159662919</c:v>
                </c:pt>
                <c:pt idx="1749">
                  <c:v>0.0934886372706375</c:v>
                </c:pt>
                <c:pt idx="1750">
                  <c:v>0.0935039946272482</c:v>
                </c:pt>
                <c:pt idx="1751">
                  <c:v>0.0935192883484765</c:v>
                </c:pt>
                <c:pt idx="1752">
                  <c:v>0.0935345187449691</c:v>
                </c:pt>
                <c:pt idx="1753">
                  <c:v>0.0935496861256762</c:v>
                </c:pt>
                <c:pt idx="1754">
                  <c:v>0.093564790797862</c:v>
                </c:pt>
                <c:pt idx="1755">
                  <c:v>0.093579833067114</c:v>
                </c:pt>
                <c:pt idx="1756">
                  <c:v>0.0935948132373532</c:v>
                </c:pt>
                <c:pt idx="1757">
                  <c:v>0.0936097316108433</c:v>
                </c:pt>
                <c:pt idx="1758">
                  <c:v>0.0936245884882007</c:v>
                </c:pt>
                <c:pt idx="1759">
                  <c:v>0.0936393841684041</c:v>
                </c:pt>
                <c:pt idx="1760">
                  <c:v>0.0936541189488037</c:v>
                </c:pt>
                <c:pt idx="1761">
                  <c:v>0.0936687931251311</c:v>
                </c:pt>
                <c:pt idx="1762">
                  <c:v>0.0936834069915082</c:v>
                </c:pt>
                <c:pt idx="1763">
                  <c:v>0.093697960840457</c:v>
                </c:pt>
                <c:pt idx="1764">
                  <c:v>0.0937124549629088</c:v>
                </c:pt>
                <c:pt idx="1765">
                  <c:v>0.0937268896482133</c:v>
                </c:pt>
                <c:pt idx="1766">
                  <c:v>0.0937412651841478</c:v>
                </c:pt>
                <c:pt idx="1767">
                  <c:v>0.0937555818569266</c:v>
                </c:pt>
                <c:pt idx="1768">
                  <c:v>0.0937698399512099</c:v>
                </c:pt>
                <c:pt idx="1769">
                  <c:v>0.0937840397501127</c:v>
                </c:pt>
                <c:pt idx="1770">
                  <c:v>0.0937981815352141</c:v>
                </c:pt>
                <c:pt idx="1771">
                  <c:v>0.093812265586566</c:v>
                </c:pt>
                <c:pt idx="1772">
                  <c:v>0.093826292182702</c:v>
                </c:pt>
                <c:pt idx="1773">
                  <c:v>0.0938402616006462</c:v>
                </c:pt>
                <c:pt idx="1774">
                  <c:v>0.0938541741159222</c:v>
                </c:pt>
                <c:pt idx="1775">
                  <c:v>0.0938680300025616</c:v>
                </c:pt>
                <c:pt idx="1776">
                  <c:v>0.0938818295331127</c:v>
                </c:pt>
                <c:pt idx="1777">
                  <c:v>0.0938955729786491</c:v>
                </c:pt>
                <c:pt idx="1778">
                  <c:v>0.0939092606087784</c:v>
                </c:pt>
                <c:pt idx="1779">
                  <c:v>0.0939228926916505</c:v>
                </c:pt>
                <c:pt idx="1780">
                  <c:v>0.0939364694939663</c:v>
                </c:pt>
                <c:pt idx="1781">
                  <c:v>0.0939499912809861</c:v>
                </c:pt>
                <c:pt idx="1782">
                  <c:v>0.0939634583165376</c:v>
                </c:pt>
                <c:pt idx="1783">
                  <c:v>0.0939768708630247</c:v>
                </c:pt>
                <c:pt idx="1784">
                  <c:v>0.0939902291814356</c:v>
                </c:pt>
                <c:pt idx="1785">
                  <c:v>0.0940035335313509</c:v>
                </c:pt>
                <c:pt idx="1786">
                  <c:v>0.0940167841709517</c:v>
                </c:pt>
                <c:pt idx="1787">
                  <c:v>0.0940299813570283</c:v>
                </c:pt>
                <c:pt idx="1788">
                  <c:v>0.0940431253449874</c:v>
                </c:pt>
                <c:pt idx="1789">
                  <c:v>0.0940562163888607</c:v>
                </c:pt>
                <c:pt idx="1790">
                  <c:v>0.0940692547413131</c:v>
                </c:pt>
                <c:pt idx="1791">
                  <c:v>0.0940822406536498</c:v>
                </c:pt>
                <c:pt idx="1792">
                  <c:v>0.094095174375825</c:v>
                </c:pt>
                <c:pt idx="1793">
                  <c:v>0.0941080561564492</c:v>
                </c:pt>
                <c:pt idx="1794">
                  <c:v>0.0941208862427975</c:v>
                </c:pt>
                <c:pt idx="1795">
                  <c:v>0.0941336648808166</c:v>
                </c:pt>
                <c:pt idx="1796">
                  <c:v>0.0941463923151335</c:v>
                </c:pt>
                <c:pt idx="1797">
                  <c:v>0.0941590687890621</c:v>
                </c:pt>
                <c:pt idx="1798">
                  <c:v>0.0941716945446116</c:v>
                </c:pt>
                <c:pt idx="1799">
                  <c:v>0.0941842698224937</c:v>
                </c:pt>
                <c:pt idx="1800">
                  <c:v>0.0941967948621303</c:v>
                </c:pt>
                <c:pt idx="1801">
                  <c:v>0.0942092699016605</c:v>
                </c:pt>
                <c:pt idx="1802">
                  <c:v>0.0942216951779489</c:v>
                </c:pt>
                <c:pt idx="1803">
                  <c:v>0.0942340709265921</c:v>
                </c:pt>
                <c:pt idx="1804">
                  <c:v>0.0942463973819266</c:v>
                </c:pt>
                <c:pt idx="1805">
                  <c:v>0.0942586747770357</c:v>
                </c:pt>
                <c:pt idx="1806">
                  <c:v>0.0942709033437573</c:v>
                </c:pt>
                <c:pt idx="1807">
                  <c:v>0.0942830833126906</c:v>
                </c:pt>
                <c:pt idx="1808">
                  <c:v>0.0942952149132033</c:v>
                </c:pt>
                <c:pt idx="1809">
                  <c:v>0.0943072983734392</c:v>
                </c:pt>
                <c:pt idx="1810">
                  <c:v>0.0943193339203245</c:v>
                </c:pt>
                <c:pt idx="1811">
                  <c:v>0.0943313217795758</c:v>
                </c:pt>
                <c:pt idx="1812">
                  <c:v>0.0943432621757061</c:v>
                </c:pt>
                <c:pt idx="1813">
                  <c:v>0.0943551553320327</c:v>
                </c:pt>
                <c:pt idx="1814">
                  <c:v>0.0943670014706832</c:v>
                </c:pt>
                <c:pt idx="1815">
                  <c:v>0.0943788008126032</c:v>
                </c:pt>
                <c:pt idx="1816">
                  <c:v>0.0943905535775625</c:v>
                </c:pt>
                <c:pt idx="1817">
                  <c:v>0.0944022599841623</c:v>
                </c:pt>
                <c:pt idx="1818">
                  <c:v>0.0944139202498417</c:v>
                </c:pt>
                <c:pt idx="1819">
                  <c:v>0.0944255345908846</c:v>
                </c:pt>
                <c:pt idx="1820">
                  <c:v>0.0944371032224263</c:v>
                </c:pt>
                <c:pt idx="1821">
                  <c:v>0.0944486263584598</c:v>
                </c:pt>
                <c:pt idx="1822">
                  <c:v>0.0944601042118432</c:v>
                </c:pt>
                <c:pt idx="1823">
                  <c:v>0.0944715369943052</c:v>
                </c:pt>
                <c:pt idx="1824">
                  <c:v>0.0944829249164526</c:v>
                </c:pt>
                <c:pt idx="1825">
                  <c:v>0.0944942681877762</c:v>
                </c:pt>
                <c:pt idx="1826">
                  <c:v>0.0945055670166571</c:v>
                </c:pt>
                <c:pt idx="1827">
                  <c:v>0.0945168216103737</c:v>
                </c:pt>
                <c:pt idx="1828">
                  <c:v>0.0945280321751075</c:v>
                </c:pt>
                <c:pt idx="1829">
                  <c:v>0.0945391989159498</c:v>
                </c:pt>
                <c:pt idx="1830">
                  <c:v>0.0945503220369076</c:v>
                </c:pt>
                <c:pt idx="1831">
                  <c:v>0.0945614017409103</c:v>
                </c:pt>
                <c:pt idx="1832">
                  <c:v>0.0945724382298154</c:v>
                </c:pt>
                <c:pt idx="1833">
                  <c:v>0.0945834317044151</c:v>
                </c:pt>
                <c:pt idx="1834">
                  <c:v>0.0945943823644421</c:v>
                </c:pt>
                <c:pt idx="1835">
                  <c:v>0.0946052904085761</c:v>
                </c:pt>
                <c:pt idx="1836">
                  <c:v>0.0946161560344493</c:v>
                </c:pt>
                <c:pt idx="1837">
                  <c:v>0.094626979438653</c:v>
                </c:pt>
                <c:pt idx="1838">
                  <c:v>0.094637760816743</c:v>
                </c:pt>
                <c:pt idx="1839">
                  <c:v>0.0946485003632463</c:v>
                </c:pt>
                <c:pt idx="1840">
                  <c:v>0.0946591982716661</c:v>
                </c:pt>
                <c:pt idx="1841">
                  <c:v>0.0946698547344884</c:v>
                </c:pt>
                <c:pt idx="1842">
                  <c:v>0.0946804699431877</c:v>
                </c:pt>
                <c:pt idx="1843">
                  <c:v>0.0946910440882325</c:v>
                </c:pt>
                <c:pt idx="1844">
                  <c:v>0.0947015773590913</c:v>
                </c:pt>
                <c:pt idx="1845">
                  <c:v>0.0947120699442384</c:v>
                </c:pt>
                <c:pt idx="1846">
                  <c:v>0.0947225220311593</c:v>
                </c:pt>
                <c:pt idx="1847">
                  <c:v>0.094732933806357</c:v>
                </c:pt>
                <c:pt idx="1848">
                  <c:v>0.0947433054553567</c:v>
                </c:pt>
                <c:pt idx="1849">
                  <c:v>0.0947536371627124</c:v>
                </c:pt>
                <c:pt idx="1850">
                  <c:v>0.0947639291120116</c:v>
                </c:pt>
                <c:pt idx="1851">
                  <c:v>0.0947741814858815</c:v>
                </c:pt>
                <c:pt idx="1852">
                  <c:v>0.094784394465994</c:v>
                </c:pt>
                <c:pt idx="1853">
                  <c:v>0.0947945682330716</c:v>
                </c:pt>
                <c:pt idx="1854">
                  <c:v>0.0948047029668923</c:v>
                </c:pt>
                <c:pt idx="1855">
                  <c:v>0.0948147988462958</c:v>
                </c:pt>
                <c:pt idx="1856">
                  <c:v>0.0948248560491879</c:v>
                </c:pt>
                <c:pt idx="1857">
                  <c:v>0.0948348747525467</c:v>
                </c:pt>
                <c:pt idx="1858">
                  <c:v>0.0948448551324272</c:v>
                </c:pt>
                <c:pt idx="1859">
                  <c:v>0.0948547973639673</c:v>
                </c:pt>
                <c:pt idx="1860">
                  <c:v>0.0948647016213924</c:v>
                </c:pt>
                <c:pt idx="1861">
                  <c:v>0.0948745680780207</c:v>
                </c:pt>
                <c:pt idx="1862">
                  <c:v>0.094884396906269</c:v>
                </c:pt>
                <c:pt idx="1863">
                  <c:v>0.0948941882776569</c:v>
                </c:pt>
                <c:pt idx="1864">
                  <c:v>0.0949039423628128</c:v>
                </c:pt>
                <c:pt idx="1865">
                  <c:v>0.0949136593314783</c:v>
                </c:pt>
                <c:pt idx="1866">
                  <c:v>0.0949233393525136</c:v>
                </c:pt>
                <c:pt idx="1867">
                  <c:v>0.0949329825939026</c:v>
                </c:pt>
                <c:pt idx="1868">
                  <c:v>0.0949425892227575</c:v>
                </c:pt>
                <c:pt idx="1869">
                  <c:v>0.0949521594053244</c:v>
                </c:pt>
                <c:pt idx="1870">
                  <c:v>0.0949616933069876</c:v>
                </c:pt>
                <c:pt idx="1871">
                  <c:v>0.0949711910922747</c:v>
                </c:pt>
                <c:pt idx="1872">
                  <c:v>0.0949806529248617</c:v>
                </c:pt>
                <c:pt idx="1873">
                  <c:v>0.0949900789675776</c:v>
                </c:pt>
                <c:pt idx="1874">
                  <c:v>0.0949994693824094</c:v>
                </c:pt>
                <c:pt idx="1875">
                  <c:v>0.0950088243305066</c:v>
                </c:pt>
                <c:pt idx="1876">
                  <c:v>0.0950181439721863</c:v>
                </c:pt>
                <c:pt idx="1877">
                  <c:v>0.0950274284669378</c:v>
                </c:pt>
                <c:pt idx="1878">
                  <c:v>0.0950366779734271</c:v>
                </c:pt>
                <c:pt idx="1879">
                  <c:v>0.095045892649502</c:v>
                </c:pt>
                <c:pt idx="1880">
                  <c:v>0.0950550726521962</c:v>
                </c:pt>
                <c:pt idx="1881">
                  <c:v>0.0950642181377344</c:v>
                </c:pt>
                <c:pt idx="1882">
                  <c:v>0.0950733292615368</c:v>
                </c:pt>
                <c:pt idx="1883">
                  <c:v>0.0950824061782234</c:v>
                </c:pt>
                <c:pt idx="1884">
                  <c:v>0.0950914490416186</c:v>
                </c:pt>
                <c:pt idx="1885">
                  <c:v>0.0951004580047561</c:v>
                </c:pt>
                <c:pt idx="1886">
                  <c:v>0.0951094332198829</c:v>
                </c:pt>
                <c:pt idx="1887">
                  <c:v>0.0951183748384639</c:v>
                </c:pt>
                <c:pt idx="1888">
                  <c:v>0.0951272830111866</c:v>
                </c:pt>
                <c:pt idx="1889">
                  <c:v>0.095136157887965</c:v>
                </c:pt>
                <c:pt idx="1890">
                  <c:v>0.0951449996179443</c:v>
                </c:pt>
                <c:pt idx="1891">
                  <c:v>0.0951538083495054</c:v>
                </c:pt>
                <c:pt idx="1892">
                  <c:v>0.0951625842302687</c:v>
                </c:pt>
                <c:pt idx="1893">
                  <c:v>0.095171327407099</c:v>
                </c:pt>
                <c:pt idx="1894">
                  <c:v>0.0951800380261093</c:v>
                </c:pt>
                <c:pt idx="1895">
                  <c:v>0.0951887162326651</c:v>
                </c:pt>
                <c:pt idx="1896">
                  <c:v>0.0951973621713891</c:v>
                </c:pt>
                <c:pt idx="1897">
                  <c:v>0.0952059759861646</c:v>
                </c:pt>
                <c:pt idx="1898">
                  <c:v>0.0952145578201405</c:v>
                </c:pt>
                <c:pt idx="1899">
                  <c:v>0.0952231078157347</c:v>
                </c:pt>
                <c:pt idx="1900">
                  <c:v>0.0952316261146387</c:v>
                </c:pt>
                <c:pt idx="1901">
                  <c:v>0.0952401128578217</c:v>
                </c:pt>
                <c:pt idx="1902">
                  <c:v>0.0952485681855342</c:v>
                </c:pt>
                <c:pt idx="1903">
                  <c:v>0.0952569922373127</c:v>
                </c:pt>
                <c:pt idx="1904">
                  <c:v>0.095265385151983</c:v>
                </c:pt>
                <c:pt idx="1905">
                  <c:v>0.095273747067665</c:v>
                </c:pt>
                <c:pt idx="1906">
                  <c:v>0.0952820781217759</c:v>
                </c:pt>
                <c:pt idx="1907">
                  <c:v>0.0952903784510347</c:v>
                </c:pt>
                <c:pt idx="1908">
                  <c:v>0.0952986481914658</c:v>
                </c:pt>
                <c:pt idx="1909">
                  <c:v>0.0953068874784031</c:v>
                </c:pt>
                <c:pt idx="1910">
                  <c:v>0.0953150964464938</c:v>
                </c:pt>
                <c:pt idx="1911">
                  <c:v>0.0953232752297021</c:v>
                </c:pt>
                <c:pt idx="1912">
                  <c:v>0.0953314239613135</c:v>
                </c:pt>
                <c:pt idx="1913">
                  <c:v>0.0953395427739379</c:v>
                </c:pt>
                <c:pt idx="1914">
                  <c:v>0.0953476317995141</c:v>
                </c:pt>
                <c:pt idx="1915">
                  <c:v>0.0953556911693131</c:v>
                </c:pt>
                <c:pt idx="1916">
                  <c:v>0.0953637210139419</c:v>
                </c:pt>
                <c:pt idx="1917">
                  <c:v>0.0953717214633475</c:v>
                </c:pt>
                <c:pt idx="1918">
                  <c:v>0.0953796926468202</c:v>
                </c:pt>
                <c:pt idx="1919">
                  <c:v>0.0953876346929975</c:v>
                </c:pt>
                <c:pt idx="1920">
                  <c:v>0.0953955477298678</c:v>
                </c:pt>
                <c:pt idx="1921">
                  <c:v>0.0954034318847738</c:v>
                </c:pt>
                <c:pt idx="1922">
                  <c:v>0.0954112872844165</c:v>
                </c:pt>
                <c:pt idx="1923">
                  <c:v>0.0954191140548583</c:v>
                </c:pt>
                <c:pt idx="1924">
                  <c:v>0.0954269123215268</c:v>
                </c:pt>
                <c:pt idx="1925">
                  <c:v>0.0954346822092184</c:v>
                </c:pt>
                <c:pt idx="1926">
                  <c:v>0.095442423842102</c:v>
                </c:pt>
                <c:pt idx="1927">
                  <c:v>0.0954501373437218</c:v>
                </c:pt>
                <c:pt idx="1928">
                  <c:v>0.0954578228370017</c:v>
                </c:pt>
                <c:pt idx="1929">
                  <c:v>0.0954654804442479</c:v>
                </c:pt>
                <c:pt idx="1930">
                  <c:v>0.0954731102871531</c:v>
                </c:pt>
                <c:pt idx="1931">
                  <c:v>0.0954807124867994</c:v>
                </c:pt>
                <c:pt idx="1932">
                  <c:v>0.0954882871636617</c:v>
                </c:pt>
                <c:pt idx="1933">
                  <c:v>0.0954958344376115</c:v>
                </c:pt>
                <c:pt idx="1934">
                  <c:v>0.0955033544279199</c:v>
                </c:pt>
                <c:pt idx="1935">
                  <c:v>0.095510847253261</c:v>
                </c:pt>
                <c:pt idx="1936">
                  <c:v>0.0955183130317152</c:v>
                </c:pt>
                <c:pt idx="1937">
                  <c:v>0.0955257518807726</c:v>
                </c:pt>
                <c:pt idx="1938">
                  <c:v>0.0955331639173364</c:v>
                </c:pt>
                <c:pt idx="1939">
                  <c:v>0.0955405492577256</c:v>
                </c:pt>
                <c:pt idx="1940">
                  <c:v>0.0955479080176788</c:v>
                </c:pt>
                <c:pt idx="1941">
                  <c:v>0.0955552403123574</c:v>
                </c:pt>
                <c:pt idx="1942">
                  <c:v>0.0955625462563484</c:v>
                </c:pt>
                <c:pt idx="1943">
                  <c:v>0.0955698259636679</c:v>
                </c:pt>
                <c:pt idx="1944">
                  <c:v>0.0955770795477642</c:v>
                </c:pt>
                <c:pt idx="1945">
                  <c:v>0.0955843071215208</c:v>
                </c:pt>
                <c:pt idx="1946">
                  <c:v>0.0955915087972599</c:v>
                </c:pt>
                <c:pt idx="1947">
                  <c:v>0.095598684686745</c:v>
                </c:pt>
                <c:pt idx="1948">
                  <c:v>0.0956058349011843</c:v>
                </c:pt>
                <c:pt idx="1949">
                  <c:v>0.0956129595512338</c:v>
                </c:pt>
                <c:pt idx="1950">
                  <c:v>0.0956200587470001</c:v>
                </c:pt>
                <c:pt idx="1951">
                  <c:v>0.0956271325980438</c:v>
                </c:pt>
                <c:pt idx="1952">
                  <c:v>0.0956341812133821</c:v>
                </c:pt>
                <c:pt idx="1953">
                  <c:v>0.0956412047014922</c:v>
                </c:pt>
                <c:pt idx="1954">
                  <c:v>0.0956482031703138</c:v>
                </c:pt>
                <c:pt idx="1955">
                  <c:v>0.0956551767272526</c:v>
                </c:pt>
                <c:pt idx="1956">
                  <c:v>0.0956621254791829</c:v>
                </c:pt>
                <c:pt idx="1957">
                  <c:v>0.0956690495324506</c:v>
                </c:pt>
                <c:pt idx="1958">
                  <c:v>0.095675948992876</c:v>
                </c:pt>
                <c:pt idx="1959">
                  <c:v>0.095682823965757</c:v>
                </c:pt>
                <c:pt idx="1960">
                  <c:v>0.0956896745558717</c:v>
                </c:pt>
                <c:pt idx="1961">
                  <c:v>0.0956965008674814</c:v>
                </c:pt>
                <c:pt idx="1962">
                  <c:v>0.0957033030043332</c:v>
                </c:pt>
                <c:pt idx="1963">
                  <c:v>0.0957100810696632</c:v>
                </c:pt>
                <c:pt idx="1964">
                  <c:v>0.0957168351661989</c:v>
                </c:pt>
                <c:pt idx="1965">
                  <c:v>0.0957235653961625</c:v>
                </c:pt>
                <c:pt idx="1966">
                  <c:v>0.0957302718612732</c:v>
                </c:pt>
                <c:pt idx="1967">
                  <c:v>0.0957369546627499</c:v>
                </c:pt>
                <c:pt idx="1968">
                  <c:v>0.0957436139013147</c:v>
                </c:pt>
                <c:pt idx="1969">
                  <c:v>0.0957502496771945</c:v>
                </c:pt>
                <c:pt idx="1970">
                  <c:v>0.0957568620901247</c:v>
                </c:pt>
                <c:pt idx="1971">
                  <c:v>0.0957634512393515</c:v>
                </c:pt>
                <c:pt idx="1972">
                  <c:v>0.0957700172236342</c:v>
                </c:pt>
                <c:pt idx="1973">
                  <c:v>0.0957765601412487</c:v>
                </c:pt>
                <c:pt idx="1974">
                  <c:v>0.0957830800899893</c:v>
                </c:pt>
                <c:pt idx="1975">
                  <c:v>0.095789577167172</c:v>
                </c:pt>
                <c:pt idx="1976">
                  <c:v>0.0957960514696364</c:v>
                </c:pt>
                <c:pt idx="1977">
                  <c:v>0.0958025030937493</c:v>
                </c:pt>
                <c:pt idx="1978">
                  <c:v>0.0958089321354061</c:v>
                </c:pt>
                <c:pt idx="1979">
                  <c:v>0.0958153386900344</c:v>
                </c:pt>
                <c:pt idx="1980">
                  <c:v>0.0958217228525958</c:v>
                </c:pt>
                <c:pt idx="1981">
                  <c:v>0.0958280847175891</c:v>
                </c:pt>
                <c:pt idx="1982">
                  <c:v>0.0958344243790521</c:v>
                </c:pt>
                <c:pt idx="1983">
                  <c:v>0.0958407419305647</c:v>
                </c:pt>
                <c:pt idx="1984">
                  <c:v>0.0958470374652511</c:v>
                </c:pt>
                <c:pt idx="1985">
                  <c:v>0.0958533110757825</c:v>
                </c:pt>
                <c:pt idx="1986">
                  <c:v>0.0958595628543792</c:v>
                </c:pt>
                <c:pt idx="1987">
                  <c:v>0.0958657928928133</c:v>
                </c:pt>
                <c:pt idx="1988">
                  <c:v>0.0958720012824112</c:v>
                </c:pt>
                <c:pt idx="1989">
                  <c:v>0.095878188114056</c:v>
                </c:pt>
                <c:pt idx="1990">
                  <c:v>0.0958843534781894</c:v>
                </c:pt>
                <c:pt idx="1991">
                  <c:v>0.0958904974648151</c:v>
                </c:pt>
                <c:pt idx="1992">
                  <c:v>0.0958966201635001</c:v>
                </c:pt>
                <c:pt idx="1993">
                  <c:v>0.0959027216633777</c:v>
                </c:pt>
                <c:pt idx="1994">
                  <c:v>0.0959088020531499</c:v>
                </c:pt>
                <c:pt idx="1995">
                  <c:v>0.0959148614210894</c:v>
                </c:pt>
                <c:pt idx="1996">
                  <c:v>0.0959208998550419</c:v>
                </c:pt>
                <c:pt idx="1997">
                  <c:v>0.0959269174424288</c:v>
                </c:pt>
                <c:pt idx="1998">
                  <c:v>0.0959329142702492</c:v>
                </c:pt>
                <c:pt idx="1999">
                  <c:v>0.0959388904250821</c:v>
                </c:pt>
                <c:pt idx="2000">
                  <c:v>0.095944845993089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-0.0272509869835657</c:v>
                </c:pt>
                <c:pt idx="1">
                  <c:v>-0.0272466553561339</c:v>
                </c:pt>
                <c:pt idx="2">
                  <c:v>-0.0272423109638538</c:v>
                </c:pt>
                <c:pt idx="3">
                  <c:v>-0.0272379537630798</c:v>
                </c:pt>
                <c:pt idx="4">
                  <c:v>-0.0272335837100031</c:v>
                </c:pt>
                <c:pt idx="5">
                  <c:v>-0.0272292007606514</c:v>
                </c:pt>
                <c:pt idx="6">
                  <c:v>-0.0272248048708882</c:v>
                </c:pt>
                <c:pt idx="7">
                  <c:v>-0.0272203959964121</c:v>
                </c:pt>
                <c:pt idx="8">
                  <c:v>-0.0272159740927561</c:v>
                </c:pt>
                <c:pt idx="9">
                  <c:v>-0.0272115391152872</c:v>
                </c:pt>
                <c:pt idx="10">
                  <c:v>-0.0272070910192057</c:v>
                </c:pt>
                <c:pt idx="11">
                  <c:v>-0.0272026297595442</c:v>
                </c:pt>
                <c:pt idx="12">
                  <c:v>-0.0271981552911677</c:v>
                </c:pt>
                <c:pt idx="13">
                  <c:v>-0.0271936675687722</c:v>
                </c:pt>
                <c:pt idx="14">
                  <c:v>-0.0271891665468845</c:v>
                </c:pt>
                <c:pt idx="15">
                  <c:v>-0.0271846521798616</c:v>
                </c:pt>
                <c:pt idx="16">
                  <c:v>-0.0271801244218897</c:v>
                </c:pt>
                <c:pt idx="17">
                  <c:v>-0.027175583226984</c:v>
                </c:pt>
                <c:pt idx="18">
                  <c:v>-0.0271710285489875</c:v>
                </c:pt>
                <c:pt idx="19">
                  <c:v>-0.027166460341571</c:v>
                </c:pt>
                <c:pt idx="20">
                  <c:v>-0.0271618785582319</c:v>
                </c:pt>
                <c:pt idx="21">
                  <c:v>-0.0271572831522938</c:v>
                </c:pt>
                <c:pt idx="22">
                  <c:v>-0.027152674076906</c:v>
                </c:pt>
                <c:pt idx="23">
                  <c:v>-0.0271480512850424</c:v>
                </c:pt>
                <c:pt idx="24">
                  <c:v>-0.0271434147295012</c:v>
                </c:pt>
                <c:pt idx="25">
                  <c:v>-0.0271387643629041</c:v>
                </c:pt>
                <c:pt idx="26">
                  <c:v>-0.0271341001376957</c:v>
                </c:pt>
                <c:pt idx="27">
                  <c:v>-0.0271294220061427</c:v>
                </c:pt>
                <c:pt idx="28">
                  <c:v>-0.0271247299203334</c:v>
                </c:pt>
                <c:pt idx="29">
                  <c:v>-0.027120023832177</c:v>
                </c:pt>
                <c:pt idx="30">
                  <c:v>-0.0271153036934027</c:v>
                </c:pt>
                <c:pt idx="31">
                  <c:v>-0.0271105694555594</c:v>
                </c:pt>
                <c:pt idx="32">
                  <c:v>-0.0271058210700147</c:v>
                </c:pt>
                <c:pt idx="33">
                  <c:v>-0.0271010584879544</c:v>
                </c:pt>
                <c:pt idx="34">
                  <c:v>-0.0270962816603818</c:v>
                </c:pt>
                <c:pt idx="35">
                  <c:v>-0.0270914905381168</c:v>
                </c:pt>
                <c:pt idx="36">
                  <c:v>-0.0270866850717956</c:v>
                </c:pt>
                <c:pt idx="37">
                  <c:v>-0.0270818652118697</c:v>
                </c:pt>
                <c:pt idx="38">
                  <c:v>-0.0270770309086052</c:v>
                </c:pt>
                <c:pt idx="39">
                  <c:v>-0.0270721821120824</c:v>
                </c:pt>
                <c:pt idx="40">
                  <c:v>-0.0270673187721949</c:v>
                </c:pt>
                <c:pt idx="41">
                  <c:v>-0.0270624408386488</c:v>
                </c:pt>
                <c:pt idx="42">
                  <c:v>-0.0270575482609622</c:v>
                </c:pt>
                <c:pt idx="43">
                  <c:v>-0.0270526409884645</c:v>
                </c:pt>
                <c:pt idx="44">
                  <c:v>-0.0270477189702954</c:v>
                </c:pt>
                <c:pt idx="45">
                  <c:v>-0.0270427821554046</c:v>
                </c:pt>
                <c:pt idx="46">
                  <c:v>-0.0270378304925508</c:v>
                </c:pt>
                <c:pt idx="47">
                  <c:v>-0.0270328639303011</c:v>
                </c:pt>
                <c:pt idx="48">
                  <c:v>-0.0270278824170303</c:v>
                </c:pt>
                <c:pt idx="49">
                  <c:v>-0.0270228859009203</c:v>
                </c:pt>
                <c:pt idx="50">
                  <c:v>-0.0270178743299589</c:v>
                </c:pt>
                <c:pt idx="51">
                  <c:v>-0.0270128476519397</c:v>
                </c:pt>
                <c:pt idx="52">
                  <c:v>-0.027007805814461</c:v>
                </c:pt>
                <c:pt idx="53">
                  <c:v>-0.0270027487649253</c:v>
                </c:pt>
                <c:pt idx="54">
                  <c:v>-0.0269976764505382</c:v>
                </c:pt>
                <c:pt idx="55">
                  <c:v>-0.0269925888183081</c:v>
                </c:pt>
                <c:pt idx="56">
                  <c:v>-0.0269874858150453</c:v>
                </c:pt>
                <c:pt idx="57">
                  <c:v>-0.0269823673873612</c:v>
                </c:pt>
                <c:pt idx="58">
                  <c:v>-0.0269772334816677</c:v>
                </c:pt>
                <c:pt idx="59">
                  <c:v>-0.0269720840441762</c:v>
                </c:pt>
                <c:pt idx="60">
                  <c:v>-0.0269669190208972</c:v>
                </c:pt>
                <c:pt idx="61">
                  <c:v>-0.0269617383576393</c:v>
                </c:pt>
                <c:pt idx="62">
                  <c:v>-0.0269565420000088</c:v>
                </c:pt>
                <c:pt idx="63">
                  <c:v>-0.0269513298934085</c:v>
                </c:pt>
                <c:pt idx="64">
                  <c:v>-0.0269461019830371</c:v>
                </c:pt>
                <c:pt idx="65">
                  <c:v>-0.0269408582138887</c:v>
                </c:pt>
                <c:pt idx="66">
                  <c:v>-0.0269355985307517</c:v>
                </c:pt>
                <c:pt idx="67">
                  <c:v>-0.0269303228782084</c:v>
                </c:pt>
                <c:pt idx="68">
                  <c:v>-0.0269250312006338</c:v>
                </c:pt>
                <c:pt idx="69">
                  <c:v>-0.0269197234421954</c:v>
                </c:pt>
                <c:pt idx="70">
                  <c:v>-0.0269143995468518</c:v>
                </c:pt>
                <c:pt idx="71">
                  <c:v>-0.0269090594583525</c:v>
                </c:pt>
                <c:pt idx="72">
                  <c:v>-0.0269037031202367</c:v>
                </c:pt>
                <c:pt idx="73">
                  <c:v>-0.026898330475833</c:v>
                </c:pt>
                <c:pt idx="74">
                  <c:v>-0.0268929414682581</c:v>
                </c:pt>
                <c:pt idx="75">
                  <c:v>-0.0268875360404165</c:v>
                </c:pt>
                <c:pt idx="76">
                  <c:v>-0.0268821141349993</c:v>
                </c:pt>
                <c:pt idx="77">
                  <c:v>-0.0268766756944838</c:v>
                </c:pt>
                <c:pt idx="78">
                  <c:v>-0.0268712206611324</c:v>
                </c:pt>
                <c:pt idx="79">
                  <c:v>-0.0268657489769922</c:v>
                </c:pt>
                <c:pt idx="80">
                  <c:v>-0.0268602605838938</c:v>
                </c:pt>
                <c:pt idx="81">
                  <c:v>-0.0268547554234508</c:v>
                </c:pt>
                <c:pt idx="82">
                  <c:v>-0.0268492334370588</c:v>
                </c:pt>
                <c:pt idx="83">
                  <c:v>-0.026843694565895</c:v>
                </c:pt>
                <c:pt idx="84">
                  <c:v>-0.0268381387509168</c:v>
                </c:pt>
                <c:pt idx="85">
                  <c:v>-0.0268325659328616</c:v>
                </c:pt>
                <c:pt idx="86">
                  <c:v>-0.0268269760522455</c:v>
                </c:pt>
                <c:pt idx="87">
                  <c:v>-0.0268213690493631</c:v>
                </c:pt>
                <c:pt idx="88">
                  <c:v>-0.026815744864286</c:v>
                </c:pt>
                <c:pt idx="89">
                  <c:v>-0.0268101034368626</c:v>
                </c:pt>
                <c:pt idx="90">
                  <c:v>-0.0268044447067167</c:v>
                </c:pt>
                <c:pt idx="91">
                  <c:v>-0.0267987686132476</c:v>
                </c:pt>
                <c:pt idx="92">
                  <c:v>-0.0267930750956281</c:v>
                </c:pt>
                <c:pt idx="93">
                  <c:v>-0.0267873640928047</c:v>
                </c:pt>
                <c:pt idx="94">
                  <c:v>-0.0267816355434963</c:v>
                </c:pt>
                <c:pt idx="95">
                  <c:v>-0.0267758893861935</c:v>
                </c:pt>
                <c:pt idx="96">
                  <c:v>-0.0267701255591577</c:v>
                </c:pt>
                <c:pt idx="97">
                  <c:v>-0.0267643440004204</c:v>
                </c:pt>
                <c:pt idx="98">
                  <c:v>-0.0267585446477824</c:v>
                </c:pt>
                <c:pt idx="99">
                  <c:v>-0.0267527274388127</c:v>
                </c:pt>
                <c:pt idx="100">
                  <c:v>-0.026746892310848</c:v>
                </c:pt>
                <c:pt idx="101">
                  <c:v>-0.0267410392009918</c:v>
                </c:pt>
                <c:pt idx="102">
                  <c:v>-0.0267351680461134</c:v>
                </c:pt>
                <c:pt idx="103">
                  <c:v>-0.0267292787828472</c:v>
                </c:pt>
                <c:pt idx="104">
                  <c:v>-0.026723371347592</c:v>
                </c:pt>
                <c:pt idx="105">
                  <c:v>-0.0267174456765099</c:v>
                </c:pt>
                <c:pt idx="106">
                  <c:v>-0.0267115017055254</c:v>
                </c:pt>
                <c:pt idx="107">
                  <c:v>-0.0267055393703251</c:v>
                </c:pt>
                <c:pt idx="108">
                  <c:v>-0.0266995586063562</c:v>
                </c:pt>
                <c:pt idx="109">
                  <c:v>-0.0266935593488261</c:v>
                </c:pt>
                <c:pt idx="110">
                  <c:v>-0.0266875415327013</c:v>
                </c:pt>
                <c:pt idx="111">
                  <c:v>-0.0266815050927067</c:v>
                </c:pt>
                <c:pt idx="112">
                  <c:v>-0.0266754499633248</c:v>
                </c:pt>
                <c:pt idx="113">
                  <c:v>-0.0266693760787945</c:v>
                </c:pt>
                <c:pt idx="114">
                  <c:v>-0.0266632833731107</c:v>
                </c:pt>
                <c:pt idx="115">
                  <c:v>-0.0266571717800233</c:v>
                </c:pt>
                <c:pt idx="116">
                  <c:v>-0.026651041233036</c:v>
                </c:pt>
                <c:pt idx="117">
                  <c:v>-0.026644891665406</c:v>
                </c:pt>
                <c:pt idx="118">
                  <c:v>-0.0266387230101426</c:v>
                </c:pt>
                <c:pt idx="119">
                  <c:v>-0.0266325352000069</c:v>
                </c:pt>
                <c:pt idx="120">
                  <c:v>-0.0266263281675103</c:v>
                </c:pt>
                <c:pt idx="121">
                  <c:v>-0.0266201018449142</c:v>
                </c:pt>
                <c:pt idx="122">
                  <c:v>-0.0266138561642288</c:v>
                </c:pt>
                <c:pt idx="123">
                  <c:v>-0.0266075910572123</c:v>
                </c:pt>
                <c:pt idx="124">
                  <c:v>-0.0266013064553701</c:v>
                </c:pt>
                <c:pt idx="125">
                  <c:v>-0.0265950022899538</c:v>
                </c:pt>
                <c:pt idx="126">
                  <c:v>-0.0265886784919603</c:v>
                </c:pt>
                <c:pt idx="127">
                  <c:v>-0.0265823349921313</c:v>
                </c:pt>
                <c:pt idx="128">
                  <c:v>-0.0265759717209518</c:v>
                </c:pt>
                <c:pt idx="129">
                  <c:v>-0.0265695886086497</c:v>
                </c:pt>
                <c:pt idx="130">
                  <c:v>-0.0265631855851949</c:v>
                </c:pt>
                <c:pt idx="131">
                  <c:v>-0.0265567625802979</c:v>
                </c:pt>
                <c:pt idx="132">
                  <c:v>-0.0265503195234096</c:v>
                </c:pt>
                <c:pt idx="133">
                  <c:v>-0.0265438563437201</c:v>
                </c:pt>
                <c:pt idx="134">
                  <c:v>-0.0265373729701575</c:v>
                </c:pt>
                <c:pt idx="135">
                  <c:v>-0.0265308693313875</c:v>
                </c:pt>
                <c:pt idx="136">
                  <c:v>-0.0265243453558124</c:v>
                </c:pt>
                <c:pt idx="137">
                  <c:v>-0.02651780097157</c:v>
                </c:pt>
                <c:pt idx="138">
                  <c:v>-0.0265112361065329</c:v>
                </c:pt>
                <c:pt idx="139">
                  <c:v>-0.0265046506883072</c:v>
                </c:pt>
                <c:pt idx="140">
                  <c:v>-0.0264980446442323</c:v>
                </c:pt>
                <c:pt idx="141">
                  <c:v>-0.0264914179013794</c:v>
                </c:pt>
                <c:pt idx="142">
                  <c:v>-0.0264847703865509</c:v>
                </c:pt>
                <c:pt idx="143">
                  <c:v>-0.0264781020262793</c:v>
                </c:pt>
                <c:pt idx="144">
                  <c:v>-0.0264714127468264</c:v>
                </c:pt>
                <c:pt idx="145">
                  <c:v>-0.0264647024741824</c:v>
                </c:pt>
                <c:pt idx="146">
                  <c:v>-0.0264579711340648</c:v>
                </c:pt>
                <c:pt idx="147">
                  <c:v>-0.026451218651918</c:v>
                </c:pt>
                <c:pt idx="148">
                  <c:v>-0.0264444449529116</c:v>
                </c:pt>
                <c:pt idx="149">
                  <c:v>-0.0264376499619402</c:v>
                </c:pt>
                <c:pt idx="150">
                  <c:v>-0.0264308336036221</c:v>
                </c:pt>
                <c:pt idx="151">
                  <c:v>-0.0264239958022985</c:v>
                </c:pt>
                <c:pt idx="152">
                  <c:v>-0.0264171364820323</c:v>
                </c:pt>
                <c:pt idx="153">
                  <c:v>-0.0264102555666079</c:v>
                </c:pt>
                <c:pt idx="154">
                  <c:v>-0.0264033529795293</c:v>
                </c:pt>
                <c:pt idx="155">
                  <c:v>-0.02639642864402</c:v>
                </c:pt>
                <c:pt idx="156">
                  <c:v>-0.0263894824830217</c:v>
                </c:pt>
                <c:pt idx="157">
                  <c:v>-0.0263825144191932</c:v>
                </c:pt>
                <c:pt idx="158">
                  <c:v>-0.0263755243749099</c:v>
                </c:pt>
                <c:pt idx="159">
                  <c:v>-0.0263685122722625</c:v>
                </c:pt>
                <c:pt idx="160">
                  <c:v>-0.0263614780330565</c:v>
                </c:pt>
                <c:pt idx="161">
                  <c:v>-0.0263544215788105</c:v>
                </c:pt>
                <c:pt idx="162">
                  <c:v>-0.0263473428307562</c:v>
                </c:pt>
                <c:pt idx="163">
                  <c:v>-0.0263402417098368</c:v>
                </c:pt>
                <c:pt idx="164">
                  <c:v>-0.0263331181367062</c:v>
                </c:pt>
                <c:pt idx="165">
                  <c:v>-0.0263259720317282</c:v>
                </c:pt>
                <c:pt idx="166">
                  <c:v>-0.0263188033149756</c:v>
                </c:pt>
                <c:pt idx="167">
                  <c:v>-0.0263116119062291</c:v>
                </c:pt>
                <c:pt idx="168">
                  <c:v>-0.0263043977249761</c:v>
                </c:pt>
                <c:pt idx="169">
                  <c:v>-0.0262971606904105</c:v>
                </c:pt>
                <c:pt idx="170">
                  <c:v>-0.026289900721431</c:v>
                </c:pt>
                <c:pt idx="171">
                  <c:v>-0.0262826177366406</c:v>
                </c:pt>
                <c:pt idx="172">
                  <c:v>-0.0262753116543454</c:v>
                </c:pt>
                <c:pt idx="173">
                  <c:v>-0.0262679823925538</c:v>
                </c:pt>
                <c:pt idx="174">
                  <c:v>-0.0262606298689757</c:v>
                </c:pt>
                <c:pt idx="175">
                  <c:v>-0.0262532540010211</c:v>
                </c:pt>
                <c:pt idx="176">
                  <c:v>-0.0262458547057995</c:v>
                </c:pt>
                <c:pt idx="177">
                  <c:v>-0.0262384319001189</c:v>
                </c:pt>
                <c:pt idx="178">
                  <c:v>-0.0262309855004846</c:v>
                </c:pt>
                <c:pt idx="179">
                  <c:v>-0.0262235154230988</c:v>
                </c:pt>
                <c:pt idx="180">
                  <c:v>-0.0262160215838589</c:v>
                </c:pt>
                <c:pt idx="181">
                  <c:v>-0.0262085038983572</c:v>
                </c:pt>
                <c:pt idx="182">
                  <c:v>-0.0262009622818796</c:v>
                </c:pt>
                <c:pt idx="183">
                  <c:v>-0.0261933966494046</c:v>
                </c:pt>
                <c:pt idx="184">
                  <c:v>-0.0261858069156025</c:v>
                </c:pt>
                <c:pt idx="185">
                  <c:v>-0.0261781929948346</c:v>
                </c:pt>
                <c:pt idx="186">
                  <c:v>-0.0261705548011517</c:v>
                </c:pt>
                <c:pt idx="187">
                  <c:v>-0.0261628922482936</c:v>
                </c:pt>
                <c:pt idx="188">
                  <c:v>-0.0261552052496881</c:v>
                </c:pt>
                <c:pt idx="189">
                  <c:v>-0.0261474937184499</c:v>
                </c:pt>
                <c:pt idx="190">
                  <c:v>-0.0261397575673795</c:v>
                </c:pt>
                <c:pt idx="191">
                  <c:v>-0.0261319967089625</c:v>
                </c:pt>
                <c:pt idx="192">
                  <c:v>-0.0261242110553688</c:v>
                </c:pt>
                <c:pt idx="193">
                  <c:v>-0.026116400518451</c:v>
                </c:pt>
                <c:pt idx="194">
                  <c:v>-0.0261085650097441</c:v>
                </c:pt>
                <c:pt idx="195">
                  <c:v>-0.026100704440464</c:v>
                </c:pt>
                <c:pt idx="196">
                  <c:v>-0.026092818721507</c:v>
                </c:pt>
                <c:pt idx="197">
                  <c:v>-0.0260849077634484</c:v>
                </c:pt>
                <c:pt idx="198">
                  <c:v>-0.0260769714765419</c:v>
                </c:pt>
                <c:pt idx="199">
                  <c:v>-0.0260690097707185</c:v>
                </c:pt>
                <c:pt idx="200">
                  <c:v>-0.0260610225555854</c:v>
                </c:pt>
                <c:pt idx="201">
                  <c:v>-0.0260530097404252</c:v>
                </c:pt>
                <c:pt idx="202">
                  <c:v>-0.0260449712341948</c:v>
                </c:pt>
                <c:pt idx="203">
                  <c:v>-0.0260369069455245</c:v>
                </c:pt>
                <c:pt idx="204">
                  <c:v>-0.0260288167827171</c:v>
                </c:pt>
                <c:pt idx="205">
                  <c:v>-0.0260207006537469</c:v>
                </c:pt>
                <c:pt idx="206">
                  <c:v>-0.0260125584662585</c:v>
                </c:pt>
                <c:pt idx="207">
                  <c:v>-0.0260043901275662</c:v>
                </c:pt>
                <c:pt idx="208">
                  <c:v>-0.0259961955446529</c:v>
                </c:pt>
                <c:pt idx="209">
                  <c:v>-0.0259879746241688</c:v>
                </c:pt>
                <c:pt idx="210">
                  <c:v>-0.0259797272724309</c:v>
                </c:pt>
                <c:pt idx="211">
                  <c:v>-0.0259714533954219</c:v>
                </c:pt>
                <c:pt idx="212">
                  <c:v>-0.0259631528987891</c:v>
                </c:pt>
                <c:pt idx="213">
                  <c:v>-0.0259548256878435</c:v>
                </c:pt>
                <c:pt idx="214">
                  <c:v>-0.0259464716675588</c:v>
                </c:pt>
                <c:pt idx="215">
                  <c:v>-0.0259380907425704</c:v>
                </c:pt>
                <c:pt idx="216">
                  <c:v>-0.0259296828171748</c:v>
                </c:pt>
                <c:pt idx="217">
                  <c:v>-0.0259212477953281</c:v>
                </c:pt>
                <c:pt idx="218">
                  <c:v>-0.0259127855806452</c:v>
                </c:pt>
                <c:pt idx="219">
                  <c:v>-0.025904296076399</c:v>
                </c:pt>
                <c:pt idx="220">
                  <c:v>-0.0258957791855194</c:v>
                </c:pt>
                <c:pt idx="221">
                  <c:v>-0.0258872348105921</c:v>
                </c:pt>
                <c:pt idx="222">
                  <c:v>-0.0258786628538579</c:v>
                </c:pt>
                <c:pt idx="223">
                  <c:v>-0.0258700632172117</c:v>
                </c:pt>
                <c:pt idx="224">
                  <c:v>-0.0258614358022013</c:v>
                </c:pt>
                <c:pt idx="225">
                  <c:v>-0.0258527805100267</c:v>
                </c:pt>
                <c:pt idx="226">
                  <c:v>-0.0258440972415391</c:v>
                </c:pt>
                <c:pt idx="227">
                  <c:v>-0.0258353858972398</c:v>
                </c:pt>
                <c:pt idx="228">
                  <c:v>-0.0258266463772793</c:v>
                </c:pt>
                <c:pt idx="229">
                  <c:v>-0.0258178785814564</c:v>
                </c:pt>
                <c:pt idx="230">
                  <c:v>-0.0258090824092173</c:v>
                </c:pt>
                <c:pt idx="231">
                  <c:v>-0.0258002577596544</c:v>
                </c:pt>
                <c:pt idx="232">
                  <c:v>-0.0257914045315055</c:v>
                </c:pt>
                <c:pt idx="233">
                  <c:v>-0.025782522623153</c:v>
                </c:pt>
                <c:pt idx="234">
                  <c:v>-0.0257736119326226</c:v>
                </c:pt>
                <c:pt idx="235">
                  <c:v>-0.0257646723575825</c:v>
                </c:pt>
                <c:pt idx="236">
                  <c:v>-0.0257557037953427</c:v>
                </c:pt>
                <c:pt idx="237">
                  <c:v>-0.0257467061428537</c:v>
                </c:pt>
                <c:pt idx="238">
                  <c:v>-0.0257376792967055</c:v>
                </c:pt>
                <c:pt idx="239">
                  <c:v>-0.0257286231531272</c:v>
                </c:pt>
                <c:pt idx="240">
                  <c:v>-0.0257195376079854</c:v>
                </c:pt>
                <c:pt idx="241">
                  <c:v>-0.0257104225567835</c:v>
                </c:pt>
                <c:pt idx="242">
                  <c:v>-0.0257012778946611</c:v>
                </c:pt>
                <c:pt idx="243">
                  <c:v>-0.0256921035163924</c:v>
                </c:pt>
                <c:pt idx="244">
                  <c:v>-0.025682899316386</c:v>
                </c:pt>
                <c:pt idx="245">
                  <c:v>-0.0256736651886831</c:v>
                </c:pt>
                <c:pt idx="246">
                  <c:v>-0.0256644010269575</c:v>
                </c:pt>
                <c:pt idx="247">
                  <c:v>-0.025655106724514</c:v>
                </c:pt>
                <c:pt idx="248">
                  <c:v>-0.0256457821742877</c:v>
                </c:pt>
                <c:pt idx="249">
                  <c:v>-0.025636427268843</c:v>
                </c:pt>
                <c:pt idx="250">
                  <c:v>-0.0256270419003727</c:v>
                </c:pt>
                <c:pt idx="251">
                  <c:v>-0.0256176259606973</c:v>
                </c:pt>
                <c:pt idx="252">
                  <c:v>-0.0256081793412638</c:v>
                </c:pt>
                <c:pt idx="253">
                  <c:v>-0.0255987019331446</c:v>
                </c:pt>
                <c:pt idx="254">
                  <c:v>-0.0255891936270372</c:v>
                </c:pt>
                <c:pt idx="255">
                  <c:v>-0.0255796543132626</c:v>
                </c:pt>
                <c:pt idx="256">
                  <c:v>-0.0255700838817651</c:v>
                </c:pt>
                <c:pt idx="257">
                  <c:v>-0.0255604822221105</c:v>
                </c:pt>
                <c:pt idx="258">
                  <c:v>-0.0255508492234861</c:v>
                </c:pt>
                <c:pt idx="259">
                  <c:v>-0.0255411847746993</c:v>
                </c:pt>
                <c:pt idx="260">
                  <c:v>-0.0255314887641766</c:v>
                </c:pt>
                <c:pt idx="261">
                  <c:v>-0.025521761079963</c:v>
                </c:pt>
                <c:pt idx="262">
                  <c:v>-0.0255120016097211</c:v>
                </c:pt>
                <c:pt idx="263">
                  <c:v>-0.0255022102407299</c:v>
                </c:pt>
                <c:pt idx="264">
                  <c:v>-0.0254923868598843</c:v>
                </c:pt>
                <c:pt idx="265">
                  <c:v>-0.0254825313536938</c:v>
                </c:pt>
                <c:pt idx="266">
                  <c:v>-0.025472643608282</c:v>
                </c:pt>
                <c:pt idx="267">
                  <c:v>-0.0254627235093855</c:v>
                </c:pt>
                <c:pt idx="268">
                  <c:v>-0.0254527709423532</c:v>
                </c:pt>
                <c:pt idx="269">
                  <c:v>-0.025442785792145</c:v>
                </c:pt>
                <c:pt idx="270">
                  <c:v>-0.0254327679433315</c:v>
                </c:pt>
                <c:pt idx="271">
                  <c:v>-0.0254227172800929</c:v>
                </c:pt>
                <c:pt idx="272">
                  <c:v>-0.0254126336862179</c:v>
                </c:pt>
                <c:pt idx="273">
                  <c:v>-0.0254025170451031</c:v>
                </c:pt>
                <c:pt idx="274">
                  <c:v>-0.0253923672397522</c:v>
                </c:pt>
                <c:pt idx="275">
                  <c:v>-0.0253821841527751</c:v>
                </c:pt>
                <c:pt idx="276">
                  <c:v>-0.0253719676663868</c:v>
                </c:pt>
                <c:pt idx="277">
                  <c:v>-0.0253617176624067</c:v>
                </c:pt>
                <c:pt idx="278">
                  <c:v>-0.0253514340222582</c:v>
                </c:pt>
                <c:pt idx="279">
                  <c:v>-0.0253411166269672</c:v>
                </c:pt>
                <c:pt idx="280">
                  <c:v>-0.0253307653571615</c:v>
                </c:pt>
                <c:pt idx="281">
                  <c:v>-0.0253203800930702</c:v>
                </c:pt>
                <c:pt idx="282">
                  <c:v>-0.0253099607145226</c:v>
                </c:pt>
                <c:pt idx="283">
                  <c:v>-0.0252995071009476</c:v>
                </c:pt>
                <c:pt idx="284">
                  <c:v>-0.0252890191313727</c:v>
                </c:pt>
                <c:pt idx="285">
                  <c:v>-0.0252784966844232</c:v>
                </c:pt>
                <c:pt idx="286">
                  <c:v>-0.0252679396383218</c:v>
                </c:pt>
                <c:pt idx="287">
                  <c:v>-0.025257347870887</c:v>
                </c:pt>
                <c:pt idx="288">
                  <c:v>-0.0252467212595333</c:v>
                </c:pt>
                <c:pt idx="289">
                  <c:v>-0.0252360596812694</c:v>
                </c:pt>
                <c:pt idx="290">
                  <c:v>-0.0252253630126984</c:v>
                </c:pt>
                <c:pt idx="291">
                  <c:v>-0.0252146311300163</c:v>
                </c:pt>
                <c:pt idx="292">
                  <c:v>-0.0252038639090114</c:v>
                </c:pt>
                <c:pt idx="293">
                  <c:v>-0.0251930612250639</c:v>
                </c:pt>
                <c:pt idx="294">
                  <c:v>-0.0251822229531446</c:v>
                </c:pt>
                <c:pt idx="295">
                  <c:v>-0.0251713489678146</c:v>
                </c:pt>
                <c:pt idx="296">
                  <c:v>-0.0251604391432241</c:v>
                </c:pt>
                <c:pt idx="297">
                  <c:v>-0.0251494933531123</c:v>
                </c:pt>
                <c:pt idx="298">
                  <c:v>-0.0251385114708061</c:v>
                </c:pt>
                <c:pt idx="299">
                  <c:v>-0.0251274933692194</c:v>
                </c:pt>
                <c:pt idx="300">
                  <c:v>-0.0251164389208528</c:v>
                </c:pt>
                <c:pt idx="301">
                  <c:v>-0.0251053479977926</c:v>
                </c:pt>
                <c:pt idx="302">
                  <c:v>-0.0250942204717101</c:v>
                </c:pt>
                <c:pt idx="303">
                  <c:v>-0.0250830562138607</c:v>
                </c:pt>
                <c:pt idx="304">
                  <c:v>-0.0250718550950837</c:v>
                </c:pt>
                <c:pt idx="305">
                  <c:v>-0.0250606169858013</c:v>
                </c:pt>
                <c:pt idx="306">
                  <c:v>-0.0250493417560179</c:v>
                </c:pt>
                <c:pt idx="307">
                  <c:v>-0.0250380292753194</c:v>
                </c:pt>
                <c:pt idx="308">
                  <c:v>-0.0250266794128729</c:v>
                </c:pt>
                <c:pt idx="309">
                  <c:v>-0.0250152920374255</c:v>
                </c:pt>
                <c:pt idx="310">
                  <c:v>-0.025003867017304</c:v>
                </c:pt>
                <c:pt idx="311">
                  <c:v>-0.0249924042204142</c:v>
                </c:pt>
                <c:pt idx="312">
                  <c:v>-0.0249809035142401</c:v>
                </c:pt>
                <c:pt idx="313">
                  <c:v>-0.0249693647658437</c:v>
                </c:pt>
                <c:pt idx="314">
                  <c:v>-0.0249577878418637</c:v>
                </c:pt>
                <c:pt idx="315">
                  <c:v>-0.0249461726085156</c:v>
                </c:pt>
                <c:pt idx="316">
                  <c:v>-0.0249345189315907</c:v>
                </c:pt>
                <c:pt idx="317">
                  <c:v>-0.0249228266764554</c:v>
                </c:pt>
                <c:pt idx="318">
                  <c:v>-0.0249110957080509</c:v>
                </c:pt>
                <c:pt idx="319">
                  <c:v>-0.0248993258908927</c:v>
                </c:pt>
                <c:pt idx="320">
                  <c:v>-0.0248875170890695</c:v>
                </c:pt>
                <c:pt idx="321">
                  <c:v>-0.0248756691662432</c:v>
                </c:pt>
                <c:pt idx="322">
                  <c:v>-0.0248637819856482</c:v>
                </c:pt>
                <c:pt idx="323">
                  <c:v>-0.0248518554100906</c:v>
                </c:pt>
                <c:pt idx="324">
                  <c:v>-0.024839889301948</c:v>
                </c:pt>
                <c:pt idx="325">
                  <c:v>-0.0248278835231686</c:v>
                </c:pt>
                <c:pt idx="326">
                  <c:v>-0.0248158379352714</c:v>
                </c:pt>
                <c:pt idx="327">
                  <c:v>-0.0248037523993446</c:v>
                </c:pt>
                <c:pt idx="328">
                  <c:v>-0.0247916267760463</c:v>
                </c:pt>
                <c:pt idx="329">
                  <c:v>-0.024779460925603</c:v>
                </c:pt>
                <c:pt idx="330">
                  <c:v>-0.0247672547078099</c:v>
                </c:pt>
                <c:pt idx="331">
                  <c:v>-0.0247550079820298</c:v>
                </c:pt>
                <c:pt idx="332">
                  <c:v>-0.0247427206071932</c:v>
                </c:pt>
                <c:pt idx="333">
                  <c:v>-0.0247303924417975</c:v>
                </c:pt>
                <c:pt idx="334">
                  <c:v>-0.0247180233439065</c:v>
                </c:pt>
                <c:pt idx="335">
                  <c:v>-0.0247056131711505</c:v>
                </c:pt>
                <c:pt idx="336">
                  <c:v>-0.0246931617807253</c:v>
                </c:pt>
                <c:pt idx="337">
                  <c:v>-0.0246806690293921</c:v>
                </c:pt>
                <c:pt idx="338">
                  <c:v>-0.024668134773477</c:v>
                </c:pt>
                <c:pt idx="339">
                  <c:v>-0.0246555588688707</c:v>
                </c:pt>
                <c:pt idx="340">
                  <c:v>-0.0246429411710282</c:v>
                </c:pt>
                <c:pt idx="341">
                  <c:v>-0.0246302815349682</c:v>
                </c:pt>
                <c:pt idx="342">
                  <c:v>-0.0246175798152731</c:v>
                </c:pt>
                <c:pt idx="343">
                  <c:v>-0.0246048358660884</c:v>
                </c:pt>
                <c:pt idx="344">
                  <c:v>-0.0245920495411222</c:v>
                </c:pt>
                <c:pt idx="345">
                  <c:v>-0.0245792206936457</c:v>
                </c:pt>
                <c:pt idx="346">
                  <c:v>-0.0245663491764919</c:v>
                </c:pt>
                <c:pt idx="347">
                  <c:v>-0.0245534348420559</c:v>
                </c:pt>
                <c:pt idx="348">
                  <c:v>-0.0245404775422947</c:v>
                </c:pt>
                <c:pt idx="349">
                  <c:v>-0.0245274771287267</c:v>
                </c:pt>
                <c:pt idx="350">
                  <c:v>-0.0245144334524312</c:v>
                </c:pt>
                <c:pt idx="351">
                  <c:v>-0.024501346364049</c:v>
                </c:pt>
                <c:pt idx="352">
                  <c:v>-0.0244882157137814</c:v>
                </c:pt>
                <c:pt idx="353">
                  <c:v>-0.0244750413513902</c:v>
                </c:pt>
                <c:pt idx="354">
                  <c:v>-0.0244618231261979</c:v>
                </c:pt>
                <c:pt idx="355">
                  <c:v>-0.0244485608870869</c:v>
                </c:pt>
                <c:pt idx="356">
                  <c:v>-0.0244352544824998</c:v>
                </c:pt>
                <c:pt idx="357">
                  <c:v>-0.0244219037604391</c:v>
                </c:pt>
                <c:pt idx="358">
                  <c:v>-0.0244085085684672</c:v>
                </c:pt>
                <c:pt idx="359">
                  <c:v>-0.0243950687537061</c:v>
                </c:pt>
                <c:pt idx="360">
                  <c:v>-0.0243815841628372</c:v>
                </c:pt>
                <c:pt idx="361">
                  <c:v>-0.0243680546421015</c:v>
                </c:pt>
                <c:pt idx="362">
                  <c:v>-0.0243544800372997</c:v>
                </c:pt>
                <c:pt idx="363">
                  <c:v>-0.0243408601937914</c:v>
                </c:pt>
                <c:pt idx="364">
                  <c:v>-0.0243271949564958</c:v>
                </c:pt>
                <c:pt idx="365">
                  <c:v>-0.0243134841698913</c:v>
                </c:pt>
                <c:pt idx="366">
                  <c:v>-0.0242997276780156</c:v>
                </c:pt>
                <c:pt idx="367">
                  <c:v>-0.0242859253244658</c:v>
                </c:pt>
                <c:pt idx="368">
                  <c:v>-0.0242720769523983</c:v>
                </c:pt>
                <c:pt idx="369">
                  <c:v>-0.0242581824045286</c:v>
                </c:pt>
                <c:pt idx="370">
                  <c:v>-0.024244241523132</c:v>
                </c:pt>
                <c:pt idx="371">
                  <c:v>-0.024230254150043</c:v>
                </c:pt>
                <c:pt idx="372">
                  <c:v>-0.024216220126656</c:v>
                </c:pt>
                <c:pt idx="373">
                  <c:v>-0.0242021392939249</c:v>
                </c:pt>
                <c:pt idx="374">
                  <c:v>-0.0241880114923633</c:v>
                </c:pt>
                <c:pt idx="375">
                  <c:v>-0.0241738365620451</c:v>
                </c:pt>
                <c:pt idx="376">
                  <c:v>-0.0241596143426041</c:v>
                </c:pt>
                <c:pt idx="377">
                  <c:v>-0.0241453446732345</c:v>
                </c:pt>
                <c:pt idx="378">
                  <c:v>-0.0241310273926911</c:v>
                </c:pt>
                <c:pt idx="379">
                  <c:v>-0.0241166623392891</c:v>
                </c:pt>
                <c:pt idx="380">
                  <c:v>-0.0241022493509051</c:v>
                </c:pt>
                <c:pt idx="381">
                  <c:v>-0.0240877882649767</c:v>
                </c:pt>
                <c:pt idx="382">
                  <c:v>-0.024073278918503</c:v>
                </c:pt>
                <c:pt idx="383">
                  <c:v>-0.0240587211480449</c:v>
                </c:pt>
                <c:pt idx="384">
                  <c:v>-0.0240441147897256</c:v>
                </c:pt>
                <c:pt idx="385">
                  <c:v>-0.0240294596792303</c:v>
                </c:pt>
                <c:pt idx="386">
                  <c:v>-0.0240147556518074</c:v>
                </c:pt>
                <c:pt idx="387">
                  <c:v>-0.0240000025422684</c:v>
                </c:pt>
                <c:pt idx="388">
                  <c:v>-0.0239852001849882</c:v>
                </c:pt>
                <c:pt idx="389">
                  <c:v>-0.0239703484139058</c:v>
                </c:pt>
                <c:pt idx="390">
                  <c:v>-0.0239554470625245</c:v>
                </c:pt>
                <c:pt idx="391">
                  <c:v>-0.0239404959639126</c:v>
                </c:pt>
                <c:pt idx="392">
                  <c:v>-0.0239254949507037</c:v>
                </c:pt>
                <c:pt idx="393">
                  <c:v>-0.0239104438550971</c:v>
                </c:pt>
                <c:pt idx="394">
                  <c:v>-0.0238953425088587</c:v>
                </c:pt>
                <c:pt idx="395">
                  <c:v>-0.0238801907433211</c:v>
                </c:pt>
                <c:pt idx="396">
                  <c:v>-0.0238649883893845</c:v>
                </c:pt>
                <c:pt idx="397">
                  <c:v>-0.023849735277517</c:v>
                </c:pt>
                <c:pt idx="398">
                  <c:v>-0.0238344312377556</c:v>
                </c:pt>
                <c:pt idx="399">
                  <c:v>-0.0238190760997064</c:v>
                </c:pt>
                <c:pt idx="400">
                  <c:v>-0.0238036696925455</c:v>
                </c:pt>
                <c:pt idx="401">
                  <c:v>-0.0237882118450196</c:v>
                </c:pt>
                <c:pt idx="402">
                  <c:v>-0.0237727023854469</c:v>
                </c:pt>
                <c:pt idx="403">
                  <c:v>-0.0237571411417175</c:v>
                </c:pt>
                <c:pt idx="404">
                  <c:v>-0.0237415279412943</c:v>
                </c:pt>
                <c:pt idx="405">
                  <c:v>-0.0237258626112139</c:v>
                </c:pt>
                <c:pt idx="406">
                  <c:v>-0.0237101449780871</c:v>
                </c:pt>
                <c:pt idx="407">
                  <c:v>-0.0236943748681003</c:v>
                </c:pt>
                <c:pt idx="408">
                  <c:v>-0.0236785521070155</c:v>
                </c:pt>
                <c:pt idx="409">
                  <c:v>-0.0236626765201718</c:v>
                </c:pt>
                <c:pt idx="410">
                  <c:v>-0.0236467479324862</c:v>
                </c:pt>
                <c:pt idx="411">
                  <c:v>-0.0236307661684545</c:v>
                </c:pt>
                <c:pt idx="412">
                  <c:v>-0.0236147310521521</c:v>
                </c:pt>
                <c:pt idx="413">
                  <c:v>-0.0235986424072351</c:v>
                </c:pt>
                <c:pt idx="414">
                  <c:v>-0.0235825000569413</c:v>
                </c:pt>
                <c:pt idx="415">
                  <c:v>-0.0235663038240912</c:v>
                </c:pt>
                <c:pt idx="416">
                  <c:v>-0.0235500535310892</c:v>
                </c:pt>
                <c:pt idx="417">
                  <c:v>-0.0235337489999244</c:v>
                </c:pt>
                <c:pt idx="418">
                  <c:v>-0.023517390052172</c:v>
                </c:pt>
                <c:pt idx="419">
                  <c:v>-0.0235009765089943</c:v>
                </c:pt>
                <c:pt idx="420">
                  <c:v>-0.023484508191142</c:v>
                </c:pt>
                <c:pt idx="421">
                  <c:v>-0.0234679849189549</c:v>
                </c:pt>
                <c:pt idx="422">
                  <c:v>-0.023451406512364</c:v>
                </c:pt>
                <c:pt idx="423">
                  <c:v>-0.023434772790892</c:v>
                </c:pt>
                <c:pt idx="424">
                  <c:v>-0.0234180835736549</c:v>
                </c:pt>
                <c:pt idx="425">
                  <c:v>-0.0234013386793632</c:v>
                </c:pt>
                <c:pt idx="426">
                  <c:v>-0.0233845379263234</c:v>
                </c:pt>
                <c:pt idx="427">
                  <c:v>-0.0233676811324394</c:v>
                </c:pt>
                <c:pt idx="428">
                  <c:v>-0.0233507681152135</c:v>
                </c:pt>
                <c:pt idx="429">
                  <c:v>-0.0233337986917483</c:v>
                </c:pt>
                <c:pt idx="430">
                  <c:v>-0.0233167726787479</c:v>
                </c:pt>
                <c:pt idx="431">
                  <c:v>-0.0232996898925197</c:v>
                </c:pt>
                <c:pt idx="432">
                  <c:v>-0.0232825501489753</c:v>
                </c:pt>
                <c:pt idx="433">
                  <c:v>-0.0232653532636328</c:v>
                </c:pt>
                <c:pt idx="434">
                  <c:v>-0.0232480990516179</c:v>
                </c:pt>
                <c:pt idx="435">
                  <c:v>-0.0232307873276657</c:v>
                </c:pt>
                <c:pt idx="436">
                  <c:v>-0.0232134179061225</c:v>
                </c:pt>
                <c:pt idx="437">
                  <c:v>-0.0231959906009469</c:v>
                </c:pt>
                <c:pt idx="438">
                  <c:v>-0.0231785052257124</c:v>
                </c:pt>
                <c:pt idx="439">
                  <c:v>-0.0231609615936085</c:v>
                </c:pt>
                <c:pt idx="440">
                  <c:v>-0.0231433595174424</c:v>
                </c:pt>
                <c:pt idx="441">
                  <c:v>-0.0231256988096417</c:v>
                </c:pt>
                <c:pt idx="442">
                  <c:v>-0.023107979282255</c:v>
                </c:pt>
                <c:pt idx="443">
                  <c:v>-0.0230902007469549</c:v>
                </c:pt>
                <c:pt idx="444">
                  <c:v>-0.0230723630150394</c:v>
                </c:pt>
                <c:pt idx="445">
                  <c:v>-0.0230544658974336</c:v>
                </c:pt>
                <c:pt idx="446">
                  <c:v>-0.0230365092046924</c:v>
                </c:pt>
                <c:pt idx="447">
                  <c:v>-0.023018492747002</c:v>
                </c:pt>
                <c:pt idx="448">
                  <c:v>-0.0230004163341821</c:v>
                </c:pt>
                <c:pt idx="449">
                  <c:v>-0.0229822797756881</c:v>
                </c:pt>
                <c:pt idx="450">
                  <c:v>-0.0229640828806129</c:v>
                </c:pt>
                <c:pt idx="451">
                  <c:v>-0.0229458254576896</c:v>
                </c:pt>
                <c:pt idx="452">
                  <c:v>-0.0229275073152934</c:v>
                </c:pt>
                <c:pt idx="453">
                  <c:v>-0.0229091282614438</c:v>
                </c:pt>
                <c:pt idx="454">
                  <c:v>-0.022890688103807</c:v>
                </c:pt>
                <c:pt idx="455">
                  <c:v>-0.0228721866496983</c:v>
                </c:pt>
                <c:pt idx="456">
                  <c:v>-0.0228536237060841</c:v>
                </c:pt>
                <c:pt idx="457">
                  <c:v>-0.022834999079585</c:v>
                </c:pt>
                <c:pt idx="458">
                  <c:v>-0.0228163125764773</c:v>
                </c:pt>
                <c:pt idx="459">
                  <c:v>-0.0227975640026964</c:v>
                </c:pt>
                <c:pt idx="460">
                  <c:v>-0.0227787531638387</c:v>
                </c:pt>
                <c:pt idx="461">
                  <c:v>-0.0227598798651644</c:v>
                </c:pt>
                <c:pt idx="462">
                  <c:v>-0.0227409439116001</c:v>
                </c:pt>
                <c:pt idx="463">
                  <c:v>-0.0227219451077414</c:v>
                </c:pt>
                <c:pt idx="464">
                  <c:v>-0.0227028832578555</c:v>
                </c:pt>
                <c:pt idx="465">
                  <c:v>-0.0226837581658842</c:v>
                </c:pt>
                <c:pt idx="466">
                  <c:v>-0.0226645696354462</c:v>
                </c:pt>
                <c:pt idx="467">
                  <c:v>-0.0226453174698403</c:v>
                </c:pt>
                <c:pt idx="468">
                  <c:v>-0.0226260014720482</c:v>
                </c:pt>
                <c:pt idx="469">
                  <c:v>-0.0226066214447373</c:v>
                </c:pt>
                <c:pt idx="470">
                  <c:v>-0.0225871771902634</c:v>
                </c:pt>
                <c:pt idx="471">
                  <c:v>-0.0225676685106742</c:v>
                </c:pt>
                <c:pt idx="472">
                  <c:v>-0.0225480952077118</c:v>
                </c:pt>
                <c:pt idx="473">
                  <c:v>-0.0225284570828163</c:v>
                </c:pt>
                <c:pt idx="474">
                  <c:v>-0.0225087539371281</c:v>
                </c:pt>
                <c:pt idx="475">
                  <c:v>-0.0224889855714921</c:v>
                </c:pt>
                <c:pt idx="476">
                  <c:v>-0.0224691517864599</c:v>
                </c:pt>
                <c:pt idx="477">
                  <c:v>-0.0224492523822936</c:v>
                </c:pt>
                <c:pt idx="478">
                  <c:v>-0.0224292871589692</c:v>
                </c:pt>
                <c:pt idx="479">
                  <c:v>-0.0224092559161792</c:v>
                </c:pt>
                <c:pt idx="480">
                  <c:v>-0.0223891584533368</c:v>
                </c:pt>
                <c:pt idx="481">
                  <c:v>-0.022368994569579</c:v>
                </c:pt>
                <c:pt idx="482">
                  <c:v>-0.0223487640637699</c:v>
                </c:pt>
                <c:pt idx="483">
                  <c:v>-0.0223284667345043</c:v>
                </c:pt>
                <c:pt idx="484">
                  <c:v>-0.0223081023801114</c:v>
                </c:pt>
                <c:pt idx="485">
                  <c:v>-0.0222876707986584</c:v>
                </c:pt>
                <c:pt idx="486">
                  <c:v>-0.022267171787954</c:v>
                </c:pt>
                <c:pt idx="487">
                  <c:v>-0.0222466051455521</c:v>
                </c:pt>
                <c:pt idx="488">
                  <c:v>-0.0222259706687558</c:v>
                </c:pt>
                <c:pt idx="489">
                  <c:v>-0.0222052681546207</c:v>
                </c:pt>
                <c:pt idx="490">
                  <c:v>-0.0221844973999596</c:v>
                </c:pt>
                <c:pt idx="491">
                  <c:v>-0.0221636582013453</c:v>
                </c:pt>
                <c:pt idx="492">
                  <c:v>-0.0221427503551156</c:v>
                </c:pt>
                <c:pt idx="493">
                  <c:v>-0.0221217736573765</c:v>
                </c:pt>
                <c:pt idx="494">
                  <c:v>-0.0221007279040067</c:v>
                </c:pt>
                <c:pt idx="495">
                  <c:v>-0.0220796128906614</c:v>
                </c:pt>
                <c:pt idx="496">
                  <c:v>-0.022058428412777</c:v>
                </c:pt>
                <c:pt idx="497">
                  <c:v>-0.0220371742655744</c:v>
                </c:pt>
                <c:pt idx="498">
                  <c:v>-0.0220158502440641</c:v>
                </c:pt>
                <c:pt idx="499">
                  <c:v>-0.02199445614305</c:v>
                </c:pt>
                <c:pt idx="500">
                  <c:v>-0.0219729917571341</c:v>
                </c:pt>
                <c:pt idx="501">
                  <c:v>-0.0219514568807205</c:v>
                </c:pt>
                <c:pt idx="502">
                  <c:v>-0.0219298513080201</c:v>
                </c:pt>
                <c:pt idx="503">
                  <c:v>-0.0219081748330554</c:v>
                </c:pt>
                <c:pt idx="504">
                  <c:v>-0.0218864272496643</c:v>
                </c:pt>
                <c:pt idx="505">
                  <c:v>-0.0218646083515055</c:v>
                </c:pt>
                <c:pt idx="506">
                  <c:v>-0.0218427179320627</c:v>
                </c:pt>
                <c:pt idx="507">
                  <c:v>-0.0218207557846497</c:v>
                </c:pt>
                <c:pt idx="508">
                  <c:v>-0.0217987217024146</c:v>
                </c:pt>
                <c:pt idx="509">
                  <c:v>-0.0217766154783453</c:v>
                </c:pt>
                <c:pt idx="510">
                  <c:v>-0.0217544369052739</c:v>
                </c:pt>
                <c:pt idx="511">
                  <c:v>-0.021732185775882</c:v>
                </c:pt>
                <c:pt idx="512">
                  <c:v>-0.0217098618827054</c:v>
                </c:pt>
                <c:pt idx="513">
                  <c:v>-0.0216874650181394</c:v>
                </c:pt>
                <c:pt idx="514">
                  <c:v>-0.0216649949744438</c:v>
                </c:pt>
                <c:pt idx="515">
                  <c:v>-0.021642451543748</c:v>
                </c:pt>
                <c:pt idx="516">
                  <c:v>-0.0216198345180564</c:v>
                </c:pt>
                <c:pt idx="517">
                  <c:v>-0.0215971436892537</c:v>
                </c:pt>
                <c:pt idx="518">
                  <c:v>-0.0215743788491098</c:v>
                </c:pt>
                <c:pt idx="519">
                  <c:v>-0.021551539789286</c:v>
                </c:pt>
                <c:pt idx="520">
                  <c:v>-0.0215286263013398</c:v>
                </c:pt>
                <c:pt idx="521">
                  <c:v>-0.0215056381767304</c:v>
                </c:pt>
                <c:pt idx="522">
                  <c:v>-0.021482575206825</c:v>
                </c:pt>
                <c:pt idx="523">
                  <c:v>-0.0214594371829036</c:v>
                </c:pt>
                <c:pt idx="524">
                  <c:v>-0.0214362238961652</c:v>
                </c:pt>
                <c:pt idx="525">
                  <c:v>-0.0214129351377332</c:v>
                </c:pt>
                <c:pt idx="526">
                  <c:v>-0.0213895706986616</c:v>
                </c:pt>
                <c:pt idx="527">
                  <c:v>-0.0213661303699406</c:v>
                </c:pt>
                <c:pt idx="528">
                  <c:v>-0.0213426139425028</c:v>
                </c:pt>
                <c:pt idx="529">
                  <c:v>-0.0213190212072287</c:v>
                </c:pt>
                <c:pt idx="530">
                  <c:v>-0.0212953519549534</c:v>
                </c:pt>
                <c:pt idx="531">
                  <c:v>-0.0212716059764723</c:v>
                </c:pt>
                <c:pt idx="532">
                  <c:v>-0.0212477830625474</c:v>
                </c:pt>
                <c:pt idx="533">
                  <c:v>-0.0212238830039133</c:v>
                </c:pt>
                <c:pt idx="534">
                  <c:v>-0.0211999055912841</c:v>
                </c:pt>
                <c:pt idx="535">
                  <c:v>-0.0211758506153592</c:v>
                </c:pt>
                <c:pt idx="536">
                  <c:v>-0.02115171786683</c:v>
                </c:pt>
                <c:pt idx="537">
                  <c:v>-0.0211275071363862</c:v>
                </c:pt>
                <c:pt idx="538">
                  <c:v>-0.0211032182147227</c:v>
                </c:pt>
                <c:pt idx="539">
                  <c:v>-0.0210788508925458</c:v>
                </c:pt>
                <c:pt idx="540">
                  <c:v>-0.0210544049605803</c:v>
                </c:pt>
                <c:pt idx="541">
                  <c:v>-0.0210298802095759</c:v>
                </c:pt>
                <c:pt idx="542">
                  <c:v>-0.0210052764303141</c:v>
                </c:pt>
                <c:pt idx="543">
                  <c:v>-0.0209805934136153</c:v>
                </c:pt>
                <c:pt idx="544">
                  <c:v>-0.0209558309503455</c:v>
                </c:pt>
                <c:pt idx="545">
                  <c:v>-0.0209309888314233</c:v>
                </c:pt>
                <c:pt idx="546">
                  <c:v>-0.0209060668478272</c:v>
                </c:pt>
                <c:pt idx="547">
                  <c:v>-0.0208810647906024</c:v>
                </c:pt>
                <c:pt idx="548">
                  <c:v>-0.0208559824508685</c:v>
                </c:pt>
                <c:pt idx="549">
                  <c:v>-0.0208308196198261</c:v>
                </c:pt>
                <c:pt idx="550">
                  <c:v>-0.0208055760887648</c:v>
                </c:pt>
                <c:pt idx="551">
                  <c:v>-0.0207802516490702</c:v>
                </c:pt>
                <c:pt idx="552">
                  <c:v>-0.0207548460922314</c:v>
                </c:pt>
                <c:pt idx="553">
                  <c:v>-0.0207293592098486</c:v>
                </c:pt>
                <c:pt idx="554">
                  <c:v>-0.020703790793641</c:v>
                </c:pt>
                <c:pt idx="555">
                  <c:v>-0.0206781406354538</c:v>
                </c:pt>
                <c:pt idx="556">
                  <c:v>-0.0206524085272665</c:v>
                </c:pt>
                <c:pt idx="557">
                  <c:v>-0.0206265942612006</c:v>
                </c:pt>
                <c:pt idx="558">
                  <c:v>-0.0206006976295273</c:v>
                </c:pt>
                <c:pt idx="559">
                  <c:v>-0.0205747184246755</c:v>
                </c:pt>
                <c:pt idx="560">
                  <c:v>-0.0205486564392401</c:v>
                </c:pt>
                <c:pt idx="561">
                  <c:v>-0.0205225114659894</c:v>
                </c:pt>
                <c:pt idx="562">
                  <c:v>-0.020496283297874</c:v>
                </c:pt>
                <c:pt idx="563">
                  <c:v>-0.0204699717280347</c:v>
                </c:pt>
                <c:pt idx="564">
                  <c:v>-0.0204435765498107</c:v>
                </c:pt>
                <c:pt idx="565">
                  <c:v>-0.020417097556748</c:v>
                </c:pt>
                <c:pt idx="566">
                  <c:v>-0.0203905345426078</c:v>
                </c:pt>
                <c:pt idx="567">
                  <c:v>-0.0203638873013753</c:v>
                </c:pt>
                <c:pt idx="568">
                  <c:v>-0.0203371556272677</c:v>
                </c:pt>
                <c:pt idx="569">
                  <c:v>-0.0203103393147433</c:v>
                </c:pt>
                <c:pt idx="570">
                  <c:v>-0.0202834381585102</c:v>
                </c:pt>
                <c:pt idx="571">
                  <c:v>-0.0202564519535345</c:v>
                </c:pt>
                <c:pt idx="572">
                  <c:v>-0.0202293804950501</c:v>
                </c:pt>
                <c:pt idx="573">
                  <c:v>-0.0202022235785666</c:v>
                </c:pt>
                <c:pt idx="574">
                  <c:v>-0.0201749809998789</c:v>
                </c:pt>
                <c:pt idx="575">
                  <c:v>-0.0201476525550764</c:v>
                </c:pt>
                <c:pt idx="576">
                  <c:v>-0.0201202380405513</c:v>
                </c:pt>
                <c:pt idx="577">
                  <c:v>-0.0200927372530089</c:v>
                </c:pt>
                <c:pt idx="578">
                  <c:v>-0.0200651499894758</c:v>
                </c:pt>
                <c:pt idx="579">
                  <c:v>-0.0200374760473101</c:v>
                </c:pt>
                <c:pt idx="580">
                  <c:v>-0.0200097152242101</c:v>
                </c:pt>
                <c:pt idx="581">
                  <c:v>-0.0199818673182246</c:v>
                </c:pt>
                <c:pt idx="582">
                  <c:v>-0.0199539321277615</c:v>
                </c:pt>
                <c:pt idx="583">
                  <c:v>-0.0199259094515981</c:v>
                </c:pt>
                <c:pt idx="584">
                  <c:v>-0.0198977990888906</c:v>
                </c:pt>
                <c:pt idx="585">
                  <c:v>-0.0198696008391838</c:v>
                </c:pt>
                <c:pt idx="586">
                  <c:v>-0.019841314502421</c:v>
                </c:pt>
                <c:pt idx="587">
                  <c:v>-0.019812939878954</c:v>
                </c:pt>
                <c:pt idx="588">
                  <c:v>-0.0197844767695528</c:v>
                </c:pt>
                <c:pt idx="589">
                  <c:v>-0.0197559249754159</c:v>
                </c:pt>
                <c:pt idx="590">
                  <c:v>-0.0197272842981805</c:v>
                </c:pt>
                <c:pt idx="591">
                  <c:v>-0.0196985545399322</c:v>
                </c:pt>
                <c:pt idx="592">
                  <c:v>-0.0196697355032159</c:v>
                </c:pt>
                <c:pt idx="593">
                  <c:v>-0.0196408269910458</c:v>
                </c:pt>
                <c:pt idx="594">
                  <c:v>-0.0196118288069158</c:v>
                </c:pt>
                <c:pt idx="595">
                  <c:v>-0.01958274075481</c:v>
                </c:pt>
                <c:pt idx="596">
                  <c:v>-0.0195535626392133</c:v>
                </c:pt>
                <c:pt idx="597">
                  <c:v>-0.0195242942651222</c:v>
                </c:pt>
                <c:pt idx="598">
                  <c:v>-0.019494935438055</c:v>
                </c:pt>
                <c:pt idx="599">
                  <c:v>-0.0194654859640632</c:v>
                </c:pt>
                <c:pt idx="600">
                  <c:v>-0.0194359456497417</c:v>
                </c:pt>
                <c:pt idx="601">
                  <c:v>-0.0194063143022401</c:v>
                </c:pt>
                <c:pt idx="602">
                  <c:v>-0.0193765917292739</c:v>
                </c:pt>
                <c:pt idx="603">
                  <c:v>-0.0193467777391348</c:v>
                </c:pt>
                <c:pt idx="604">
                  <c:v>-0.0193168721407027</c:v>
                </c:pt>
                <c:pt idx="605">
                  <c:v>-0.0192868747434561</c:v>
                </c:pt>
                <c:pt idx="606">
                  <c:v>-0.019256785357484</c:v>
                </c:pt>
                <c:pt idx="607">
                  <c:v>-0.0192266037934968</c:v>
                </c:pt>
                <c:pt idx="608">
                  <c:v>-0.0191963298628381</c:v>
                </c:pt>
                <c:pt idx="609">
                  <c:v>-0.0191659633774958</c:v>
                </c:pt>
                <c:pt idx="610">
                  <c:v>-0.0191355041501138</c:v>
                </c:pt>
                <c:pt idx="611">
                  <c:v>-0.0191049519940036</c:v>
                </c:pt>
                <c:pt idx="612">
                  <c:v>-0.0190743067231561</c:v>
                </c:pt>
                <c:pt idx="613">
                  <c:v>-0.0190435681522533</c:v>
                </c:pt>
                <c:pt idx="614">
                  <c:v>-0.0190127360966801</c:v>
                </c:pt>
                <c:pt idx="615">
                  <c:v>-0.0189818103725359</c:v>
                </c:pt>
                <c:pt idx="616">
                  <c:v>-0.0189507907966474</c:v>
                </c:pt>
                <c:pt idx="617">
                  <c:v>-0.0189196771865796</c:v>
                </c:pt>
                <c:pt idx="618">
                  <c:v>-0.0188884693606487</c:v>
                </c:pt>
                <c:pt idx="619">
                  <c:v>-0.0188571671379339</c:v>
                </c:pt>
                <c:pt idx="620">
                  <c:v>-0.0188257703382897</c:v>
                </c:pt>
                <c:pt idx="621">
                  <c:v>-0.0187942787823584</c:v>
                </c:pt>
                <c:pt idx="622">
                  <c:v>-0.0187626922915819</c:v>
                </c:pt>
                <c:pt idx="623">
                  <c:v>-0.0187310106882151</c:v>
                </c:pt>
                <c:pt idx="624">
                  <c:v>-0.0186992337953375</c:v>
                </c:pt>
                <c:pt idx="625">
                  <c:v>-0.0186673614368662</c:v>
                </c:pt>
                <c:pt idx="626">
                  <c:v>-0.0186353934375688</c:v>
                </c:pt>
                <c:pt idx="627">
                  <c:v>-0.0186033296230754</c:v>
                </c:pt>
                <c:pt idx="628">
                  <c:v>-0.0185711698198922</c:v>
                </c:pt>
                <c:pt idx="629">
                  <c:v>-0.0185389138554136</c:v>
                </c:pt>
                <c:pt idx="630">
                  <c:v>-0.0185065615579358</c:v>
                </c:pt>
                <c:pt idx="631">
                  <c:v>-0.0184741127566691</c:v>
                </c:pt>
                <c:pt idx="632">
                  <c:v>-0.0184415672817517</c:v>
                </c:pt>
                <c:pt idx="633">
                  <c:v>-0.018408924964262</c:v>
                </c:pt>
                <c:pt idx="634">
                  <c:v>-0.0183761856362324</c:v>
                </c:pt>
                <c:pt idx="635">
                  <c:v>-0.0183433491306623</c:v>
                </c:pt>
                <c:pt idx="636">
                  <c:v>-0.0183104152815313</c:v>
                </c:pt>
                <c:pt idx="637">
                  <c:v>-0.0182773839238128</c:v>
                </c:pt>
                <c:pt idx="638">
                  <c:v>-0.0182442548934871</c:v>
                </c:pt>
                <c:pt idx="639">
                  <c:v>-0.0182110280275554</c:v>
                </c:pt>
                <c:pt idx="640">
                  <c:v>-0.0181777031640527</c:v>
                </c:pt>
                <c:pt idx="641">
                  <c:v>-0.0181442801420619</c:v>
                </c:pt>
                <c:pt idx="642">
                  <c:v>-0.0181107588017274</c:v>
                </c:pt>
                <c:pt idx="643">
                  <c:v>-0.0180771389842685</c:v>
                </c:pt>
                <c:pt idx="644">
                  <c:v>-0.0180434205319937</c:v>
                </c:pt>
                <c:pt idx="645">
                  <c:v>-0.0180096032883142</c:v>
                </c:pt>
                <c:pt idx="646">
                  <c:v>-0.0179756870977577</c:v>
                </c:pt>
                <c:pt idx="647">
                  <c:v>-0.0179416718059829</c:v>
                </c:pt>
                <c:pt idx="648">
                  <c:v>-0.0179075572597928</c:v>
                </c:pt>
                <c:pt idx="649">
                  <c:v>-0.0178733433071495</c:v>
                </c:pt>
                <c:pt idx="650">
                  <c:v>-0.0178390297971879</c:v>
                </c:pt>
                <c:pt idx="651">
                  <c:v>-0.0178046165802299</c:v>
                </c:pt>
                <c:pt idx="652">
                  <c:v>-0.0177701035077988</c:v>
                </c:pt>
                <c:pt idx="653">
                  <c:v>-0.0177354904326336</c:v>
                </c:pt>
                <c:pt idx="654">
                  <c:v>-0.0177007772087033</c:v>
                </c:pt>
                <c:pt idx="655">
                  <c:v>-0.0176659636912212</c:v>
                </c:pt>
                <c:pt idx="656">
                  <c:v>-0.0176310497366596</c:v>
                </c:pt>
                <c:pt idx="657">
                  <c:v>-0.0175960352027641</c:v>
                </c:pt>
                <c:pt idx="658">
                  <c:v>-0.0175609199485684</c:v>
                </c:pt>
                <c:pt idx="659">
                  <c:v>-0.0175257038344086</c:v>
                </c:pt>
                <c:pt idx="660">
                  <c:v>-0.0174903867219381</c:v>
                </c:pt>
                <c:pt idx="661">
                  <c:v>-0.0174549684741424</c:v>
                </c:pt>
                <c:pt idx="662">
                  <c:v>-0.0174194489553534</c:v>
                </c:pt>
                <c:pt idx="663">
                  <c:v>-0.017383828031265</c:v>
                </c:pt>
                <c:pt idx="664">
                  <c:v>-0.017348105568947</c:v>
                </c:pt>
                <c:pt idx="665">
                  <c:v>-0.0173122814368607</c:v>
                </c:pt>
                <c:pt idx="666">
                  <c:v>-0.0172763555048738</c:v>
                </c:pt>
                <c:pt idx="667">
                  <c:v>-0.017240327644275</c:v>
                </c:pt>
                <c:pt idx="668">
                  <c:v>-0.0172041977277894</c:v>
                </c:pt>
                <c:pt idx="669">
                  <c:v>-0.0171679656295934</c:v>
                </c:pt>
                <c:pt idx="670">
                  <c:v>-0.0171316312253298</c:v>
                </c:pt>
                <c:pt idx="671">
                  <c:v>-0.0170951943921233</c:v>
                </c:pt>
                <c:pt idx="672">
                  <c:v>-0.0170586550085951</c:v>
                </c:pt>
                <c:pt idx="673">
                  <c:v>-0.0170220129548787</c:v>
                </c:pt>
                <c:pt idx="674">
                  <c:v>-0.016985268112635</c:v>
                </c:pt>
                <c:pt idx="675">
                  <c:v>-0.0169484203650673</c:v>
                </c:pt>
                <c:pt idx="676">
                  <c:v>-0.0169114695969373</c:v>
                </c:pt>
                <c:pt idx="677">
                  <c:v>-0.0168744156945799</c:v>
                </c:pt>
                <c:pt idx="678">
                  <c:v>-0.0168372585459188</c:v>
                </c:pt>
                <c:pt idx="679">
                  <c:v>-0.0167999980404822</c:v>
                </c:pt>
                <c:pt idx="680">
                  <c:v>-0.0167626340694179</c:v>
                </c:pt>
                <c:pt idx="681">
                  <c:v>-0.0167251665255092</c:v>
                </c:pt>
                <c:pt idx="682">
                  <c:v>-0.0166875953031901</c:v>
                </c:pt>
                <c:pt idx="683">
                  <c:v>-0.0166499202985612</c:v>
                </c:pt>
                <c:pt idx="684">
                  <c:v>-0.0166121414094049</c:v>
                </c:pt>
                <c:pt idx="685">
                  <c:v>-0.0165742585352016</c:v>
                </c:pt>
                <c:pt idx="686">
                  <c:v>-0.0165362715771449</c:v>
                </c:pt>
                <c:pt idx="687">
                  <c:v>-0.0164981804381575</c:v>
                </c:pt>
                <c:pt idx="688">
                  <c:v>-0.0164599850229066</c:v>
                </c:pt>
                <c:pt idx="689">
                  <c:v>-0.0164216852378203</c:v>
                </c:pt>
                <c:pt idx="690">
                  <c:v>-0.0163832809911027</c:v>
                </c:pt>
                <c:pt idx="691">
                  <c:v>-0.0163447721927498</c:v>
                </c:pt>
                <c:pt idx="692">
                  <c:v>-0.0163061587545657</c:v>
                </c:pt>
                <c:pt idx="693">
                  <c:v>-0.0162674405901779</c:v>
                </c:pt>
                <c:pt idx="694">
                  <c:v>-0.0162286176150534</c:v>
                </c:pt>
                <c:pt idx="695">
                  <c:v>-0.0161896897465146</c:v>
                </c:pt>
                <c:pt idx="696">
                  <c:v>-0.016150656903755</c:v>
                </c:pt>
                <c:pt idx="697">
                  <c:v>-0.0161115190078549</c:v>
                </c:pt>
                <c:pt idx="698">
                  <c:v>-0.0160722759817978</c:v>
                </c:pt>
                <c:pt idx="699">
                  <c:v>-0.016032927750486</c:v>
                </c:pt>
                <c:pt idx="700">
                  <c:v>-0.0159934742407563</c:v>
                </c:pt>
                <c:pt idx="701">
                  <c:v>-0.0159539153813962</c:v>
                </c:pt>
                <c:pt idx="702">
                  <c:v>-0.0159142511031598</c:v>
                </c:pt>
                <c:pt idx="703">
                  <c:v>-0.0158744813387836</c:v>
                </c:pt>
                <c:pt idx="704">
                  <c:v>-0.0158346060230024</c:v>
                </c:pt>
                <c:pt idx="705">
                  <c:v>-0.0157946250925655</c:v>
                </c:pt>
                <c:pt idx="706">
                  <c:v>-0.0157545384862523</c:v>
                </c:pt>
                <c:pt idx="707">
                  <c:v>-0.0157143461448883</c:v>
                </c:pt>
                <c:pt idx="708">
                  <c:v>-0.0156740480113612</c:v>
                </c:pt>
                <c:pt idx="709">
                  <c:v>-0.0156336440306367</c:v>
                </c:pt>
                <c:pt idx="710">
                  <c:v>-0.0155931341497743</c:v>
                </c:pt>
                <c:pt idx="711">
                  <c:v>-0.0155525183179436</c:v>
                </c:pt>
                <c:pt idx="712">
                  <c:v>-0.0155117964864396</c:v>
                </c:pt>
                <c:pt idx="713">
                  <c:v>-0.0154709686086991</c:v>
                </c:pt>
                <c:pt idx="714">
                  <c:v>-0.0154300346403165</c:v>
                </c:pt>
                <c:pt idx="715">
                  <c:v>-0.0153889945390596</c:v>
                </c:pt>
                <c:pt idx="716">
                  <c:v>-0.0153478482648851</c:v>
                </c:pt>
                <c:pt idx="717">
                  <c:v>-0.0153065957799551</c:v>
                </c:pt>
                <c:pt idx="718">
                  <c:v>-0.0152652370486526</c:v>
                </c:pt>
                <c:pt idx="719">
                  <c:v>-0.0152237720375972</c:v>
                </c:pt>
                <c:pt idx="720">
                  <c:v>-0.015182200715661</c:v>
                </c:pt>
                <c:pt idx="721">
                  <c:v>-0.0151405230539843</c:v>
                </c:pt>
                <c:pt idx="722">
                  <c:v>-0.0150987390259916</c:v>
                </c:pt>
                <c:pt idx="723">
                  <c:v>-0.0150568486074068</c:v>
                </c:pt>
                <c:pt idx="724">
                  <c:v>-0.0150148517762695</c:v>
                </c:pt>
                <c:pt idx="725">
                  <c:v>-0.0149727485129501</c:v>
                </c:pt>
                <c:pt idx="726">
                  <c:v>-0.0149305388001658</c:v>
                </c:pt>
                <c:pt idx="727">
                  <c:v>-0.0148882226229961</c:v>
                </c:pt>
                <c:pt idx="728">
                  <c:v>-0.0148457999688981</c:v>
                </c:pt>
                <c:pt idx="729">
                  <c:v>-0.0148032708277225</c:v>
                </c:pt>
                <c:pt idx="730">
                  <c:v>-0.0147606351917287</c:v>
                </c:pt>
                <c:pt idx="731">
                  <c:v>-0.0147178930556005</c:v>
                </c:pt>
                <c:pt idx="732">
                  <c:v>-0.0146750444164613</c:v>
                </c:pt>
                <c:pt idx="733">
                  <c:v>-0.0146320892738896</c:v>
                </c:pt>
                <c:pt idx="734">
                  <c:v>-0.0145890276299342</c:v>
                </c:pt>
                <c:pt idx="735">
                  <c:v>-0.0145458594891297</c:v>
                </c:pt>
                <c:pt idx="736">
                  <c:v>-0.0145025848585115</c:v>
                </c:pt>
                <c:pt idx="737">
                  <c:v>-0.014459203747631</c:v>
                </c:pt>
                <c:pt idx="738">
                  <c:v>-0.0144157161685709</c:v>
                </c:pt>
                <c:pt idx="739">
                  <c:v>-0.01437212213596</c:v>
                </c:pt>
                <c:pt idx="740">
                  <c:v>-0.0143284216669885</c:v>
                </c:pt>
                <c:pt idx="741">
                  <c:v>-0.0142846147814229</c:v>
                </c:pt>
                <c:pt idx="742">
                  <c:v>-0.0142407015016205</c:v>
                </c:pt>
                <c:pt idx="743">
                  <c:v>-0.0141966818525449</c:v>
                </c:pt>
                <c:pt idx="744">
                  <c:v>-0.0141525558617804</c:v>
                </c:pt>
                <c:pt idx="745">
                  <c:v>-0.0141083235595464</c:v>
                </c:pt>
                <c:pt idx="746">
                  <c:v>-0.0140639849787129</c:v>
                </c:pt>
                <c:pt idx="747">
                  <c:v>-0.0140195401548142</c:v>
                </c:pt>
                <c:pt idx="748">
                  <c:v>-0.0139749891260638</c:v>
                </c:pt>
                <c:pt idx="749">
                  <c:v>-0.0139303319333689</c:v>
                </c:pt>
                <c:pt idx="750">
                  <c:v>-0.0138855686203448</c:v>
                </c:pt>
                <c:pt idx="751">
                  <c:v>-0.0138406992333285</c:v>
                </c:pt>
                <c:pt idx="752">
                  <c:v>-0.0137957238213941</c:v>
                </c:pt>
                <c:pt idx="753">
                  <c:v>-0.0137506424363657</c:v>
                </c:pt>
                <c:pt idx="754">
                  <c:v>-0.0137054551328323</c:v>
                </c:pt>
                <c:pt idx="755">
                  <c:v>-0.0136601619681613</c:v>
                </c:pt>
                <c:pt idx="756">
                  <c:v>-0.0136147630025125</c:v>
                </c:pt>
                <c:pt idx="757">
                  <c:v>-0.013569258298852</c:v>
                </c:pt>
                <c:pt idx="758">
                  <c:v>-0.0135236479229655</c:v>
                </c:pt>
                <c:pt idx="759">
                  <c:v>-0.0134779319434724</c:v>
                </c:pt>
                <c:pt idx="760">
                  <c:v>-0.0134321104318389</c:v>
                </c:pt>
                <c:pt idx="761">
                  <c:v>-0.0133861834623917</c:v>
                </c:pt>
                <c:pt idx="762">
                  <c:v>-0.0133401511123308</c:v>
                </c:pt>
                <c:pt idx="763">
                  <c:v>-0.0132940134617435</c:v>
                </c:pt>
                <c:pt idx="764">
                  <c:v>-0.0132477705936168</c:v>
                </c:pt>
                <c:pt idx="765">
                  <c:v>-0.0132014225938504</c:v>
                </c:pt>
                <c:pt idx="766">
                  <c:v>-0.0131549695512703</c:v>
                </c:pt>
                <c:pt idx="767">
                  <c:v>-0.0131084115576406</c:v>
                </c:pt>
                <c:pt idx="768">
                  <c:v>-0.013061748707677</c:v>
                </c:pt>
                <c:pt idx="769">
                  <c:v>-0.0130149810990588</c:v>
                </c:pt>
                <c:pt idx="770">
                  <c:v>-0.0129681088324415</c:v>
                </c:pt>
                <c:pt idx="771">
                  <c:v>-0.0129211320114693</c:v>
                </c:pt>
                <c:pt idx="772">
                  <c:v>-0.012874050742787</c:v>
                </c:pt>
                <c:pt idx="773">
                  <c:v>-0.0128268651360521</c:v>
                </c:pt>
                <c:pt idx="774">
                  <c:v>-0.0127795753039469</c:v>
                </c:pt>
                <c:pt idx="775">
                  <c:v>-0.0127321813621905</c:v>
                </c:pt>
                <c:pt idx="776">
                  <c:v>-0.0126846834295498</c:v>
                </c:pt>
                <c:pt idx="777">
                  <c:v>-0.0126370816278519</c:v>
                </c:pt>
                <c:pt idx="778">
                  <c:v>-0.012589376081995</c:v>
                </c:pt>
                <c:pt idx="779">
                  <c:v>-0.0125415669199596</c:v>
                </c:pt>
                <c:pt idx="780">
                  <c:v>-0.0124936542728202</c:v>
                </c:pt>
                <c:pt idx="781">
                  <c:v>-0.0124456382747558</c:v>
                </c:pt>
                <c:pt idx="782">
                  <c:v>-0.0123975190630611</c:v>
                </c:pt>
                <c:pt idx="783">
                  <c:v>-0.0123492967781568</c:v>
                </c:pt>
                <c:pt idx="784">
                  <c:v>-0.0123009715636009</c:v>
                </c:pt>
                <c:pt idx="785">
                  <c:v>-0.0122525435660982</c:v>
                </c:pt>
                <c:pt idx="786">
                  <c:v>-0.0122040129355116</c:v>
                </c:pt>
                <c:pt idx="787">
                  <c:v>-0.0121553798248713</c:v>
                </c:pt>
                <c:pt idx="788">
                  <c:v>-0.0121066443903855</c:v>
                </c:pt>
                <c:pt idx="789">
                  <c:v>-0.0120578067914497</c:v>
                </c:pt>
                <c:pt idx="790">
                  <c:v>-0.0120088671906566</c:v>
                </c:pt>
                <c:pt idx="791">
                  <c:v>-0.0119598257538058</c:v>
                </c:pt>
                <c:pt idx="792">
                  <c:v>-0.0119106826499127</c:v>
                </c:pt>
                <c:pt idx="793">
                  <c:v>-0.0118614380512179</c:v>
                </c:pt>
                <c:pt idx="794">
                  <c:v>-0.0118120921331963</c:v>
                </c:pt>
                <c:pt idx="795">
                  <c:v>-0.0117626450745657</c:v>
                </c:pt>
                <c:pt idx="796">
                  <c:v>-0.0117130970572958</c:v>
                </c:pt>
                <c:pt idx="797">
                  <c:v>-0.0116634482666163</c:v>
                </c:pt>
                <c:pt idx="798">
                  <c:v>-0.0116136988910255</c:v>
                </c:pt>
                <c:pt idx="799">
                  <c:v>-0.0115638491222983</c:v>
                </c:pt>
                <c:pt idx="800">
                  <c:v>-0.0115138991554942</c:v>
                </c:pt>
                <c:pt idx="801">
                  <c:v>-0.0114638491889651</c:v>
                </c:pt>
                <c:pt idx="802">
                  <c:v>-0.0114136994243629</c:v>
                </c:pt>
                <c:pt idx="803">
                  <c:v>-0.0113634500666467</c:v>
                </c:pt>
                <c:pt idx="804">
                  <c:v>-0.0113131013240905</c:v>
                </c:pt>
                <c:pt idx="805">
                  <c:v>-0.0112626534082896</c:v>
                </c:pt>
                <c:pt idx="806">
                  <c:v>-0.0112121065341681</c:v>
                </c:pt>
                <c:pt idx="807">
                  <c:v>-0.0111614609199848</c:v>
                </c:pt>
                <c:pt idx="808">
                  <c:v>-0.0111107167873403</c:v>
                </c:pt>
                <c:pt idx="809">
                  <c:v>-0.0110598743611831</c:v>
                </c:pt>
                <c:pt idx="810">
                  <c:v>-0.0110089338698152</c:v>
                </c:pt>
                <c:pt idx="811">
                  <c:v>-0.0109578955448986</c:v>
                </c:pt>
                <c:pt idx="812">
                  <c:v>-0.0109067596214604</c:v>
                </c:pt>
                <c:pt idx="813">
                  <c:v>-0.0108555263378986</c:v>
                </c:pt>
                <c:pt idx="814">
                  <c:v>-0.0108041959359872</c:v>
                </c:pt>
                <c:pt idx="815">
                  <c:v>-0.0107527686608811</c:v>
                </c:pt>
                <c:pt idx="816">
                  <c:v>-0.0107012447611212</c:v>
                </c:pt>
                <c:pt idx="817">
                  <c:v>-0.0106496244886385</c:v>
                </c:pt>
                <c:pt idx="818">
                  <c:v>-0.0105979080987591</c:v>
                </c:pt>
                <c:pt idx="819">
                  <c:v>-0.0105460958502079</c:v>
                </c:pt>
                <c:pt idx="820">
                  <c:v>-0.0104941880051126</c:v>
                </c:pt>
                <c:pt idx="821">
                  <c:v>-0.0104421848290076</c:v>
                </c:pt>
                <c:pt idx="822">
                  <c:v>-0.0103900865908375</c:v>
                </c:pt>
                <c:pt idx="823">
                  <c:v>-0.0103378935629601</c:v>
                </c:pt>
                <c:pt idx="824">
                  <c:v>-0.0102856060211496</c:v>
                </c:pt>
                <c:pt idx="825">
                  <c:v>-0.0102332242445996</c:v>
                </c:pt>
                <c:pt idx="826">
                  <c:v>-0.0101807485159253</c:v>
                </c:pt>
                <c:pt idx="827">
                  <c:v>-0.0101281791211662</c:v>
                </c:pt>
                <c:pt idx="828">
                  <c:v>-0.0100755163497881</c:v>
                </c:pt>
                <c:pt idx="829">
                  <c:v>-0.010022760494685</c:v>
                </c:pt>
                <c:pt idx="830">
                  <c:v>-0.00996991185218061</c:v>
                </c:pt>
                <c:pt idx="831">
                  <c:v>-0.00991697072202996</c:v>
                </c:pt>
                <c:pt idx="832">
                  <c:v>-0.00986393740742048</c:v>
                </c:pt>
                <c:pt idx="833">
                  <c:v>-0.00981081221497293</c:v>
                </c:pt>
                <c:pt idx="834">
                  <c:v>-0.0097575954547421</c:v>
                </c:pt>
                <c:pt idx="835">
                  <c:v>-0.00970428744021725</c:v>
                </c:pt>
                <c:pt idx="836">
                  <c:v>-0.0096508884883223</c:v>
                </c:pt>
                <c:pt idx="837">
                  <c:v>-0.00959739891941578</c:v>
                </c:pt>
                <c:pt idx="838">
                  <c:v>-0.00954381905729052</c:v>
                </c:pt>
                <c:pt idx="839">
                  <c:v>-0.00949014922917313</c:v>
                </c:pt>
                <c:pt idx="840">
                  <c:v>-0.00943638976572315</c:v>
                </c:pt>
                <c:pt idx="841">
                  <c:v>-0.00938254100103202</c:v>
                </c:pt>
                <c:pt idx="842">
                  <c:v>-0.00932860327262176</c:v>
                </c:pt>
                <c:pt idx="843">
                  <c:v>-0.0092745769214434</c:v>
                </c:pt>
                <c:pt idx="844">
                  <c:v>-0.00922046229187516</c:v>
                </c:pt>
                <c:pt idx="845">
                  <c:v>-0.00916625973172035</c:v>
                </c:pt>
                <c:pt idx="846">
                  <c:v>-0.00911196959220505</c:v>
                </c:pt>
                <c:pt idx="847">
                  <c:v>-0.00905759222797547</c:v>
                </c:pt>
                <c:pt idx="848">
                  <c:v>-0.00900312799709509</c:v>
                </c:pt>
                <c:pt idx="849">
                  <c:v>-0.00894857726104154</c:v>
                </c:pt>
                <c:pt idx="850">
                  <c:v>-0.0088939403847032</c:v>
                </c:pt>
                <c:pt idx="851">
                  <c:v>-0.00883921773637553</c:v>
                </c:pt>
                <c:pt idx="852">
                  <c:v>-0.0087844096877571</c:v>
                </c:pt>
                <c:pt idx="853">
                  <c:v>-0.00872951661394547</c:v>
                </c:pt>
                <c:pt idx="854">
                  <c:v>-0.00867453889343266</c:v>
                </c:pt>
                <c:pt idx="855">
                  <c:v>-0.00861947690810042</c:v>
                </c:pt>
                <c:pt idx="856">
                  <c:v>-0.00856433104321522</c:v>
                </c:pt>
                <c:pt idx="857">
                  <c:v>-0.00850910168742299</c:v>
                </c:pt>
                <c:pt idx="858">
                  <c:v>-0.00845378923274354</c:v>
                </c:pt>
                <c:pt idx="859">
                  <c:v>-0.00839839407456473</c:v>
                </c:pt>
                <c:pt idx="860">
                  <c:v>-0.00834291661163636</c:v>
                </c:pt>
                <c:pt idx="861">
                  <c:v>-0.00828735724606382</c:v>
                </c:pt>
                <c:pt idx="862">
                  <c:v>-0.0082317163833014</c:v>
                </c:pt>
                <c:pt idx="863">
                  <c:v>-0.00817599443214536</c:v>
                </c:pt>
                <c:pt idx="864">
                  <c:v>-0.00812019180472675</c:v>
                </c:pt>
                <c:pt idx="865">
                  <c:v>-0.00806430891650388</c:v>
                </c:pt>
                <c:pt idx="866">
                  <c:v>-0.00800834618625456</c:v>
                </c:pt>
                <c:pt idx="867">
                  <c:v>-0.00795230403606807</c:v>
                </c:pt>
                <c:pt idx="868">
                  <c:v>-0.00789618289133681</c:v>
                </c:pt>
                <c:pt idx="869">
                  <c:v>-0.00783998318074771</c:v>
                </c:pt>
                <c:pt idx="870">
                  <c:v>-0.00778370533627329</c:v>
                </c:pt>
                <c:pt idx="871">
                  <c:v>-0.00772734979316258</c:v>
                </c:pt>
                <c:pt idx="872">
                  <c:v>-0.00767091698993155</c:v>
                </c:pt>
                <c:pt idx="873">
                  <c:v>-0.00761440736835348</c:v>
                </c:pt>
                <c:pt idx="874">
                  <c:v>-0.00755782137344885</c:v>
                </c:pt>
                <c:pt idx="875">
                  <c:v>-0.00750115945347512</c:v>
                </c:pt>
                <c:pt idx="876">
                  <c:v>-0.00744442205991605</c:v>
                </c:pt>
                <c:pt idx="877">
                  <c:v>-0.00738760964747092</c:v>
                </c:pt>
                <c:pt idx="878">
                  <c:v>-0.00733072267404333</c:v>
                </c:pt>
                <c:pt idx="879">
                  <c:v>-0.00727376160072977</c:v>
                </c:pt>
                <c:pt idx="880">
                  <c:v>-0.00721672689180788</c:v>
                </c:pt>
                <c:pt idx="881">
                  <c:v>-0.00715961901472448</c:v>
                </c:pt>
                <c:pt idx="882">
                  <c:v>-0.00710243844008327</c:v>
                </c:pt>
                <c:pt idx="883">
                  <c:v>-0.00704518564163224</c:v>
                </c:pt>
                <c:pt idx="884">
                  <c:v>-0.00698786109625082</c:v>
                </c:pt>
                <c:pt idx="885">
                  <c:v>-0.00693046528393677</c:v>
                </c:pt>
                <c:pt idx="886">
                  <c:v>-0.0068729986877927</c:v>
                </c:pt>
                <c:pt idx="887">
                  <c:v>-0.0068154617940124</c:v>
                </c:pt>
                <c:pt idx="888">
                  <c:v>-0.00675785509186685</c:v>
                </c:pt>
                <c:pt idx="889">
                  <c:v>-0.00670017907368994</c:v>
                </c:pt>
                <c:pt idx="890">
                  <c:v>-0.0066424342348639</c:v>
                </c:pt>
                <c:pt idx="891">
                  <c:v>-0.00658462107380448</c:v>
                </c:pt>
                <c:pt idx="892">
                  <c:v>-0.00652674009194583</c:v>
                </c:pt>
                <c:pt idx="893">
                  <c:v>-0.00646879179372509</c:v>
                </c:pt>
                <c:pt idx="894">
                  <c:v>-0.00641077668656671</c:v>
                </c:pt>
                <c:pt idx="895">
                  <c:v>-0.00635269528086649</c:v>
                </c:pt>
                <c:pt idx="896">
                  <c:v>-0.00629454808997535</c:v>
                </c:pt>
                <c:pt idx="897">
                  <c:v>-0.00623633563018278</c:v>
                </c:pt>
                <c:pt idx="898">
                  <c:v>-0.00617805842070007</c:v>
                </c:pt>
                <c:pt idx="899">
                  <c:v>-0.00611971698364323</c:v>
                </c:pt>
                <c:pt idx="900">
                  <c:v>-0.0060613118440156</c:v>
                </c:pt>
                <c:pt idx="901">
                  <c:v>-0.00600284352969029</c:v>
                </c:pt>
                <c:pt idx="902">
                  <c:v>-0.0059443125713922</c:v>
                </c:pt>
                <c:pt idx="903">
                  <c:v>-0.0058857195026799</c:v>
                </c:pt>
                <c:pt idx="904">
                  <c:v>-0.00582706485992713</c:v>
                </c:pt>
                <c:pt idx="905">
                  <c:v>-0.00576834918230413</c:v>
                </c:pt>
                <c:pt idx="906">
                  <c:v>-0.00570957301175858</c:v>
                </c:pt>
                <c:pt idx="907">
                  <c:v>-0.0056507368929964</c:v>
                </c:pt>
                <c:pt idx="908">
                  <c:v>-0.00559184137346214</c:v>
                </c:pt>
                <c:pt idx="909">
                  <c:v>-0.00553288700331926</c:v>
                </c:pt>
                <c:pt idx="910">
                  <c:v>-0.00547387433542998</c:v>
                </c:pt>
                <c:pt idx="911">
                  <c:v>-0.00541480392533499</c:v>
                </c:pt>
                <c:pt idx="912">
                  <c:v>-0.00535567633123286</c:v>
                </c:pt>
                <c:pt idx="913">
                  <c:v>-0.00529649211395913</c:v>
                </c:pt>
                <c:pt idx="914">
                  <c:v>-0.00523725183696523</c:v>
                </c:pt>
                <c:pt idx="915">
                  <c:v>-0.00517795606629705</c:v>
                </c:pt>
                <c:pt idx="916">
                  <c:v>-0.00511860537057334</c:v>
                </c:pt>
                <c:pt idx="917">
                  <c:v>-0.0050592003209638</c:v>
                </c:pt>
                <c:pt idx="918">
                  <c:v>-0.00499974149116688</c:v>
                </c:pt>
                <c:pt idx="919">
                  <c:v>-0.00494022945738743</c:v>
                </c:pt>
                <c:pt idx="920">
                  <c:v>-0.00488066479831399</c:v>
                </c:pt>
                <c:pt idx="921">
                  <c:v>-0.00482104809509592</c:v>
                </c:pt>
                <c:pt idx="922">
                  <c:v>-0.00476137993132017</c:v>
                </c:pt>
                <c:pt idx="923">
                  <c:v>-0.00470166089298795</c:v>
                </c:pt>
                <c:pt idx="924">
                  <c:v>-0.00464189156849101</c:v>
                </c:pt>
                <c:pt idx="925">
                  <c:v>-0.00458207254858776</c:v>
                </c:pt>
                <c:pt idx="926">
                  <c:v>-0.00452220442637915</c:v>
                </c:pt>
                <c:pt idx="927">
                  <c:v>-0.00446228779728426</c:v>
                </c:pt>
                <c:pt idx="928">
                  <c:v>-0.00440232325901569</c:v>
                </c:pt>
                <c:pt idx="929">
                  <c:v>-0.00434231141155472</c:v>
                </c:pt>
                <c:pt idx="930">
                  <c:v>-0.00428225285712618</c:v>
                </c:pt>
                <c:pt idx="931">
                  <c:v>-0.00422214820017318</c:v>
                </c:pt>
                <c:pt idx="932">
                  <c:v>-0.00416199804733153</c:v>
                </c:pt>
                <c:pt idx="933">
                  <c:v>-0.00410180300740399</c:v>
                </c:pt>
                <c:pt idx="934">
                  <c:v>-0.0040415636913342</c:v>
                </c:pt>
                <c:pt idx="935">
                  <c:v>-0.00398128071218056</c:v>
                </c:pt>
                <c:pt idx="936">
                  <c:v>-0.00392095468508968</c:v>
                </c:pt>
                <c:pt idx="937">
                  <c:v>-0.00386058622726979</c:v>
                </c:pt>
                <c:pt idx="938">
                  <c:v>-0.00380017595796383</c:v>
                </c:pt>
                <c:pt idx="939">
                  <c:v>-0.00373972449842235</c:v>
                </c:pt>
                <c:pt idx="940">
                  <c:v>-0.00367923247187623</c:v>
                </c:pt>
                <c:pt idx="941">
                  <c:v>-0.00361870050350913</c:v>
                </c:pt>
                <c:pt idx="942">
                  <c:v>-0.00355812922042983</c:v>
                </c:pt>
                <c:pt idx="943">
                  <c:v>-0.00349751925164424</c:v>
                </c:pt>
                <c:pt idx="944">
                  <c:v>-0.00343687122802733</c:v>
                </c:pt>
                <c:pt idx="945">
                  <c:v>-0.00337618578229479</c:v>
                </c:pt>
                <c:pt idx="946">
                  <c:v>-0.00331546354897451</c:v>
                </c:pt>
                <c:pt idx="947">
                  <c:v>-0.00325470516437788</c:v>
                </c:pt>
                <c:pt idx="948">
                  <c:v>-0.00319391126657088</c:v>
                </c:pt>
                <c:pt idx="949">
                  <c:v>-0.003133082495345</c:v>
                </c:pt>
                <c:pt idx="950">
                  <c:v>-0.003072219492188</c:v>
                </c:pt>
                <c:pt idx="951">
                  <c:v>-0.00301132290025439</c:v>
                </c:pt>
                <c:pt idx="952">
                  <c:v>-0.00295039336433587</c:v>
                </c:pt>
                <c:pt idx="953">
                  <c:v>-0.00288943153083149</c:v>
                </c:pt>
                <c:pt idx="954">
                  <c:v>-0.00282843804771765</c:v>
                </c:pt>
                <c:pt idx="955">
                  <c:v>-0.00276741356451803</c:v>
                </c:pt>
                <c:pt idx="956">
                  <c:v>-0.00270635873227317</c:v>
                </c:pt>
                <c:pt idx="957">
                  <c:v>-0.00264527420351009</c:v>
                </c:pt>
                <c:pt idx="958">
                  <c:v>-0.00258416063221158</c:v>
                </c:pt>
                <c:pt idx="959">
                  <c:v>-0.00252301867378543</c:v>
                </c:pt>
                <c:pt idx="960">
                  <c:v>-0.0024618489850335</c:v>
                </c:pt>
                <c:pt idx="961">
                  <c:v>-0.00240065222412058</c:v>
                </c:pt>
                <c:pt idx="962">
                  <c:v>-0.00233942905054317</c:v>
                </c:pt>
                <c:pt idx="963">
                  <c:v>-0.00227818012509806</c:v>
                </c:pt>
                <c:pt idx="964">
                  <c:v>-0.00221690610985084</c:v>
                </c:pt>
                <c:pt idx="965">
                  <c:v>-0.00215560766810416</c:v>
                </c:pt>
                <c:pt idx="966">
                  <c:v>-0.00209428546436597</c:v>
                </c:pt>
                <c:pt idx="967">
                  <c:v>-0.00203294016431757</c:v>
                </c:pt>
                <c:pt idx="968">
                  <c:v>-0.00197157243478153</c:v>
                </c:pt>
                <c:pt idx="969">
                  <c:v>-0.00191018294368951</c:v>
                </c:pt>
                <c:pt idx="970">
                  <c:v>-0.00184877236004995</c:v>
                </c:pt>
                <c:pt idx="971">
                  <c:v>-0.00178734135391559</c:v>
                </c:pt>
                <c:pt idx="972">
                  <c:v>-0.00172589059635101</c:v>
                </c:pt>
                <c:pt idx="973">
                  <c:v>-0.0016644207593999</c:v>
                </c:pt>
                <c:pt idx="974">
                  <c:v>-0.00160293251605229</c:v>
                </c:pt>
                <c:pt idx="975">
                  <c:v>-0.00154142654021176</c:v>
                </c:pt>
                <c:pt idx="976">
                  <c:v>-0.00147990350666237</c:v>
                </c:pt>
                <c:pt idx="977">
                  <c:v>-0.00141836409103567</c:v>
                </c:pt>
                <c:pt idx="978">
                  <c:v>-0.0013568089697775</c:v>
                </c:pt>
                <c:pt idx="979">
                  <c:v>-0.00129523882011475</c:v>
                </c:pt>
                <c:pt idx="980">
                  <c:v>-0.00123365432002202</c:v>
                </c:pt>
                <c:pt idx="981">
                  <c:v>-0.00117205614818822</c:v>
                </c:pt>
                <c:pt idx="982">
                  <c:v>-0.00111044498398303</c:v>
                </c:pt>
                <c:pt idx="983">
                  <c:v>-0.00104882150742339</c:v>
                </c:pt>
                <c:pt idx="984">
                  <c:v>-0.000987186399139799</c:v>
                </c:pt>
                <c:pt idx="985">
                  <c:v>-0.000925540340342623</c:v>
                </c:pt>
                <c:pt idx="986">
                  <c:v>-0.000863884012788328</c:v>
                </c:pt>
                <c:pt idx="987">
                  <c:v>-0.000802218098745633</c:v>
                </c:pt>
                <c:pt idx="988">
                  <c:v>-0.000740543280961616</c:v>
                </c:pt>
                <c:pt idx="989">
                  <c:v>-0.000678860242627774</c:v>
                </c:pt>
                <c:pt idx="990">
                  <c:v>-0.000617169667346021</c:v>
                </c:pt>
                <c:pt idx="991">
                  <c:v>-0.000555472239094649</c:v>
                </c:pt>
                <c:pt idx="992">
                  <c:v>-0.000493768642194244</c:v>
                </c:pt>
                <c:pt idx="993">
                  <c:v>-0.000432059561273568</c:v>
                </c:pt>
                <c:pt idx="994">
                  <c:v>-0.000370345681235399</c:v>
                </c:pt>
                <c:pt idx="995">
                  <c:v>-0.000308627687222348</c:v>
                </c:pt>
                <c:pt idx="996">
                  <c:v>-0.000246906264582649</c:v>
                </c:pt>
                <c:pt idx="997">
                  <c:v>-0.000185182098835917</c:v>
                </c:pt>
                <c:pt idx="998">
                  <c:v>-0.000123455875638902</c:v>
                </c:pt>
                <c:pt idx="999">
                  <c:v>-6.1728280751214E-5</c:v>
                </c:pt>
                <c:pt idx="1000">
                  <c:v>-1.04252597638364E-15</c:v>
                </c:pt>
                <c:pt idx="1001">
                  <c:v>6.1728280749129E-5</c:v>
                </c:pt>
                <c:pt idx="1002">
                  <c:v>0.000123455875636817</c:v>
                </c:pt>
                <c:pt idx="1003">
                  <c:v>0.000185182098833832</c:v>
                </c:pt>
                <c:pt idx="1004">
                  <c:v>0.000246906264580564</c:v>
                </c:pt>
                <c:pt idx="1005">
                  <c:v>0.000308627687220263</c:v>
                </c:pt>
                <c:pt idx="1006">
                  <c:v>0.000370345681233314</c:v>
                </c:pt>
                <c:pt idx="1007">
                  <c:v>0.000432059561271483</c:v>
                </c:pt>
                <c:pt idx="1008">
                  <c:v>0.00049376864219216</c:v>
                </c:pt>
                <c:pt idx="1009">
                  <c:v>0.000555472239092565</c:v>
                </c:pt>
                <c:pt idx="1010">
                  <c:v>0.000617169667343937</c:v>
                </c:pt>
                <c:pt idx="1011">
                  <c:v>0.000678860242625691</c:v>
                </c:pt>
                <c:pt idx="1012">
                  <c:v>0.000740543280959533</c:v>
                </c:pt>
                <c:pt idx="1013">
                  <c:v>0.000802218098743549</c:v>
                </c:pt>
                <c:pt idx="1014">
                  <c:v>0.000863884012786246</c:v>
                </c:pt>
                <c:pt idx="1015">
                  <c:v>0.000925540340340541</c:v>
                </c:pt>
                <c:pt idx="1016">
                  <c:v>0.000987186399137717</c:v>
                </c:pt>
                <c:pt idx="1017">
                  <c:v>0.00104882150742131</c:v>
                </c:pt>
                <c:pt idx="1018">
                  <c:v>0.00111044498398095</c:v>
                </c:pt>
                <c:pt idx="1019">
                  <c:v>0.00117205614818613</c:v>
                </c:pt>
                <c:pt idx="1020">
                  <c:v>0.00123365432001994</c:v>
                </c:pt>
                <c:pt idx="1021">
                  <c:v>0.00129523882011267</c:v>
                </c:pt>
                <c:pt idx="1022">
                  <c:v>0.00135680896977542</c:v>
                </c:pt>
                <c:pt idx="1023">
                  <c:v>0.00141836409103359</c:v>
                </c:pt>
                <c:pt idx="1024">
                  <c:v>0.00147990350666029</c:v>
                </c:pt>
                <c:pt idx="1025">
                  <c:v>0.00154142654020968</c:v>
                </c:pt>
                <c:pt idx="1026">
                  <c:v>0.00160293251605021</c:v>
                </c:pt>
                <c:pt idx="1027">
                  <c:v>0.00166442075939782</c:v>
                </c:pt>
                <c:pt idx="1028">
                  <c:v>0.00172589059634894</c:v>
                </c:pt>
                <c:pt idx="1029">
                  <c:v>0.00178734135391352</c:v>
                </c:pt>
                <c:pt idx="1030">
                  <c:v>0.00184877236004787</c:v>
                </c:pt>
                <c:pt idx="1031">
                  <c:v>0.00191018294368744</c:v>
                </c:pt>
                <c:pt idx="1032">
                  <c:v>0.00197157243477945</c:v>
                </c:pt>
                <c:pt idx="1033">
                  <c:v>0.00203294016431549</c:v>
                </c:pt>
                <c:pt idx="1034">
                  <c:v>0.0020942854643639</c:v>
                </c:pt>
                <c:pt idx="1035">
                  <c:v>0.00215560766810209</c:v>
                </c:pt>
                <c:pt idx="1036">
                  <c:v>0.00221690610984877</c:v>
                </c:pt>
                <c:pt idx="1037">
                  <c:v>0.00227818012509599</c:v>
                </c:pt>
                <c:pt idx="1038">
                  <c:v>0.0023394290505411</c:v>
                </c:pt>
                <c:pt idx="1039">
                  <c:v>0.00240065222411851</c:v>
                </c:pt>
                <c:pt idx="1040">
                  <c:v>0.00246184898503143</c:v>
                </c:pt>
                <c:pt idx="1041">
                  <c:v>0.00252301867378336</c:v>
                </c:pt>
                <c:pt idx="1042">
                  <c:v>0.00258416063220951</c:v>
                </c:pt>
                <c:pt idx="1043">
                  <c:v>0.00264527420350803</c:v>
                </c:pt>
                <c:pt idx="1044">
                  <c:v>0.00270635873227111</c:v>
                </c:pt>
                <c:pt idx="1045">
                  <c:v>0.00276741356451597</c:v>
                </c:pt>
                <c:pt idx="1046">
                  <c:v>0.00282843804771559</c:v>
                </c:pt>
                <c:pt idx="1047">
                  <c:v>0.00288943153082943</c:v>
                </c:pt>
                <c:pt idx="1048">
                  <c:v>0.00295039336433381</c:v>
                </c:pt>
                <c:pt idx="1049">
                  <c:v>0.00301132290025234</c:v>
                </c:pt>
                <c:pt idx="1050">
                  <c:v>0.00307221949218594</c:v>
                </c:pt>
                <c:pt idx="1051">
                  <c:v>0.00313308249534295</c:v>
                </c:pt>
                <c:pt idx="1052">
                  <c:v>0.00319391126656882</c:v>
                </c:pt>
                <c:pt idx="1053">
                  <c:v>0.00325470516437582</c:v>
                </c:pt>
                <c:pt idx="1054">
                  <c:v>0.00331546354897246</c:v>
                </c:pt>
                <c:pt idx="1055">
                  <c:v>0.00337618578229274</c:v>
                </c:pt>
                <c:pt idx="1056">
                  <c:v>0.00343687122802528</c:v>
                </c:pt>
                <c:pt idx="1057">
                  <c:v>0.00349751925164219</c:v>
                </c:pt>
                <c:pt idx="1058">
                  <c:v>0.00355812922042778</c:v>
                </c:pt>
                <c:pt idx="1059">
                  <c:v>0.00361870050350709</c:v>
                </c:pt>
                <c:pt idx="1060">
                  <c:v>0.00367923247187418</c:v>
                </c:pt>
                <c:pt idx="1061">
                  <c:v>0.00373972449842031</c:v>
                </c:pt>
                <c:pt idx="1062">
                  <c:v>0.00380017595796179</c:v>
                </c:pt>
                <c:pt idx="1063">
                  <c:v>0.00386058622726775</c:v>
                </c:pt>
                <c:pt idx="1064">
                  <c:v>0.00392095468508764</c:v>
                </c:pt>
                <c:pt idx="1065">
                  <c:v>0.00398128071217852</c:v>
                </c:pt>
                <c:pt idx="1066">
                  <c:v>0.00404156369133217</c:v>
                </c:pt>
                <c:pt idx="1067">
                  <c:v>0.00410180300740195</c:v>
                </c:pt>
                <c:pt idx="1068">
                  <c:v>0.0041619980473295</c:v>
                </c:pt>
                <c:pt idx="1069">
                  <c:v>0.00422214820017115</c:v>
                </c:pt>
                <c:pt idx="1070">
                  <c:v>0.00428225285712415</c:v>
                </c:pt>
                <c:pt idx="1071">
                  <c:v>0.00434231141155269</c:v>
                </c:pt>
                <c:pt idx="1072">
                  <c:v>0.00440232325901367</c:v>
                </c:pt>
                <c:pt idx="1073">
                  <c:v>0.00446228779728224</c:v>
                </c:pt>
                <c:pt idx="1074">
                  <c:v>0.00452220442637713</c:v>
                </c:pt>
                <c:pt idx="1075">
                  <c:v>0.00458207254858574</c:v>
                </c:pt>
                <c:pt idx="1076">
                  <c:v>0.00464189156848899</c:v>
                </c:pt>
                <c:pt idx="1077">
                  <c:v>0.00470166089298593</c:v>
                </c:pt>
                <c:pt idx="1078">
                  <c:v>0.00476137993131816</c:v>
                </c:pt>
                <c:pt idx="1079">
                  <c:v>0.0048210480950939</c:v>
                </c:pt>
                <c:pt idx="1080">
                  <c:v>0.00488066479831198</c:v>
                </c:pt>
                <c:pt idx="1081">
                  <c:v>0.00494022945738541</c:v>
                </c:pt>
                <c:pt idx="1082">
                  <c:v>0.00499974149116487</c:v>
                </c:pt>
                <c:pt idx="1083">
                  <c:v>0.00505920032096179</c:v>
                </c:pt>
                <c:pt idx="1084">
                  <c:v>0.00511860537057134</c:v>
                </c:pt>
                <c:pt idx="1085">
                  <c:v>0.00517795606629504</c:v>
                </c:pt>
                <c:pt idx="1086">
                  <c:v>0.00523725183696323</c:v>
                </c:pt>
                <c:pt idx="1087">
                  <c:v>0.00529649211395713</c:v>
                </c:pt>
                <c:pt idx="1088">
                  <c:v>0.00535567633123087</c:v>
                </c:pt>
                <c:pt idx="1089">
                  <c:v>0.005414803925333</c:v>
                </c:pt>
                <c:pt idx="1090">
                  <c:v>0.00547387433542798</c:v>
                </c:pt>
                <c:pt idx="1091">
                  <c:v>0.00553288700331727</c:v>
                </c:pt>
                <c:pt idx="1092">
                  <c:v>0.00559184137346015</c:v>
                </c:pt>
                <c:pt idx="1093">
                  <c:v>0.00565073689299441</c:v>
                </c:pt>
                <c:pt idx="1094">
                  <c:v>0.0057095730117566</c:v>
                </c:pt>
                <c:pt idx="1095">
                  <c:v>0.00576834918230214</c:v>
                </c:pt>
                <c:pt idx="1096">
                  <c:v>0.00582706485992515</c:v>
                </c:pt>
                <c:pt idx="1097">
                  <c:v>0.00588571950267791</c:v>
                </c:pt>
                <c:pt idx="1098">
                  <c:v>0.00594431257139022</c:v>
                </c:pt>
                <c:pt idx="1099">
                  <c:v>0.00600284352968831</c:v>
                </c:pt>
                <c:pt idx="1100">
                  <c:v>0.00606131184401363</c:v>
                </c:pt>
                <c:pt idx="1101">
                  <c:v>0.00611971698364125</c:v>
                </c:pt>
                <c:pt idx="1102">
                  <c:v>0.0061780584206981</c:v>
                </c:pt>
                <c:pt idx="1103">
                  <c:v>0.00623633563018081</c:v>
                </c:pt>
                <c:pt idx="1104">
                  <c:v>0.00629454808997338</c:v>
                </c:pt>
                <c:pt idx="1105">
                  <c:v>0.00635269528086453</c:v>
                </c:pt>
                <c:pt idx="1106">
                  <c:v>0.00641077668656474</c:v>
                </c:pt>
                <c:pt idx="1107">
                  <c:v>0.00646879179372313</c:v>
                </c:pt>
                <c:pt idx="1108">
                  <c:v>0.00652674009194387</c:v>
                </c:pt>
                <c:pt idx="1109">
                  <c:v>0.00658462107380252</c:v>
                </c:pt>
                <c:pt idx="1110">
                  <c:v>0.00664243423486194</c:v>
                </c:pt>
                <c:pt idx="1111">
                  <c:v>0.00670017907368799</c:v>
                </c:pt>
                <c:pt idx="1112">
                  <c:v>0.0067578550918649</c:v>
                </c:pt>
                <c:pt idx="1113">
                  <c:v>0.00681546179401045</c:v>
                </c:pt>
                <c:pt idx="1114">
                  <c:v>0.00687299868779075</c:v>
                </c:pt>
                <c:pt idx="1115">
                  <c:v>0.00693046528393483</c:v>
                </c:pt>
                <c:pt idx="1116">
                  <c:v>0.00698786109624888</c:v>
                </c:pt>
                <c:pt idx="1117">
                  <c:v>0.0070451856416303</c:v>
                </c:pt>
                <c:pt idx="1118">
                  <c:v>0.00710243844008133</c:v>
                </c:pt>
                <c:pt idx="1119">
                  <c:v>0.00715961901472255</c:v>
                </c:pt>
                <c:pt idx="1120">
                  <c:v>0.00721672689180595</c:v>
                </c:pt>
                <c:pt idx="1121">
                  <c:v>0.00727376160072784</c:v>
                </c:pt>
                <c:pt idx="1122">
                  <c:v>0.00733072267404141</c:v>
                </c:pt>
                <c:pt idx="1123">
                  <c:v>0.007387609647469</c:v>
                </c:pt>
                <c:pt idx="1124">
                  <c:v>0.00744442205991413</c:v>
                </c:pt>
                <c:pt idx="1125">
                  <c:v>0.0075011594534732</c:v>
                </c:pt>
                <c:pt idx="1126">
                  <c:v>0.00755782137344694</c:v>
                </c:pt>
                <c:pt idx="1127">
                  <c:v>0.00761440736835157</c:v>
                </c:pt>
                <c:pt idx="1128">
                  <c:v>0.00767091698992964</c:v>
                </c:pt>
                <c:pt idx="1129">
                  <c:v>0.00772734979316067</c:v>
                </c:pt>
                <c:pt idx="1130">
                  <c:v>0.00778370533627139</c:v>
                </c:pt>
                <c:pt idx="1131">
                  <c:v>0.00783998318074581</c:v>
                </c:pt>
                <c:pt idx="1132">
                  <c:v>0.00789618289133492</c:v>
                </c:pt>
                <c:pt idx="1133">
                  <c:v>0.00795230403606618</c:v>
                </c:pt>
                <c:pt idx="1134">
                  <c:v>0.00800834618625267</c:v>
                </c:pt>
                <c:pt idx="1135">
                  <c:v>0.00806430891650199</c:v>
                </c:pt>
                <c:pt idx="1136">
                  <c:v>0.00812019180472487</c:v>
                </c:pt>
                <c:pt idx="1137">
                  <c:v>0.00817599443214348</c:v>
                </c:pt>
                <c:pt idx="1138">
                  <c:v>0.00823171638329951</c:v>
                </c:pt>
                <c:pt idx="1139">
                  <c:v>0.00828735724606194</c:v>
                </c:pt>
                <c:pt idx="1140">
                  <c:v>0.00834291661163448</c:v>
                </c:pt>
                <c:pt idx="1141">
                  <c:v>0.00839839407456285</c:v>
                </c:pt>
                <c:pt idx="1142">
                  <c:v>0.00845378923274167</c:v>
                </c:pt>
                <c:pt idx="1143">
                  <c:v>0.00850910168742113</c:v>
                </c:pt>
                <c:pt idx="1144">
                  <c:v>0.00856433104321336</c:v>
                </c:pt>
                <c:pt idx="1145">
                  <c:v>0.00861947690809855</c:v>
                </c:pt>
                <c:pt idx="1146">
                  <c:v>0.0086745388934308</c:v>
                </c:pt>
                <c:pt idx="1147">
                  <c:v>0.00872951661394362</c:v>
                </c:pt>
                <c:pt idx="1148">
                  <c:v>0.00878440968775525</c:v>
                </c:pt>
                <c:pt idx="1149">
                  <c:v>0.00883921773637368</c:v>
                </c:pt>
                <c:pt idx="1150">
                  <c:v>0.00889394038470136</c:v>
                </c:pt>
                <c:pt idx="1151">
                  <c:v>0.0089485772610397</c:v>
                </c:pt>
                <c:pt idx="1152">
                  <c:v>0.00900312799709325</c:v>
                </c:pt>
                <c:pt idx="1153">
                  <c:v>0.00905759222797363</c:v>
                </c:pt>
                <c:pt idx="1154">
                  <c:v>0.00911196959220322</c:v>
                </c:pt>
                <c:pt idx="1155">
                  <c:v>0.00916625973171852</c:v>
                </c:pt>
                <c:pt idx="1156">
                  <c:v>0.00922046229187333</c:v>
                </c:pt>
                <c:pt idx="1157">
                  <c:v>0.00927457692144157</c:v>
                </c:pt>
                <c:pt idx="1158">
                  <c:v>0.00932860327261993</c:v>
                </c:pt>
                <c:pt idx="1159">
                  <c:v>0.0093825410010302</c:v>
                </c:pt>
                <c:pt idx="1160">
                  <c:v>0.00943638976572133</c:v>
                </c:pt>
                <c:pt idx="1161">
                  <c:v>0.00949014922917131</c:v>
                </c:pt>
                <c:pt idx="1162">
                  <c:v>0.00954381905728871</c:v>
                </c:pt>
                <c:pt idx="1163">
                  <c:v>0.00959739891941397</c:v>
                </c:pt>
                <c:pt idx="1164">
                  <c:v>0.00965088848832049</c:v>
                </c:pt>
                <c:pt idx="1165">
                  <c:v>0.00970428744021545</c:v>
                </c:pt>
                <c:pt idx="1166">
                  <c:v>0.0097575954547403</c:v>
                </c:pt>
                <c:pt idx="1167">
                  <c:v>0.00981081221497113</c:v>
                </c:pt>
                <c:pt idx="1168">
                  <c:v>0.00986393740741868</c:v>
                </c:pt>
                <c:pt idx="1169">
                  <c:v>0.00991697072202817</c:v>
                </c:pt>
                <c:pt idx="1170">
                  <c:v>0.00996991185217882</c:v>
                </c:pt>
                <c:pt idx="1171">
                  <c:v>0.0100227604946832</c:v>
                </c:pt>
                <c:pt idx="1172">
                  <c:v>0.0100755163497863</c:v>
                </c:pt>
                <c:pt idx="1173">
                  <c:v>0.0101281791211644</c:v>
                </c:pt>
                <c:pt idx="1174">
                  <c:v>0.0101807485159235</c:v>
                </c:pt>
                <c:pt idx="1175">
                  <c:v>0.0102332242445978</c:v>
                </c:pt>
                <c:pt idx="1176">
                  <c:v>0.0102856060211478</c:v>
                </c:pt>
                <c:pt idx="1177">
                  <c:v>0.0103378935629583</c:v>
                </c:pt>
                <c:pt idx="1178">
                  <c:v>0.0103900865908358</c:v>
                </c:pt>
                <c:pt idx="1179">
                  <c:v>0.0104421848290059</c:v>
                </c:pt>
                <c:pt idx="1180">
                  <c:v>0.0104941880051108</c:v>
                </c:pt>
                <c:pt idx="1181">
                  <c:v>0.0105460958502061</c:v>
                </c:pt>
                <c:pt idx="1182">
                  <c:v>0.0105979080987574</c:v>
                </c:pt>
                <c:pt idx="1183">
                  <c:v>0.0106496244886368</c:v>
                </c:pt>
                <c:pt idx="1184">
                  <c:v>0.0107012447611194</c:v>
                </c:pt>
                <c:pt idx="1185">
                  <c:v>0.0107527686608794</c:v>
                </c:pt>
                <c:pt idx="1186">
                  <c:v>0.0108041959359855</c:v>
                </c:pt>
                <c:pt idx="1187">
                  <c:v>0.0108555263378969</c:v>
                </c:pt>
                <c:pt idx="1188">
                  <c:v>0.0109067596214586</c:v>
                </c:pt>
                <c:pt idx="1189">
                  <c:v>0.0109578955448968</c:v>
                </c:pt>
                <c:pt idx="1190">
                  <c:v>0.0110089338698135</c:v>
                </c:pt>
                <c:pt idx="1191">
                  <c:v>0.0110598743611814</c:v>
                </c:pt>
                <c:pt idx="1192">
                  <c:v>0.0111107167873386</c:v>
                </c:pt>
                <c:pt idx="1193">
                  <c:v>0.0111614609199831</c:v>
                </c:pt>
                <c:pt idx="1194">
                  <c:v>0.0112121065341664</c:v>
                </c:pt>
                <c:pt idx="1195">
                  <c:v>0.0112626534082879</c:v>
                </c:pt>
                <c:pt idx="1196">
                  <c:v>0.0113131013240888</c:v>
                </c:pt>
                <c:pt idx="1197">
                  <c:v>0.011363450066645</c:v>
                </c:pt>
                <c:pt idx="1198">
                  <c:v>0.0114136994243612</c:v>
                </c:pt>
                <c:pt idx="1199">
                  <c:v>0.0114638491889634</c:v>
                </c:pt>
                <c:pt idx="1200">
                  <c:v>0.0115138991554925</c:v>
                </c:pt>
                <c:pt idx="1201">
                  <c:v>0.0115638491222966</c:v>
                </c:pt>
                <c:pt idx="1202">
                  <c:v>0.0116136988910238</c:v>
                </c:pt>
                <c:pt idx="1203">
                  <c:v>0.0116634482666147</c:v>
                </c:pt>
                <c:pt idx="1204">
                  <c:v>0.0117130970572942</c:v>
                </c:pt>
                <c:pt idx="1205">
                  <c:v>0.0117626450745641</c:v>
                </c:pt>
                <c:pt idx="1206">
                  <c:v>0.0118120921331946</c:v>
                </c:pt>
                <c:pt idx="1207">
                  <c:v>0.0118614380512162</c:v>
                </c:pt>
                <c:pt idx="1208">
                  <c:v>0.011910682649911</c:v>
                </c:pt>
                <c:pt idx="1209">
                  <c:v>0.0119598257538041</c:v>
                </c:pt>
                <c:pt idx="1210">
                  <c:v>0.012008867190655</c:v>
                </c:pt>
                <c:pt idx="1211">
                  <c:v>0.012057806791448</c:v>
                </c:pt>
                <c:pt idx="1212">
                  <c:v>0.0121066443903838</c:v>
                </c:pt>
                <c:pt idx="1213">
                  <c:v>0.0121553798248697</c:v>
                </c:pt>
                <c:pt idx="1214">
                  <c:v>0.01220401293551</c:v>
                </c:pt>
                <c:pt idx="1215">
                  <c:v>0.0122525435660966</c:v>
                </c:pt>
                <c:pt idx="1216">
                  <c:v>0.0123009715635992</c:v>
                </c:pt>
                <c:pt idx="1217">
                  <c:v>0.0123492967781552</c:v>
                </c:pt>
                <c:pt idx="1218">
                  <c:v>0.0123975190630595</c:v>
                </c:pt>
                <c:pt idx="1219">
                  <c:v>0.0124456382747542</c:v>
                </c:pt>
                <c:pt idx="1220">
                  <c:v>0.0124936542728186</c:v>
                </c:pt>
                <c:pt idx="1221">
                  <c:v>0.012541566919958</c:v>
                </c:pt>
                <c:pt idx="1222">
                  <c:v>0.0125893760819934</c:v>
                </c:pt>
                <c:pt idx="1223">
                  <c:v>0.0126370816278503</c:v>
                </c:pt>
                <c:pt idx="1224">
                  <c:v>0.0126846834295482</c:v>
                </c:pt>
                <c:pt idx="1225">
                  <c:v>0.0127321813621889</c:v>
                </c:pt>
                <c:pt idx="1226">
                  <c:v>0.0127795753039453</c:v>
                </c:pt>
                <c:pt idx="1227">
                  <c:v>0.0128268651360505</c:v>
                </c:pt>
                <c:pt idx="1228">
                  <c:v>0.0128740507427854</c:v>
                </c:pt>
                <c:pt idx="1229">
                  <c:v>0.0129211320114677</c:v>
                </c:pt>
                <c:pt idx="1230">
                  <c:v>0.01296810883244</c:v>
                </c:pt>
                <c:pt idx="1231">
                  <c:v>0.0130149810990572</c:v>
                </c:pt>
                <c:pt idx="1232">
                  <c:v>0.0130617487076754</c:v>
                </c:pt>
                <c:pt idx="1233">
                  <c:v>0.013108411557639</c:v>
                </c:pt>
                <c:pt idx="1234">
                  <c:v>0.0131549695512687</c:v>
                </c:pt>
                <c:pt idx="1235">
                  <c:v>0.0132014225938489</c:v>
                </c:pt>
                <c:pt idx="1236">
                  <c:v>0.0132477705936152</c:v>
                </c:pt>
                <c:pt idx="1237">
                  <c:v>0.013294013461742</c:v>
                </c:pt>
                <c:pt idx="1238">
                  <c:v>0.0133401511123293</c:v>
                </c:pt>
                <c:pt idx="1239">
                  <c:v>0.0133861834623901</c:v>
                </c:pt>
                <c:pt idx="1240">
                  <c:v>0.0134321104318374</c:v>
                </c:pt>
                <c:pt idx="1241">
                  <c:v>0.0134779319434708</c:v>
                </c:pt>
                <c:pt idx="1242">
                  <c:v>0.0135236479229639</c:v>
                </c:pt>
                <c:pt idx="1243">
                  <c:v>0.0135692582988504</c:v>
                </c:pt>
                <c:pt idx="1244">
                  <c:v>0.013614763002511</c:v>
                </c:pt>
                <c:pt idx="1245">
                  <c:v>0.0136601619681598</c:v>
                </c:pt>
                <c:pt idx="1246">
                  <c:v>0.0137054551328308</c:v>
                </c:pt>
                <c:pt idx="1247">
                  <c:v>0.0137506424363642</c:v>
                </c:pt>
                <c:pt idx="1248">
                  <c:v>0.0137957238213926</c:v>
                </c:pt>
                <c:pt idx="1249">
                  <c:v>0.013840699233327</c:v>
                </c:pt>
                <c:pt idx="1250">
                  <c:v>0.0138855686203432</c:v>
                </c:pt>
                <c:pt idx="1251">
                  <c:v>0.0139303319333674</c:v>
                </c:pt>
                <c:pt idx="1252">
                  <c:v>0.0139749891260623</c:v>
                </c:pt>
                <c:pt idx="1253">
                  <c:v>0.0140195401548127</c:v>
                </c:pt>
                <c:pt idx="1254">
                  <c:v>0.0140639849787114</c:v>
                </c:pt>
                <c:pt idx="1255">
                  <c:v>0.0141083235595449</c:v>
                </c:pt>
                <c:pt idx="1256">
                  <c:v>0.0141525558617789</c:v>
                </c:pt>
                <c:pt idx="1257">
                  <c:v>0.0141966818525434</c:v>
                </c:pt>
                <c:pt idx="1258">
                  <c:v>0.014240701501619</c:v>
                </c:pt>
                <c:pt idx="1259">
                  <c:v>0.0142846147814214</c:v>
                </c:pt>
                <c:pt idx="1260">
                  <c:v>0.014328421666987</c:v>
                </c:pt>
                <c:pt idx="1261">
                  <c:v>0.0143721221359585</c:v>
                </c:pt>
                <c:pt idx="1262">
                  <c:v>0.0144157161685694</c:v>
                </c:pt>
                <c:pt idx="1263">
                  <c:v>0.0144592037476295</c:v>
                </c:pt>
                <c:pt idx="1264">
                  <c:v>0.01450258485851</c:v>
                </c:pt>
                <c:pt idx="1265">
                  <c:v>0.0145458594891283</c:v>
                </c:pt>
                <c:pt idx="1266">
                  <c:v>0.0145890276299328</c:v>
                </c:pt>
                <c:pt idx="1267">
                  <c:v>0.0146320892738882</c:v>
                </c:pt>
                <c:pt idx="1268">
                  <c:v>0.0146750444164599</c:v>
                </c:pt>
                <c:pt idx="1269">
                  <c:v>0.0147178930555991</c:v>
                </c:pt>
                <c:pt idx="1270">
                  <c:v>0.0147606351917273</c:v>
                </c:pt>
                <c:pt idx="1271">
                  <c:v>0.014803270827721</c:v>
                </c:pt>
                <c:pt idx="1272">
                  <c:v>0.0148457999688966</c:v>
                </c:pt>
                <c:pt idx="1273">
                  <c:v>0.0148882226229946</c:v>
                </c:pt>
                <c:pt idx="1274">
                  <c:v>0.0149305388001644</c:v>
                </c:pt>
                <c:pt idx="1275">
                  <c:v>0.0149727485129487</c:v>
                </c:pt>
                <c:pt idx="1276">
                  <c:v>0.0150148517762681</c:v>
                </c:pt>
                <c:pt idx="1277">
                  <c:v>0.0150568486074054</c:v>
                </c:pt>
                <c:pt idx="1278">
                  <c:v>0.0150987390259902</c:v>
                </c:pt>
                <c:pt idx="1279">
                  <c:v>0.0151405230539829</c:v>
                </c:pt>
                <c:pt idx="1280">
                  <c:v>0.0151822007156596</c:v>
                </c:pt>
                <c:pt idx="1281">
                  <c:v>0.0152237720375958</c:v>
                </c:pt>
                <c:pt idx="1282">
                  <c:v>0.0152652370486512</c:v>
                </c:pt>
                <c:pt idx="1283">
                  <c:v>0.0153065957799537</c:v>
                </c:pt>
                <c:pt idx="1284">
                  <c:v>0.0153478482648837</c:v>
                </c:pt>
                <c:pt idx="1285">
                  <c:v>0.0153889945390582</c:v>
                </c:pt>
                <c:pt idx="1286">
                  <c:v>0.0154300346403152</c:v>
                </c:pt>
                <c:pt idx="1287">
                  <c:v>0.0154709686086977</c:v>
                </c:pt>
                <c:pt idx="1288">
                  <c:v>0.0155117964864382</c:v>
                </c:pt>
                <c:pt idx="1289">
                  <c:v>0.0155525183179422</c:v>
                </c:pt>
                <c:pt idx="1290">
                  <c:v>0.015593134149773</c:v>
                </c:pt>
                <c:pt idx="1291">
                  <c:v>0.0156336440306353</c:v>
                </c:pt>
                <c:pt idx="1292">
                  <c:v>0.0156740480113599</c:v>
                </c:pt>
                <c:pt idx="1293">
                  <c:v>0.0157143461448869</c:v>
                </c:pt>
                <c:pt idx="1294">
                  <c:v>0.0157545384862509</c:v>
                </c:pt>
                <c:pt idx="1295">
                  <c:v>0.0157946250925642</c:v>
                </c:pt>
                <c:pt idx="1296">
                  <c:v>0.0158346060230011</c:v>
                </c:pt>
                <c:pt idx="1297">
                  <c:v>0.0158744813387822</c:v>
                </c:pt>
                <c:pt idx="1298">
                  <c:v>0.0159142511031584</c:v>
                </c:pt>
                <c:pt idx="1299">
                  <c:v>0.0159539153813948</c:v>
                </c:pt>
                <c:pt idx="1300">
                  <c:v>0.0159934742407549</c:v>
                </c:pt>
                <c:pt idx="1301">
                  <c:v>0.0160329277504846</c:v>
                </c:pt>
                <c:pt idx="1302">
                  <c:v>0.0160722759817965</c:v>
                </c:pt>
                <c:pt idx="1303">
                  <c:v>0.0161115190078536</c:v>
                </c:pt>
                <c:pt idx="1304">
                  <c:v>0.0161506569037536</c:v>
                </c:pt>
                <c:pt idx="1305">
                  <c:v>0.0161896897465133</c:v>
                </c:pt>
                <c:pt idx="1306">
                  <c:v>0.0162286176150521</c:v>
                </c:pt>
                <c:pt idx="1307">
                  <c:v>0.0162674405901766</c:v>
                </c:pt>
                <c:pt idx="1308">
                  <c:v>0.0163061587545644</c:v>
                </c:pt>
                <c:pt idx="1309">
                  <c:v>0.0163447721927485</c:v>
                </c:pt>
                <c:pt idx="1310">
                  <c:v>0.0163832809911014</c:v>
                </c:pt>
                <c:pt idx="1311">
                  <c:v>0.016421685237819</c:v>
                </c:pt>
                <c:pt idx="1312">
                  <c:v>0.0164599850229054</c:v>
                </c:pt>
                <c:pt idx="1313">
                  <c:v>0.0164981804381562</c:v>
                </c:pt>
                <c:pt idx="1314">
                  <c:v>0.0165362715771437</c:v>
                </c:pt>
                <c:pt idx="1315">
                  <c:v>0.0165742585352004</c:v>
                </c:pt>
                <c:pt idx="1316">
                  <c:v>0.0166121414094036</c:v>
                </c:pt>
                <c:pt idx="1317">
                  <c:v>0.0166499202985599</c:v>
                </c:pt>
                <c:pt idx="1318">
                  <c:v>0.0166875953031888</c:v>
                </c:pt>
                <c:pt idx="1319">
                  <c:v>0.0167251665255079</c:v>
                </c:pt>
                <c:pt idx="1320">
                  <c:v>0.0167626340694166</c:v>
                </c:pt>
                <c:pt idx="1321">
                  <c:v>0.0167999980404809</c:v>
                </c:pt>
                <c:pt idx="1322">
                  <c:v>0.0168372585459175</c:v>
                </c:pt>
                <c:pt idx="1323">
                  <c:v>0.0168744156945786</c:v>
                </c:pt>
                <c:pt idx="1324">
                  <c:v>0.0169114695969361</c:v>
                </c:pt>
                <c:pt idx="1325">
                  <c:v>0.0169484203650661</c:v>
                </c:pt>
                <c:pt idx="1326">
                  <c:v>0.0169852681126337</c:v>
                </c:pt>
                <c:pt idx="1327">
                  <c:v>0.0170220129548775</c:v>
                </c:pt>
                <c:pt idx="1328">
                  <c:v>0.0170586550085939</c:v>
                </c:pt>
                <c:pt idx="1329">
                  <c:v>0.0170951943921221</c:v>
                </c:pt>
                <c:pt idx="1330">
                  <c:v>0.0171316312253286</c:v>
                </c:pt>
                <c:pt idx="1331">
                  <c:v>0.0171679656295922</c:v>
                </c:pt>
                <c:pt idx="1332">
                  <c:v>0.0172041977277882</c:v>
                </c:pt>
                <c:pt idx="1333">
                  <c:v>0.0172403276442738</c:v>
                </c:pt>
                <c:pt idx="1334">
                  <c:v>0.0172763555048726</c:v>
                </c:pt>
                <c:pt idx="1335">
                  <c:v>0.0173122814368595</c:v>
                </c:pt>
                <c:pt idx="1336">
                  <c:v>0.0173481055689458</c:v>
                </c:pt>
                <c:pt idx="1337">
                  <c:v>0.0173838280312638</c:v>
                </c:pt>
                <c:pt idx="1338">
                  <c:v>0.0174194489553522</c:v>
                </c:pt>
                <c:pt idx="1339">
                  <c:v>0.0174549684741412</c:v>
                </c:pt>
                <c:pt idx="1340">
                  <c:v>0.0174903867219369</c:v>
                </c:pt>
                <c:pt idx="1341">
                  <c:v>0.0175257038344074</c:v>
                </c:pt>
                <c:pt idx="1342">
                  <c:v>0.0175609199485672</c:v>
                </c:pt>
                <c:pt idx="1343">
                  <c:v>0.0175960352027629</c:v>
                </c:pt>
                <c:pt idx="1344">
                  <c:v>0.0176310497366584</c:v>
                </c:pt>
                <c:pt idx="1345">
                  <c:v>0.01766596369122</c:v>
                </c:pt>
                <c:pt idx="1346">
                  <c:v>0.0177007772087021</c:v>
                </c:pt>
                <c:pt idx="1347">
                  <c:v>0.0177354904326325</c:v>
                </c:pt>
                <c:pt idx="1348">
                  <c:v>0.0177701035077976</c:v>
                </c:pt>
                <c:pt idx="1349">
                  <c:v>0.0178046165802287</c:v>
                </c:pt>
                <c:pt idx="1350">
                  <c:v>0.0178390297971867</c:v>
                </c:pt>
                <c:pt idx="1351">
                  <c:v>0.0178733433071484</c:v>
                </c:pt>
                <c:pt idx="1352">
                  <c:v>0.0179075572597917</c:v>
                </c:pt>
                <c:pt idx="1353">
                  <c:v>0.0179416718059817</c:v>
                </c:pt>
                <c:pt idx="1354">
                  <c:v>0.0179756870977566</c:v>
                </c:pt>
                <c:pt idx="1355">
                  <c:v>0.018009603288313</c:v>
                </c:pt>
                <c:pt idx="1356">
                  <c:v>0.0180434205319926</c:v>
                </c:pt>
                <c:pt idx="1357">
                  <c:v>0.0180771389842674</c:v>
                </c:pt>
                <c:pt idx="1358">
                  <c:v>0.0181107588017262</c:v>
                </c:pt>
                <c:pt idx="1359">
                  <c:v>0.0181442801420608</c:v>
                </c:pt>
                <c:pt idx="1360">
                  <c:v>0.0181777031640515</c:v>
                </c:pt>
                <c:pt idx="1361">
                  <c:v>0.0182110280275542</c:v>
                </c:pt>
                <c:pt idx="1362">
                  <c:v>0.018244254893486</c:v>
                </c:pt>
                <c:pt idx="1363">
                  <c:v>0.0182773839238116</c:v>
                </c:pt>
                <c:pt idx="1364">
                  <c:v>0.0183104152815302</c:v>
                </c:pt>
                <c:pt idx="1365">
                  <c:v>0.0183433491306612</c:v>
                </c:pt>
                <c:pt idx="1366">
                  <c:v>0.0183761856362313</c:v>
                </c:pt>
                <c:pt idx="1367">
                  <c:v>0.0184089249642609</c:v>
                </c:pt>
                <c:pt idx="1368">
                  <c:v>0.0184415672817506</c:v>
                </c:pt>
                <c:pt idx="1369">
                  <c:v>0.018474112756668</c:v>
                </c:pt>
                <c:pt idx="1370">
                  <c:v>0.0185065615579347</c:v>
                </c:pt>
                <c:pt idx="1371">
                  <c:v>0.0185389138554125</c:v>
                </c:pt>
                <c:pt idx="1372">
                  <c:v>0.0185711698198911</c:v>
                </c:pt>
                <c:pt idx="1373">
                  <c:v>0.0186033296230743</c:v>
                </c:pt>
                <c:pt idx="1374">
                  <c:v>0.0186353934375677</c:v>
                </c:pt>
                <c:pt idx="1375">
                  <c:v>0.0186673614368651</c:v>
                </c:pt>
                <c:pt idx="1376">
                  <c:v>0.0186992337953364</c:v>
                </c:pt>
                <c:pt idx="1377">
                  <c:v>0.018731010688214</c:v>
                </c:pt>
                <c:pt idx="1378">
                  <c:v>0.0187626922915808</c:v>
                </c:pt>
                <c:pt idx="1379">
                  <c:v>0.0187942787823573</c:v>
                </c:pt>
                <c:pt idx="1380">
                  <c:v>0.0188257703382887</c:v>
                </c:pt>
                <c:pt idx="1381">
                  <c:v>0.0188571671379329</c:v>
                </c:pt>
                <c:pt idx="1382">
                  <c:v>0.0188884693606477</c:v>
                </c:pt>
                <c:pt idx="1383">
                  <c:v>0.0189196771865785</c:v>
                </c:pt>
                <c:pt idx="1384">
                  <c:v>0.0189507907966463</c:v>
                </c:pt>
                <c:pt idx="1385">
                  <c:v>0.0189818103725349</c:v>
                </c:pt>
                <c:pt idx="1386">
                  <c:v>0.019012736096679</c:v>
                </c:pt>
                <c:pt idx="1387">
                  <c:v>0.0190435681522523</c:v>
                </c:pt>
                <c:pt idx="1388">
                  <c:v>0.0190743067231551</c:v>
                </c:pt>
                <c:pt idx="1389">
                  <c:v>0.0191049519940025</c:v>
                </c:pt>
                <c:pt idx="1390">
                  <c:v>0.0191355041501127</c:v>
                </c:pt>
                <c:pt idx="1391">
                  <c:v>0.0191659633774948</c:v>
                </c:pt>
                <c:pt idx="1392">
                  <c:v>0.0191963298628371</c:v>
                </c:pt>
                <c:pt idx="1393">
                  <c:v>0.0192266037934958</c:v>
                </c:pt>
                <c:pt idx="1394">
                  <c:v>0.019256785357483</c:v>
                </c:pt>
                <c:pt idx="1395">
                  <c:v>0.0192868747434551</c:v>
                </c:pt>
                <c:pt idx="1396">
                  <c:v>0.0193168721407017</c:v>
                </c:pt>
                <c:pt idx="1397">
                  <c:v>0.0193467777391338</c:v>
                </c:pt>
                <c:pt idx="1398">
                  <c:v>0.0193765917292729</c:v>
                </c:pt>
                <c:pt idx="1399">
                  <c:v>0.0194063143022391</c:v>
                </c:pt>
                <c:pt idx="1400">
                  <c:v>0.0194359456497407</c:v>
                </c:pt>
                <c:pt idx="1401">
                  <c:v>0.0194654859640622</c:v>
                </c:pt>
                <c:pt idx="1402">
                  <c:v>0.019494935438054</c:v>
                </c:pt>
                <c:pt idx="1403">
                  <c:v>0.0195242942651212</c:v>
                </c:pt>
                <c:pt idx="1404">
                  <c:v>0.0195535626392123</c:v>
                </c:pt>
                <c:pt idx="1405">
                  <c:v>0.019582740754809</c:v>
                </c:pt>
                <c:pt idx="1406">
                  <c:v>0.0196118288069148</c:v>
                </c:pt>
                <c:pt idx="1407">
                  <c:v>0.0196408269910448</c:v>
                </c:pt>
                <c:pt idx="1408">
                  <c:v>0.0196697355032149</c:v>
                </c:pt>
                <c:pt idx="1409">
                  <c:v>0.0196985545399312</c:v>
                </c:pt>
                <c:pt idx="1410">
                  <c:v>0.0197272842981795</c:v>
                </c:pt>
                <c:pt idx="1411">
                  <c:v>0.019755924975415</c:v>
                </c:pt>
                <c:pt idx="1412">
                  <c:v>0.0197844767695518</c:v>
                </c:pt>
                <c:pt idx="1413">
                  <c:v>0.019812939878953</c:v>
                </c:pt>
                <c:pt idx="1414">
                  <c:v>0.0198413145024201</c:v>
                </c:pt>
                <c:pt idx="1415">
                  <c:v>0.0198696008391828</c:v>
                </c:pt>
                <c:pt idx="1416">
                  <c:v>0.0198977990888896</c:v>
                </c:pt>
                <c:pt idx="1417">
                  <c:v>0.0199259094515971</c:v>
                </c:pt>
                <c:pt idx="1418">
                  <c:v>0.0199539321277605</c:v>
                </c:pt>
                <c:pt idx="1419">
                  <c:v>0.0199818673182236</c:v>
                </c:pt>
                <c:pt idx="1420">
                  <c:v>0.0200097152242092</c:v>
                </c:pt>
                <c:pt idx="1421">
                  <c:v>0.0200374760473091</c:v>
                </c:pt>
                <c:pt idx="1422">
                  <c:v>0.0200651499894749</c:v>
                </c:pt>
                <c:pt idx="1423">
                  <c:v>0.0200927372530079</c:v>
                </c:pt>
                <c:pt idx="1424">
                  <c:v>0.0201202380405504</c:v>
                </c:pt>
                <c:pt idx="1425">
                  <c:v>0.0201476525550754</c:v>
                </c:pt>
                <c:pt idx="1426">
                  <c:v>0.020174980999878</c:v>
                </c:pt>
                <c:pt idx="1427">
                  <c:v>0.0202022235785656</c:v>
                </c:pt>
                <c:pt idx="1428">
                  <c:v>0.0202293804950492</c:v>
                </c:pt>
                <c:pt idx="1429">
                  <c:v>0.0202564519535336</c:v>
                </c:pt>
                <c:pt idx="1430">
                  <c:v>0.0202834381585092</c:v>
                </c:pt>
                <c:pt idx="1431">
                  <c:v>0.0203103393147424</c:v>
                </c:pt>
                <c:pt idx="1432">
                  <c:v>0.0203371556272668</c:v>
                </c:pt>
                <c:pt idx="1433">
                  <c:v>0.0203638873013744</c:v>
                </c:pt>
                <c:pt idx="1434">
                  <c:v>0.0203905345426069</c:v>
                </c:pt>
                <c:pt idx="1435">
                  <c:v>0.0204170975567471</c:v>
                </c:pt>
                <c:pt idx="1436">
                  <c:v>0.0204435765498098</c:v>
                </c:pt>
                <c:pt idx="1437">
                  <c:v>0.0204699717280339</c:v>
                </c:pt>
                <c:pt idx="1438">
                  <c:v>0.0204962832978731</c:v>
                </c:pt>
                <c:pt idx="1439">
                  <c:v>0.0205225114659885</c:v>
                </c:pt>
                <c:pt idx="1440">
                  <c:v>0.0205486564392392</c:v>
                </c:pt>
                <c:pt idx="1441">
                  <c:v>0.0205747184246747</c:v>
                </c:pt>
                <c:pt idx="1442">
                  <c:v>0.0206006976295264</c:v>
                </c:pt>
                <c:pt idx="1443">
                  <c:v>0.0206265942611997</c:v>
                </c:pt>
                <c:pt idx="1444">
                  <c:v>0.0206524085272656</c:v>
                </c:pt>
                <c:pt idx="1445">
                  <c:v>0.0206781406354529</c:v>
                </c:pt>
                <c:pt idx="1446">
                  <c:v>0.0207037907936401</c:v>
                </c:pt>
                <c:pt idx="1447">
                  <c:v>0.0207293592098478</c:v>
                </c:pt>
                <c:pt idx="1448">
                  <c:v>0.0207548460922305</c:v>
                </c:pt>
                <c:pt idx="1449">
                  <c:v>0.0207802516490693</c:v>
                </c:pt>
                <c:pt idx="1450">
                  <c:v>0.020805576088764</c:v>
                </c:pt>
                <c:pt idx="1451">
                  <c:v>0.0208308196198253</c:v>
                </c:pt>
                <c:pt idx="1452">
                  <c:v>0.0208559824508676</c:v>
                </c:pt>
                <c:pt idx="1453">
                  <c:v>0.0208810647906016</c:v>
                </c:pt>
                <c:pt idx="1454">
                  <c:v>0.0209060668478263</c:v>
                </c:pt>
                <c:pt idx="1455">
                  <c:v>0.0209309888314225</c:v>
                </c:pt>
                <c:pt idx="1456">
                  <c:v>0.0209558309503447</c:v>
                </c:pt>
                <c:pt idx="1457">
                  <c:v>0.0209805934136145</c:v>
                </c:pt>
                <c:pt idx="1458">
                  <c:v>0.0210052764303133</c:v>
                </c:pt>
                <c:pt idx="1459">
                  <c:v>0.0210298802095751</c:v>
                </c:pt>
                <c:pt idx="1460">
                  <c:v>0.0210544049605795</c:v>
                </c:pt>
                <c:pt idx="1461">
                  <c:v>0.021078850892545</c:v>
                </c:pt>
                <c:pt idx="1462">
                  <c:v>0.0211032182147219</c:v>
                </c:pt>
                <c:pt idx="1463">
                  <c:v>0.0211275071363854</c:v>
                </c:pt>
                <c:pt idx="1464">
                  <c:v>0.0211517178668292</c:v>
                </c:pt>
                <c:pt idx="1465">
                  <c:v>0.0211758506153584</c:v>
                </c:pt>
                <c:pt idx="1466">
                  <c:v>0.0211999055912833</c:v>
                </c:pt>
                <c:pt idx="1467">
                  <c:v>0.0212238830039125</c:v>
                </c:pt>
                <c:pt idx="1468">
                  <c:v>0.0212477830625466</c:v>
                </c:pt>
                <c:pt idx="1469">
                  <c:v>0.0212716059764715</c:v>
                </c:pt>
                <c:pt idx="1470">
                  <c:v>0.0212953519549526</c:v>
                </c:pt>
                <c:pt idx="1471">
                  <c:v>0.0213190212072279</c:v>
                </c:pt>
                <c:pt idx="1472">
                  <c:v>0.021342613942502</c:v>
                </c:pt>
                <c:pt idx="1473">
                  <c:v>0.0213661303699398</c:v>
                </c:pt>
                <c:pt idx="1474">
                  <c:v>0.0213895706986608</c:v>
                </c:pt>
                <c:pt idx="1475">
                  <c:v>0.0214129351377324</c:v>
                </c:pt>
                <c:pt idx="1476">
                  <c:v>0.0214362238961644</c:v>
                </c:pt>
                <c:pt idx="1477">
                  <c:v>0.0214594371829029</c:v>
                </c:pt>
                <c:pt idx="1478">
                  <c:v>0.0214825752068243</c:v>
                </c:pt>
                <c:pt idx="1479">
                  <c:v>0.0215056381767297</c:v>
                </c:pt>
                <c:pt idx="1480">
                  <c:v>0.021528626301339</c:v>
                </c:pt>
                <c:pt idx="1481">
                  <c:v>0.0215515397892853</c:v>
                </c:pt>
                <c:pt idx="1482">
                  <c:v>0.0215743788491091</c:v>
                </c:pt>
                <c:pt idx="1483">
                  <c:v>0.0215971436892529</c:v>
                </c:pt>
                <c:pt idx="1484">
                  <c:v>0.0216198345180557</c:v>
                </c:pt>
                <c:pt idx="1485">
                  <c:v>0.0216424515437472</c:v>
                </c:pt>
                <c:pt idx="1486">
                  <c:v>0.021664994974443</c:v>
                </c:pt>
                <c:pt idx="1487">
                  <c:v>0.0216874650181387</c:v>
                </c:pt>
                <c:pt idx="1488">
                  <c:v>0.0217098618827046</c:v>
                </c:pt>
                <c:pt idx="1489">
                  <c:v>0.0217321857758812</c:v>
                </c:pt>
                <c:pt idx="1490">
                  <c:v>0.0217544369052731</c:v>
                </c:pt>
                <c:pt idx="1491">
                  <c:v>0.0217766154783445</c:v>
                </c:pt>
                <c:pt idx="1492">
                  <c:v>0.0217987217024138</c:v>
                </c:pt>
                <c:pt idx="1493">
                  <c:v>0.0218207557846489</c:v>
                </c:pt>
                <c:pt idx="1494">
                  <c:v>0.021842717932062</c:v>
                </c:pt>
                <c:pt idx="1495">
                  <c:v>0.0218646083515047</c:v>
                </c:pt>
                <c:pt idx="1496">
                  <c:v>0.0218864272496635</c:v>
                </c:pt>
                <c:pt idx="1497">
                  <c:v>0.0219081748330546</c:v>
                </c:pt>
                <c:pt idx="1498">
                  <c:v>0.0219298513080194</c:v>
                </c:pt>
                <c:pt idx="1499">
                  <c:v>0.0219514568807197</c:v>
                </c:pt>
                <c:pt idx="1500">
                  <c:v>0.0219729917571333</c:v>
                </c:pt>
                <c:pt idx="1501">
                  <c:v>0.0219944561430493</c:v>
                </c:pt>
                <c:pt idx="1502">
                  <c:v>0.0220158502440633</c:v>
                </c:pt>
                <c:pt idx="1503">
                  <c:v>0.0220371742655736</c:v>
                </c:pt>
                <c:pt idx="1504">
                  <c:v>0.0220584284127762</c:v>
                </c:pt>
                <c:pt idx="1505">
                  <c:v>0.0220796128906607</c:v>
                </c:pt>
                <c:pt idx="1506">
                  <c:v>0.0221007279040059</c:v>
                </c:pt>
                <c:pt idx="1507">
                  <c:v>0.0221217736573758</c:v>
                </c:pt>
                <c:pt idx="1508">
                  <c:v>0.0221427503551149</c:v>
                </c:pt>
                <c:pt idx="1509">
                  <c:v>0.0221636582013446</c:v>
                </c:pt>
                <c:pt idx="1510">
                  <c:v>0.0221844973999589</c:v>
                </c:pt>
                <c:pt idx="1511">
                  <c:v>0.02220526815462</c:v>
                </c:pt>
                <c:pt idx="1512">
                  <c:v>0.0222259706687551</c:v>
                </c:pt>
                <c:pt idx="1513">
                  <c:v>0.0222466051455514</c:v>
                </c:pt>
                <c:pt idx="1514">
                  <c:v>0.0222671717879533</c:v>
                </c:pt>
                <c:pt idx="1515">
                  <c:v>0.0222876707986577</c:v>
                </c:pt>
                <c:pt idx="1516">
                  <c:v>0.0223081023801107</c:v>
                </c:pt>
                <c:pt idx="1517">
                  <c:v>0.0223284667345036</c:v>
                </c:pt>
                <c:pt idx="1518">
                  <c:v>0.0223487640637692</c:v>
                </c:pt>
                <c:pt idx="1519">
                  <c:v>0.0223689945695783</c:v>
                </c:pt>
                <c:pt idx="1520">
                  <c:v>0.0223891584533362</c:v>
                </c:pt>
                <c:pt idx="1521">
                  <c:v>0.0224092559161785</c:v>
                </c:pt>
                <c:pt idx="1522">
                  <c:v>0.0224292871589685</c:v>
                </c:pt>
                <c:pt idx="1523">
                  <c:v>0.022449252382293</c:v>
                </c:pt>
                <c:pt idx="1524">
                  <c:v>0.0224691517864592</c:v>
                </c:pt>
                <c:pt idx="1525">
                  <c:v>0.0224889855714914</c:v>
                </c:pt>
                <c:pt idx="1526">
                  <c:v>0.0225087539371275</c:v>
                </c:pt>
                <c:pt idx="1527">
                  <c:v>0.0225284570828156</c:v>
                </c:pt>
                <c:pt idx="1528">
                  <c:v>0.0225480952077112</c:v>
                </c:pt>
                <c:pt idx="1529">
                  <c:v>0.0225676685106735</c:v>
                </c:pt>
                <c:pt idx="1530">
                  <c:v>0.0225871771902627</c:v>
                </c:pt>
                <c:pt idx="1531">
                  <c:v>0.0226066214447366</c:v>
                </c:pt>
                <c:pt idx="1532">
                  <c:v>0.0226260014720476</c:v>
                </c:pt>
                <c:pt idx="1533">
                  <c:v>0.0226453174698397</c:v>
                </c:pt>
                <c:pt idx="1534">
                  <c:v>0.0226645696354455</c:v>
                </c:pt>
                <c:pt idx="1535">
                  <c:v>0.0226837581658835</c:v>
                </c:pt>
                <c:pt idx="1536">
                  <c:v>0.0227028832578549</c:v>
                </c:pt>
                <c:pt idx="1537">
                  <c:v>0.0227219451077408</c:v>
                </c:pt>
                <c:pt idx="1538">
                  <c:v>0.0227409439115995</c:v>
                </c:pt>
                <c:pt idx="1539">
                  <c:v>0.0227598798651638</c:v>
                </c:pt>
                <c:pt idx="1540">
                  <c:v>0.0227787531638381</c:v>
                </c:pt>
                <c:pt idx="1541">
                  <c:v>0.0227975640026958</c:v>
                </c:pt>
                <c:pt idx="1542">
                  <c:v>0.0228163125764767</c:v>
                </c:pt>
                <c:pt idx="1543">
                  <c:v>0.0228349990795843</c:v>
                </c:pt>
                <c:pt idx="1544">
                  <c:v>0.0228536237060835</c:v>
                </c:pt>
                <c:pt idx="1545">
                  <c:v>0.0228721866496977</c:v>
                </c:pt>
                <c:pt idx="1546">
                  <c:v>0.0228906881038064</c:v>
                </c:pt>
                <c:pt idx="1547">
                  <c:v>0.0229091282614432</c:v>
                </c:pt>
                <c:pt idx="1548">
                  <c:v>0.0229275073152928</c:v>
                </c:pt>
                <c:pt idx="1549">
                  <c:v>0.022945825457689</c:v>
                </c:pt>
                <c:pt idx="1550">
                  <c:v>0.0229640828806123</c:v>
                </c:pt>
                <c:pt idx="1551">
                  <c:v>0.0229822797756875</c:v>
                </c:pt>
                <c:pt idx="1552">
                  <c:v>0.0230004163341815</c:v>
                </c:pt>
                <c:pt idx="1553">
                  <c:v>0.0230184927470014</c:v>
                </c:pt>
                <c:pt idx="1554">
                  <c:v>0.0230365092046918</c:v>
                </c:pt>
                <c:pt idx="1555">
                  <c:v>0.023054465897433</c:v>
                </c:pt>
                <c:pt idx="1556">
                  <c:v>0.0230723630150388</c:v>
                </c:pt>
                <c:pt idx="1557">
                  <c:v>0.0230902007469543</c:v>
                </c:pt>
                <c:pt idx="1558">
                  <c:v>0.0231079792822544</c:v>
                </c:pt>
                <c:pt idx="1559">
                  <c:v>0.0231256988096411</c:v>
                </c:pt>
                <c:pt idx="1560">
                  <c:v>0.0231433595174419</c:v>
                </c:pt>
                <c:pt idx="1561">
                  <c:v>0.0231609615936079</c:v>
                </c:pt>
                <c:pt idx="1562">
                  <c:v>0.0231785052257118</c:v>
                </c:pt>
                <c:pt idx="1563">
                  <c:v>0.0231959906009463</c:v>
                </c:pt>
                <c:pt idx="1564">
                  <c:v>0.0232134179061219</c:v>
                </c:pt>
                <c:pt idx="1565">
                  <c:v>0.0232307873276651</c:v>
                </c:pt>
                <c:pt idx="1566">
                  <c:v>0.0232480990516173</c:v>
                </c:pt>
                <c:pt idx="1567">
                  <c:v>0.0232653532636322</c:v>
                </c:pt>
                <c:pt idx="1568">
                  <c:v>0.0232825501489747</c:v>
                </c:pt>
                <c:pt idx="1569">
                  <c:v>0.0232996898925191</c:v>
                </c:pt>
                <c:pt idx="1570">
                  <c:v>0.0233167726787474</c:v>
                </c:pt>
                <c:pt idx="1571">
                  <c:v>0.0233337986917477</c:v>
                </c:pt>
                <c:pt idx="1572">
                  <c:v>0.0233507681152129</c:v>
                </c:pt>
                <c:pt idx="1573">
                  <c:v>0.0233676811324388</c:v>
                </c:pt>
                <c:pt idx="1574">
                  <c:v>0.0233845379263229</c:v>
                </c:pt>
                <c:pt idx="1575">
                  <c:v>0.0234013386793626</c:v>
                </c:pt>
                <c:pt idx="1576">
                  <c:v>0.0234180835736543</c:v>
                </c:pt>
                <c:pt idx="1577">
                  <c:v>0.0234347727908914</c:v>
                </c:pt>
                <c:pt idx="1578">
                  <c:v>0.0234514065123635</c:v>
                </c:pt>
                <c:pt idx="1579">
                  <c:v>0.0234679849189544</c:v>
                </c:pt>
                <c:pt idx="1580">
                  <c:v>0.0234845081911414</c:v>
                </c:pt>
                <c:pt idx="1581">
                  <c:v>0.0235009765089938</c:v>
                </c:pt>
                <c:pt idx="1582">
                  <c:v>0.0235173900521715</c:v>
                </c:pt>
                <c:pt idx="1583">
                  <c:v>0.0235337489999238</c:v>
                </c:pt>
                <c:pt idx="1584">
                  <c:v>0.0235500535310886</c:v>
                </c:pt>
                <c:pt idx="1585">
                  <c:v>0.0235663038240906</c:v>
                </c:pt>
                <c:pt idx="1586">
                  <c:v>0.0235825000569407</c:v>
                </c:pt>
                <c:pt idx="1587">
                  <c:v>0.0235986424072345</c:v>
                </c:pt>
                <c:pt idx="1588">
                  <c:v>0.0236147310521516</c:v>
                </c:pt>
                <c:pt idx="1589">
                  <c:v>0.023630766168454</c:v>
                </c:pt>
                <c:pt idx="1590">
                  <c:v>0.0236467479324857</c:v>
                </c:pt>
                <c:pt idx="1591">
                  <c:v>0.0236626765201713</c:v>
                </c:pt>
                <c:pt idx="1592">
                  <c:v>0.0236785521070149</c:v>
                </c:pt>
                <c:pt idx="1593">
                  <c:v>0.0236943748680997</c:v>
                </c:pt>
                <c:pt idx="1594">
                  <c:v>0.0237101449780866</c:v>
                </c:pt>
                <c:pt idx="1595">
                  <c:v>0.0237258626112133</c:v>
                </c:pt>
                <c:pt idx="1596">
                  <c:v>0.0237415279412937</c:v>
                </c:pt>
                <c:pt idx="1597">
                  <c:v>0.0237571411417169</c:v>
                </c:pt>
                <c:pt idx="1598">
                  <c:v>0.0237727023854464</c:v>
                </c:pt>
                <c:pt idx="1599">
                  <c:v>0.0237882118450191</c:v>
                </c:pt>
                <c:pt idx="1600">
                  <c:v>0.0238036696925449</c:v>
                </c:pt>
                <c:pt idx="1601">
                  <c:v>0.0238190760997059</c:v>
                </c:pt>
                <c:pt idx="1602">
                  <c:v>0.0238344312377551</c:v>
                </c:pt>
                <c:pt idx="1603">
                  <c:v>0.0238497352775165</c:v>
                </c:pt>
                <c:pt idx="1604">
                  <c:v>0.023864988389384</c:v>
                </c:pt>
                <c:pt idx="1605">
                  <c:v>0.0238801907433206</c:v>
                </c:pt>
                <c:pt idx="1606">
                  <c:v>0.0238953425088582</c:v>
                </c:pt>
                <c:pt idx="1607">
                  <c:v>0.0239104438550966</c:v>
                </c:pt>
                <c:pt idx="1608">
                  <c:v>0.0239254949507032</c:v>
                </c:pt>
                <c:pt idx="1609">
                  <c:v>0.0239404959639121</c:v>
                </c:pt>
                <c:pt idx="1610">
                  <c:v>0.023955447062524</c:v>
                </c:pt>
                <c:pt idx="1611">
                  <c:v>0.0239703484139053</c:v>
                </c:pt>
                <c:pt idx="1612">
                  <c:v>0.0239852001849877</c:v>
                </c:pt>
                <c:pt idx="1613">
                  <c:v>0.0240000025422679</c:v>
                </c:pt>
                <c:pt idx="1614">
                  <c:v>0.0240147556518069</c:v>
                </c:pt>
                <c:pt idx="1615">
                  <c:v>0.0240294596792298</c:v>
                </c:pt>
                <c:pt idx="1616">
                  <c:v>0.0240441147897251</c:v>
                </c:pt>
                <c:pt idx="1617">
                  <c:v>0.0240587211480445</c:v>
                </c:pt>
                <c:pt idx="1618">
                  <c:v>0.0240732789185025</c:v>
                </c:pt>
                <c:pt idx="1619">
                  <c:v>0.0240877882649762</c:v>
                </c:pt>
                <c:pt idx="1620">
                  <c:v>0.0241022493509046</c:v>
                </c:pt>
                <c:pt idx="1621">
                  <c:v>0.0241166623392886</c:v>
                </c:pt>
                <c:pt idx="1622">
                  <c:v>0.0241310273926906</c:v>
                </c:pt>
                <c:pt idx="1623">
                  <c:v>0.0241453446732341</c:v>
                </c:pt>
                <c:pt idx="1624">
                  <c:v>0.0241596143426037</c:v>
                </c:pt>
                <c:pt idx="1625">
                  <c:v>0.0241738365620446</c:v>
                </c:pt>
                <c:pt idx="1626">
                  <c:v>0.0241880114923628</c:v>
                </c:pt>
                <c:pt idx="1627">
                  <c:v>0.0242021392939244</c:v>
                </c:pt>
                <c:pt idx="1628">
                  <c:v>0.0242162201266556</c:v>
                </c:pt>
                <c:pt idx="1629">
                  <c:v>0.0242302541500426</c:v>
                </c:pt>
                <c:pt idx="1630">
                  <c:v>0.0242442415231315</c:v>
                </c:pt>
                <c:pt idx="1631">
                  <c:v>0.0242581824045281</c:v>
                </c:pt>
                <c:pt idx="1632">
                  <c:v>0.0242720769523978</c:v>
                </c:pt>
                <c:pt idx="1633">
                  <c:v>0.0242859253244654</c:v>
                </c:pt>
                <c:pt idx="1634">
                  <c:v>0.0242997276780152</c:v>
                </c:pt>
                <c:pt idx="1635">
                  <c:v>0.0243134841698908</c:v>
                </c:pt>
                <c:pt idx="1636">
                  <c:v>0.0243271949564953</c:v>
                </c:pt>
                <c:pt idx="1637">
                  <c:v>0.0243408601937909</c:v>
                </c:pt>
                <c:pt idx="1638">
                  <c:v>0.0243544800372992</c:v>
                </c:pt>
                <c:pt idx="1639">
                  <c:v>0.0243680546421011</c:v>
                </c:pt>
                <c:pt idx="1640">
                  <c:v>0.0243815841628367</c:v>
                </c:pt>
                <c:pt idx="1641">
                  <c:v>0.0243950687537056</c:v>
                </c:pt>
                <c:pt idx="1642">
                  <c:v>0.0244085085684668</c:v>
                </c:pt>
                <c:pt idx="1643">
                  <c:v>0.0244219037604387</c:v>
                </c:pt>
                <c:pt idx="1644">
                  <c:v>0.0244352544824993</c:v>
                </c:pt>
                <c:pt idx="1645">
                  <c:v>0.0244485608870864</c:v>
                </c:pt>
                <c:pt idx="1646">
                  <c:v>0.0244618231261974</c:v>
                </c:pt>
                <c:pt idx="1647">
                  <c:v>0.0244750413513898</c:v>
                </c:pt>
                <c:pt idx="1648">
                  <c:v>0.024488215713781</c:v>
                </c:pt>
                <c:pt idx="1649">
                  <c:v>0.0245013463640486</c:v>
                </c:pt>
                <c:pt idx="1650">
                  <c:v>0.0245144334524308</c:v>
                </c:pt>
                <c:pt idx="1651">
                  <c:v>0.0245274771287262</c:v>
                </c:pt>
                <c:pt idx="1652">
                  <c:v>0.0245404775422943</c:v>
                </c:pt>
                <c:pt idx="1653">
                  <c:v>0.0245534348420555</c:v>
                </c:pt>
                <c:pt idx="1654">
                  <c:v>0.0245663491764914</c:v>
                </c:pt>
                <c:pt idx="1655">
                  <c:v>0.0245792206936453</c:v>
                </c:pt>
                <c:pt idx="1656">
                  <c:v>0.0245920495411218</c:v>
                </c:pt>
                <c:pt idx="1657">
                  <c:v>0.0246048358660879</c:v>
                </c:pt>
                <c:pt idx="1658">
                  <c:v>0.0246175798152727</c:v>
                </c:pt>
                <c:pt idx="1659">
                  <c:v>0.0246302815349678</c:v>
                </c:pt>
                <c:pt idx="1660">
                  <c:v>0.0246429411710278</c:v>
                </c:pt>
                <c:pt idx="1661">
                  <c:v>0.0246555588688703</c:v>
                </c:pt>
                <c:pt idx="1662">
                  <c:v>0.0246681347734765</c:v>
                </c:pt>
                <c:pt idx="1663">
                  <c:v>0.0246806690293916</c:v>
                </c:pt>
                <c:pt idx="1664">
                  <c:v>0.0246931617807249</c:v>
                </c:pt>
                <c:pt idx="1665">
                  <c:v>0.0247056131711501</c:v>
                </c:pt>
                <c:pt idx="1666">
                  <c:v>0.0247180233439061</c:v>
                </c:pt>
                <c:pt idx="1667">
                  <c:v>0.024730392441797</c:v>
                </c:pt>
                <c:pt idx="1668">
                  <c:v>0.0247427206071928</c:v>
                </c:pt>
                <c:pt idx="1669">
                  <c:v>0.0247550079820294</c:v>
                </c:pt>
                <c:pt idx="1670">
                  <c:v>0.0247672547078095</c:v>
                </c:pt>
                <c:pt idx="1671">
                  <c:v>0.0247794609256026</c:v>
                </c:pt>
                <c:pt idx="1672">
                  <c:v>0.0247916267760459</c:v>
                </c:pt>
                <c:pt idx="1673">
                  <c:v>0.0248037523993442</c:v>
                </c:pt>
                <c:pt idx="1674">
                  <c:v>0.0248158379352709</c:v>
                </c:pt>
                <c:pt idx="1675">
                  <c:v>0.0248278835231682</c:v>
                </c:pt>
                <c:pt idx="1676">
                  <c:v>0.0248398893019475</c:v>
                </c:pt>
                <c:pt idx="1677">
                  <c:v>0.0248518554100902</c:v>
                </c:pt>
                <c:pt idx="1678">
                  <c:v>0.0248637819856478</c:v>
                </c:pt>
                <c:pt idx="1679">
                  <c:v>0.0248756691662428</c:v>
                </c:pt>
                <c:pt idx="1680">
                  <c:v>0.0248875170890691</c:v>
                </c:pt>
                <c:pt idx="1681">
                  <c:v>0.0248993258908923</c:v>
                </c:pt>
                <c:pt idx="1682">
                  <c:v>0.0249110957080505</c:v>
                </c:pt>
                <c:pt idx="1683">
                  <c:v>0.024922826676455</c:v>
                </c:pt>
                <c:pt idx="1684">
                  <c:v>0.0249345189315903</c:v>
                </c:pt>
                <c:pt idx="1685">
                  <c:v>0.0249461726085153</c:v>
                </c:pt>
                <c:pt idx="1686">
                  <c:v>0.0249577878418633</c:v>
                </c:pt>
                <c:pt idx="1687">
                  <c:v>0.0249693647658433</c:v>
                </c:pt>
                <c:pt idx="1688">
                  <c:v>0.0249809035142397</c:v>
                </c:pt>
                <c:pt idx="1689">
                  <c:v>0.0249924042204138</c:v>
                </c:pt>
                <c:pt idx="1690">
                  <c:v>0.0250038670173036</c:v>
                </c:pt>
                <c:pt idx="1691">
                  <c:v>0.0250152920374251</c:v>
                </c:pt>
                <c:pt idx="1692">
                  <c:v>0.0250266794128725</c:v>
                </c:pt>
                <c:pt idx="1693">
                  <c:v>0.0250380292753191</c:v>
                </c:pt>
                <c:pt idx="1694">
                  <c:v>0.0250493417560175</c:v>
                </c:pt>
                <c:pt idx="1695">
                  <c:v>0.0250606169858009</c:v>
                </c:pt>
                <c:pt idx="1696">
                  <c:v>0.0250718550950833</c:v>
                </c:pt>
                <c:pt idx="1697">
                  <c:v>0.0250830562138603</c:v>
                </c:pt>
                <c:pt idx="1698">
                  <c:v>0.0250942204717097</c:v>
                </c:pt>
                <c:pt idx="1699">
                  <c:v>0.0251053479977923</c:v>
                </c:pt>
                <c:pt idx="1700">
                  <c:v>0.0251164389208525</c:v>
                </c:pt>
                <c:pt idx="1701">
                  <c:v>0.025127493369219</c:v>
                </c:pt>
                <c:pt idx="1702">
                  <c:v>0.0251385114708057</c:v>
                </c:pt>
                <c:pt idx="1703">
                  <c:v>0.025149493353112</c:v>
                </c:pt>
                <c:pt idx="1704">
                  <c:v>0.0251604391432238</c:v>
                </c:pt>
                <c:pt idx="1705">
                  <c:v>0.0251713489678142</c:v>
                </c:pt>
                <c:pt idx="1706">
                  <c:v>0.0251822229531442</c:v>
                </c:pt>
                <c:pt idx="1707">
                  <c:v>0.0251930612250635</c:v>
                </c:pt>
                <c:pt idx="1708">
                  <c:v>0.0252038639090111</c:v>
                </c:pt>
                <c:pt idx="1709">
                  <c:v>0.0252146311300159</c:v>
                </c:pt>
                <c:pt idx="1710">
                  <c:v>0.0252253630126981</c:v>
                </c:pt>
                <c:pt idx="1711">
                  <c:v>0.0252360596812691</c:v>
                </c:pt>
                <c:pt idx="1712">
                  <c:v>0.0252467212595329</c:v>
                </c:pt>
                <c:pt idx="1713">
                  <c:v>0.0252573478708867</c:v>
                </c:pt>
                <c:pt idx="1714">
                  <c:v>0.0252679396383214</c:v>
                </c:pt>
                <c:pt idx="1715">
                  <c:v>0.0252784966844229</c:v>
                </c:pt>
                <c:pt idx="1716">
                  <c:v>0.0252890191313723</c:v>
                </c:pt>
                <c:pt idx="1717">
                  <c:v>0.0252995071009472</c:v>
                </c:pt>
                <c:pt idx="1718">
                  <c:v>0.0253099607145223</c:v>
                </c:pt>
                <c:pt idx="1719">
                  <c:v>0.0253203800930698</c:v>
                </c:pt>
                <c:pt idx="1720">
                  <c:v>0.0253307653571611</c:v>
                </c:pt>
                <c:pt idx="1721">
                  <c:v>0.0253411166269668</c:v>
                </c:pt>
                <c:pt idx="1722">
                  <c:v>0.0253514340222579</c:v>
                </c:pt>
                <c:pt idx="1723">
                  <c:v>0.0253617176624064</c:v>
                </c:pt>
                <c:pt idx="1724">
                  <c:v>0.0253719676663864</c:v>
                </c:pt>
                <c:pt idx="1725">
                  <c:v>0.0253821841527748</c:v>
                </c:pt>
                <c:pt idx="1726">
                  <c:v>0.0253923672397519</c:v>
                </c:pt>
                <c:pt idx="1727">
                  <c:v>0.0254025170451027</c:v>
                </c:pt>
                <c:pt idx="1728">
                  <c:v>0.0254126336862175</c:v>
                </c:pt>
                <c:pt idx="1729">
                  <c:v>0.0254227172800926</c:v>
                </c:pt>
                <c:pt idx="1730">
                  <c:v>0.0254327679433312</c:v>
                </c:pt>
                <c:pt idx="1731">
                  <c:v>0.0254427857921447</c:v>
                </c:pt>
                <c:pt idx="1732">
                  <c:v>0.0254527709423528</c:v>
                </c:pt>
                <c:pt idx="1733">
                  <c:v>0.0254627235093852</c:v>
                </c:pt>
                <c:pt idx="1734">
                  <c:v>0.0254726436082817</c:v>
                </c:pt>
                <c:pt idx="1735">
                  <c:v>0.0254825313536935</c:v>
                </c:pt>
                <c:pt idx="1736">
                  <c:v>0.0254923868598839</c:v>
                </c:pt>
                <c:pt idx="1737">
                  <c:v>0.0255022102407296</c:v>
                </c:pt>
                <c:pt idx="1738">
                  <c:v>0.0255120016097208</c:v>
                </c:pt>
                <c:pt idx="1739">
                  <c:v>0.0255217610799627</c:v>
                </c:pt>
                <c:pt idx="1740">
                  <c:v>0.0255314887641762</c:v>
                </c:pt>
                <c:pt idx="1741">
                  <c:v>0.0255411847746989</c:v>
                </c:pt>
                <c:pt idx="1742">
                  <c:v>0.0255508492234858</c:v>
                </c:pt>
                <c:pt idx="1743">
                  <c:v>0.0255604822221102</c:v>
                </c:pt>
                <c:pt idx="1744">
                  <c:v>0.0255700838817647</c:v>
                </c:pt>
                <c:pt idx="1745">
                  <c:v>0.0255796543132623</c:v>
                </c:pt>
                <c:pt idx="1746">
                  <c:v>0.0255891936270368</c:v>
                </c:pt>
                <c:pt idx="1747">
                  <c:v>0.0255987019331443</c:v>
                </c:pt>
                <c:pt idx="1748">
                  <c:v>0.0256081793412634</c:v>
                </c:pt>
                <c:pt idx="1749">
                  <c:v>0.025617625960697</c:v>
                </c:pt>
                <c:pt idx="1750">
                  <c:v>0.0256270419003724</c:v>
                </c:pt>
                <c:pt idx="1751">
                  <c:v>0.0256364272688426</c:v>
                </c:pt>
                <c:pt idx="1752">
                  <c:v>0.0256457821742874</c:v>
                </c:pt>
                <c:pt idx="1753">
                  <c:v>0.0256551067245137</c:v>
                </c:pt>
                <c:pt idx="1754">
                  <c:v>0.0256644010269572</c:v>
                </c:pt>
                <c:pt idx="1755">
                  <c:v>0.0256736651886828</c:v>
                </c:pt>
                <c:pt idx="1756">
                  <c:v>0.0256828993163856</c:v>
                </c:pt>
                <c:pt idx="1757">
                  <c:v>0.0256921035163921</c:v>
                </c:pt>
                <c:pt idx="1758">
                  <c:v>0.0257012778946608</c:v>
                </c:pt>
                <c:pt idx="1759">
                  <c:v>0.0257104225567832</c:v>
                </c:pt>
                <c:pt idx="1760">
                  <c:v>0.025719537607985</c:v>
                </c:pt>
                <c:pt idx="1761">
                  <c:v>0.0257286231531269</c:v>
                </c:pt>
                <c:pt idx="1762">
                  <c:v>0.0257376792967052</c:v>
                </c:pt>
                <c:pt idx="1763">
                  <c:v>0.0257467061428534</c:v>
                </c:pt>
                <c:pt idx="1764">
                  <c:v>0.0257557037953424</c:v>
                </c:pt>
                <c:pt idx="1765">
                  <c:v>0.0257646723575822</c:v>
                </c:pt>
                <c:pt idx="1766">
                  <c:v>0.0257736119326223</c:v>
                </c:pt>
                <c:pt idx="1767">
                  <c:v>0.0257825226231527</c:v>
                </c:pt>
                <c:pt idx="1768">
                  <c:v>0.0257914045315052</c:v>
                </c:pt>
                <c:pt idx="1769">
                  <c:v>0.0258002577596541</c:v>
                </c:pt>
                <c:pt idx="1770">
                  <c:v>0.025809082409217</c:v>
                </c:pt>
                <c:pt idx="1771">
                  <c:v>0.0258178785814561</c:v>
                </c:pt>
                <c:pt idx="1772">
                  <c:v>0.025826646377279</c:v>
                </c:pt>
                <c:pt idx="1773">
                  <c:v>0.0258353858972395</c:v>
                </c:pt>
                <c:pt idx="1774">
                  <c:v>0.0258440972415388</c:v>
                </c:pt>
                <c:pt idx="1775">
                  <c:v>0.0258527805100264</c:v>
                </c:pt>
                <c:pt idx="1776">
                  <c:v>0.025861435802201</c:v>
                </c:pt>
                <c:pt idx="1777">
                  <c:v>0.0258700632172114</c:v>
                </c:pt>
                <c:pt idx="1778">
                  <c:v>0.0258786628538576</c:v>
                </c:pt>
                <c:pt idx="1779">
                  <c:v>0.0258872348105918</c:v>
                </c:pt>
                <c:pt idx="1780">
                  <c:v>0.0258957791855191</c:v>
                </c:pt>
                <c:pt idx="1781">
                  <c:v>0.0259042960763987</c:v>
                </c:pt>
                <c:pt idx="1782">
                  <c:v>0.0259127855806449</c:v>
                </c:pt>
                <c:pt idx="1783">
                  <c:v>0.0259212477953278</c:v>
                </c:pt>
                <c:pt idx="1784">
                  <c:v>0.0259296828171746</c:v>
                </c:pt>
                <c:pt idx="1785">
                  <c:v>0.0259380907425702</c:v>
                </c:pt>
                <c:pt idx="1786">
                  <c:v>0.0259464716675585</c:v>
                </c:pt>
                <c:pt idx="1787">
                  <c:v>0.0259548256878432</c:v>
                </c:pt>
                <c:pt idx="1788">
                  <c:v>0.0259631528987888</c:v>
                </c:pt>
                <c:pt idx="1789">
                  <c:v>0.0259714533954217</c:v>
                </c:pt>
                <c:pt idx="1790">
                  <c:v>0.0259797272724306</c:v>
                </c:pt>
                <c:pt idx="1791">
                  <c:v>0.0259879746241685</c:v>
                </c:pt>
                <c:pt idx="1792">
                  <c:v>0.0259961955446526</c:v>
                </c:pt>
                <c:pt idx="1793">
                  <c:v>0.026004390127566</c:v>
                </c:pt>
                <c:pt idx="1794">
                  <c:v>0.0260125584662582</c:v>
                </c:pt>
                <c:pt idx="1795">
                  <c:v>0.0260207006537466</c:v>
                </c:pt>
                <c:pt idx="1796">
                  <c:v>0.0260288167827168</c:v>
                </c:pt>
                <c:pt idx="1797">
                  <c:v>0.0260369069455242</c:v>
                </c:pt>
                <c:pt idx="1798">
                  <c:v>0.0260449712341945</c:v>
                </c:pt>
                <c:pt idx="1799">
                  <c:v>0.0260530097404249</c:v>
                </c:pt>
                <c:pt idx="1800">
                  <c:v>0.0260610225555852</c:v>
                </c:pt>
                <c:pt idx="1801">
                  <c:v>0.0260690097707183</c:v>
                </c:pt>
                <c:pt idx="1802">
                  <c:v>0.0260769714765417</c:v>
                </c:pt>
                <c:pt idx="1803">
                  <c:v>0.0260849077634481</c:v>
                </c:pt>
                <c:pt idx="1804">
                  <c:v>0.0260928187215067</c:v>
                </c:pt>
                <c:pt idx="1805">
                  <c:v>0.0261007044404637</c:v>
                </c:pt>
                <c:pt idx="1806">
                  <c:v>0.0261085650097438</c:v>
                </c:pt>
                <c:pt idx="1807">
                  <c:v>0.0261164005184508</c:v>
                </c:pt>
                <c:pt idx="1808">
                  <c:v>0.0261242110553686</c:v>
                </c:pt>
                <c:pt idx="1809">
                  <c:v>0.0261319967089623</c:v>
                </c:pt>
                <c:pt idx="1810">
                  <c:v>0.0261397575673792</c:v>
                </c:pt>
                <c:pt idx="1811">
                  <c:v>0.0261474937184496</c:v>
                </c:pt>
                <c:pt idx="1812">
                  <c:v>0.0261552052496879</c:v>
                </c:pt>
                <c:pt idx="1813">
                  <c:v>0.0261628922482934</c:v>
                </c:pt>
                <c:pt idx="1814">
                  <c:v>0.0261705548011514</c:v>
                </c:pt>
                <c:pt idx="1815">
                  <c:v>0.0261781929948343</c:v>
                </c:pt>
                <c:pt idx="1816">
                  <c:v>0.0261858069156023</c:v>
                </c:pt>
                <c:pt idx="1817">
                  <c:v>0.0261933966494043</c:v>
                </c:pt>
                <c:pt idx="1818">
                  <c:v>0.0262009622818793</c:v>
                </c:pt>
                <c:pt idx="1819">
                  <c:v>0.026208503898357</c:v>
                </c:pt>
                <c:pt idx="1820">
                  <c:v>0.0262160215838587</c:v>
                </c:pt>
                <c:pt idx="1821">
                  <c:v>0.0262235154230985</c:v>
                </c:pt>
                <c:pt idx="1822">
                  <c:v>0.0262309855004844</c:v>
                </c:pt>
                <c:pt idx="1823">
                  <c:v>0.0262384319001186</c:v>
                </c:pt>
                <c:pt idx="1824">
                  <c:v>0.0262458547057993</c:v>
                </c:pt>
                <c:pt idx="1825">
                  <c:v>0.0262532540010209</c:v>
                </c:pt>
                <c:pt idx="1826">
                  <c:v>0.0262606298689755</c:v>
                </c:pt>
                <c:pt idx="1827">
                  <c:v>0.0262679823925536</c:v>
                </c:pt>
                <c:pt idx="1828">
                  <c:v>0.0262753116543451</c:v>
                </c:pt>
                <c:pt idx="1829">
                  <c:v>0.0262826177366403</c:v>
                </c:pt>
                <c:pt idx="1830">
                  <c:v>0.0262899007214307</c:v>
                </c:pt>
                <c:pt idx="1831">
                  <c:v>0.0262971606904102</c:v>
                </c:pt>
                <c:pt idx="1832">
                  <c:v>0.0263043977249759</c:v>
                </c:pt>
                <c:pt idx="1833">
                  <c:v>0.0263116119062288</c:v>
                </c:pt>
                <c:pt idx="1834">
                  <c:v>0.0263188033149754</c:v>
                </c:pt>
                <c:pt idx="1835">
                  <c:v>0.026325972031728</c:v>
                </c:pt>
                <c:pt idx="1836">
                  <c:v>0.0263331181367059</c:v>
                </c:pt>
                <c:pt idx="1837">
                  <c:v>0.0263402417098365</c:v>
                </c:pt>
                <c:pt idx="1838">
                  <c:v>0.026347342830756</c:v>
                </c:pt>
                <c:pt idx="1839">
                  <c:v>0.0263544215788103</c:v>
                </c:pt>
                <c:pt idx="1840">
                  <c:v>0.0263614780330562</c:v>
                </c:pt>
                <c:pt idx="1841">
                  <c:v>0.0263685122722623</c:v>
                </c:pt>
                <c:pt idx="1842">
                  <c:v>0.0263755243749096</c:v>
                </c:pt>
                <c:pt idx="1843">
                  <c:v>0.0263825144191929</c:v>
                </c:pt>
                <c:pt idx="1844">
                  <c:v>0.0263894824830214</c:v>
                </c:pt>
                <c:pt idx="1845">
                  <c:v>0.0263964286440198</c:v>
                </c:pt>
                <c:pt idx="1846">
                  <c:v>0.0264033529795291</c:v>
                </c:pt>
                <c:pt idx="1847">
                  <c:v>0.0264102555666077</c:v>
                </c:pt>
                <c:pt idx="1848">
                  <c:v>0.0264171364820321</c:v>
                </c:pt>
                <c:pt idx="1849">
                  <c:v>0.0264239958022982</c:v>
                </c:pt>
                <c:pt idx="1850">
                  <c:v>0.0264308336036219</c:v>
                </c:pt>
                <c:pt idx="1851">
                  <c:v>0.02643764996194</c:v>
                </c:pt>
                <c:pt idx="1852">
                  <c:v>0.0264444449529114</c:v>
                </c:pt>
                <c:pt idx="1853">
                  <c:v>0.0264512186519178</c:v>
                </c:pt>
                <c:pt idx="1854">
                  <c:v>0.0264579711340646</c:v>
                </c:pt>
                <c:pt idx="1855">
                  <c:v>0.0264647024741822</c:v>
                </c:pt>
                <c:pt idx="1856">
                  <c:v>0.0264714127468262</c:v>
                </c:pt>
                <c:pt idx="1857">
                  <c:v>0.0264781020262791</c:v>
                </c:pt>
                <c:pt idx="1858">
                  <c:v>0.0264847703865507</c:v>
                </c:pt>
                <c:pt idx="1859">
                  <c:v>0.0264914179013792</c:v>
                </c:pt>
                <c:pt idx="1860">
                  <c:v>0.0264980446442321</c:v>
                </c:pt>
                <c:pt idx="1861">
                  <c:v>0.026504650688307</c:v>
                </c:pt>
                <c:pt idx="1862">
                  <c:v>0.0265112361065326</c:v>
                </c:pt>
                <c:pt idx="1863">
                  <c:v>0.0265178009715698</c:v>
                </c:pt>
                <c:pt idx="1864">
                  <c:v>0.0265243453558122</c:v>
                </c:pt>
                <c:pt idx="1865">
                  <c:v>0.0265308693313873</c:v>
                </c:pt>
                <c:pt idx="1866">
                  <c:v>0.0265373729701572</c:v>
                </c:pt>
                <c:pt idx="1867">
                  <c:v>0.0265438563437198</c:v>
                </c:pt>
                <c:pt idx="1868">
                  <c:v>0.0265503195234094</c:v>
                </c:pt>
                <c:pt idx="1869">
                  <c:v>0.0265567625802977</c:v>
                </c:pt>
                <c:pt idx="1870">
                  <c:v>0.0265631855851947</c:v>
                </c:pt>
                <c:pt idx="1871">
                  <c:v>0.0265695886086495</c:v>
                </c:pt>
                <c:pt idx="1872">
                  <c:v>0.0265759717209516</c:v>
                </c:pt>
                <c:pt idx="1873">
                  <c:v>0.0265823349921311</c:v>
                </c:pt>
                <c:pt idx="1874">
                  <c:v>0.0265886784919601</c:v>
                </c:pt>
                <c:pt idx="1875">
                  <c:v>0.0265950022899536</c:v>
                </c:pt>
                <c:pt idx="1876">
                  <c:v>0.0266013064553699</c:v>
                </c:pt>
                <c:pt idx="1877">
                  <c:v>0.0266075910572121</c:v>
                </c:pt>
                <c:pt idx="1878">
                  <c:v>0.0266138561642286</c:v>
                </c:pt>
                <c:pt idx="1879">
                  <c:v>0.026620101844914</c:v>
                </c:pt>
                <c:pt idx="1880">
                  <c:v>0.0266263281675101</c:v>
                </c:pt>
                <c:pt idx="1881">
                  <c:v>0.0266325352000067</c:v>
                </c:pt>
                <c:pt idx="1882">
                  <c:v>0.0266387230101424</c:v>
                </c:pt>
                <c:pt idx="1883">
                  <c:v>0.0266448916654057</c:v>
                </c:pt>
                <c:pt idx="1884">
                  <c:v>0.0266510412330358</c:v>
                </c:pt>
                <c:pt idx="1885">
                  <c:v>0.0266571717800231</c:v>
                </c:pt>
                <c:pt idx="1886">
                  <c:v>0.0266632833731105</c:v>
                </c:pt>
                <c:pt idx="1887">
                  <c:v>0.0266693760787943</c:v>
                </c:pt>
                <c:pt idx="1888">
                  <c:v>0.0266754499633246</c:v>
                </c:pt>
                <c:pt idx="1889">
                  <c:v>0.0266815050927065</c:v>
                </c:pt>
                <c:pt idx="1890">
                  <c:v>0.0266875415327011</c:v>
                </c:pt>
                <c:pt idx="1891">
                  <c:v>0.0266935593488259</c:v>
                </c:pt>
                <c:pt idx="1892">
                  <c:v>0.026699558606356</c:v>
                </c:pt>
                <c:pt idx="1893">
                  <c:v>0.0267055393703249</c:v>
                </c:pt>
                <c:pt idx="1894">
                  <c:v>0.0267115017055252</c:v>
                </c:pt>
                <c:pt idx="1895">
                  <c:v>0.0267174456765097</c:v>
                </c:pt>
                <c:pt idx="1896">
                  <c:v>0.0267233713475918</c:v>
                </c:pt>
                <c:pt idx="1897">
                  <c:v>0.026729278782847</c:v>
                </c:pt>
                <c:pt idx="1898">
                  <c:v>0.0267351680461132</c:v>
                </c:pt>
                <c:pt idx="1899">
                  <c:v>0.0267410392009916</c:v>
                </c:pt>
                <c:pt idx="1900">
                  <c:v>0.0267468923108478</c:v>
                </c:pt>
                <c:pt idx="1901">
                  <c:v>0.0267527274388125</c:v>
                </c:pt>
                <c:pt idx="1902">
                  <c:v>0.0267585446477822</c:v>
                </c:pt>
                <c:pt idx="1903">
                  <c:v>0.0267643440004202</c:v>
                </c:pt>
                <c:pt idx="1904">
                  <c:v>0.0267701255591575</c:v>
                </c:pt>
                <c:pt idx="1905">
                  <c:v>0.0267758893861933</c:v>
                </c:pt>
                <c:pt idx="1906">
                  <c:v>0.0267816355434961</c:v>
                </c:pt>
                <c:pt idx="1907">
                  <c:v>0.0267873640928045</c:v>
                </c:pt>
                <c:pt idx="1908">
                  <c:v>0.0267930750956279</c:v>
                </c:pt>
                <c:pt idx="1909">
                  <c:v>0.0267987686132474</c:v>
                </c:pt>
                <c:pt idx="1910">
                  <c:v>0.0268044447067166</c:v>
                </c:pt>
                <c:pt idx="1911">
                  <c:v>0.0268101034368624</c:v>
                </c:pt>
                <c:pt idx="1912">
                  <c:v>0.0268157448642858</c:v>
                </c:pt>
                <c:pt idx="1913">
                  <c:v>0.0268213690493629</c:v>
                </c:pt>
                <c:pt idx="1914">
                  <c:v>0.0268269760522453</c:v>
                </c:pt>
                <c:pt idx="1915">
                  <c:v>0.0268325659328614</c:v>
                </c:pt>
                <c:pt idx="1916">
                  <c:v>0.0268381387509166</c:v>
                </c:pt>
                <c:pt idx="1917">
                  <c:v>0.0268436945658948</c:v>
                </c:pt>
                <c:pt idx="1918">
                  <c:v>0.0268492334370586</c:v>
                </c:pt>
                <c:pt idx="1919">
                  <c:v>0.0268547554234506</c:v>
                </c:pt>
                <c:pt idx="1920">
                  <c:v>0.0268602605838936</c:v>
                </c:pt>
                <c:pt idx="1921">
                  <c:v>0.026865748976992</c:v>
                </c:pt>
                <c:pt idx="1922">
                  <c:v>0.0268712206611322</c:v>
                </c:pt>
                <c:pt idx="1923">
                  <c:v>0.0268766756944836</c:v>
                </c:pt>
                <c:pt idx="1924">
                  <c:v>0.0268821141349991</c:v>
                </c:pt>
                <c:pt idx="1925">
                  <c:v>0.0268875360404163</c:v>
                </c:pt>
                <c:pt idx="1926">
                  <c:v>0.026892941468258</c:v>
                </c:pt>
                <c:pt idx="1927">
                  <c:v>0.0268983304758328</c:v>
                </c:pt>
                <c:pt idx="1928">
                  <c:v>0.0269037031202365</c:v>
                </c:pt>
                <c:pt idx="1929">
                  <c:v>0.0269090594583523</c:v>
                </c:pt>
                <c:pt idx="1930">
                  <c:v>0.0269143995468516</c:v>
                </c:pt>
                <c:pt idx="1931">
                  <c:v>0.0269197234421952</c:v>
                </c:pt>
                <c:pt idx="1932">
                  <c:v>0.0269250312006336</c:v>
                </c:pt>
                <c:pt idx="1933">
                  <c:v>0.0269303228782082</c:v>
                </c:pt>
                <c:pt idx="1934">
                  <c:v>0.0269355985307515</c:v>
                </c:pt>
                <c:pt idx="1935">
                  <c:v>0.0269408582138885</c:v>
                </c:pt>
                <c:pt idx="1936">
                  <c:v>0.0269461019830369</c:v>
                </c:pt>
                <c:pt idx="1937">
                  <c:v>0.0269513298934083</c:v>
                </c:pt>
                <c:pt idx="1938">
                  <c:v>0.0269565420000087</c:v>
                </c:pt>
                <c:pt idx="1939">
                  <c:v>0.0269617383576392</c:v>
                </c:pt>
                <c:pt idx="1940">
                  <c:v>0.026966919020897</c:v>
                </c:pt>
                <c:pt idx="1941">
                  <c:v>0.026972084044176</c:v>
                </c:pt>
                <c:pt idx="1942">
                  <c:v>0.0269772334816675</c:v>
                </c:pt>
                <c:pt idx="1943">
                  <c:v>0.0269823673873611</c:v>
                </c:pt>
                <c:pt idx="1944">
                  <c:v>0.0269874858150452</c:v>
                </c:pt>
                <c:pt idx="1945">
                  <c:v>0.0269925888183079</c:v>
                </c:pt>
                <c:pt idx="1946">
                  <c:v>0.026997676450538</c:v>
                </c:pt>
                <c:pt idx="1947">
                  <c:v>0.0270027487649251</c:v>
                </c:pt>
                <c:pt idx="1948">
                  <c:v>0.0270078058144609</c:v>
                </c:pt>
                <c:pt idx="1949">
                  <c:v>0.0270128476519395</c:v>
                </c:pt>
                <c:pt idx="1950">
                  <c:v>0.0270178743299587</c:v>
                </c:pt>
                <c:pt idx="1951">
                  <c:v>0.0270228859009201</c:v>
                </c:pt>
                <c:pt idx="1952">
                  <c:v>0.0270278824170302</c:v>
                </c:pt>
                <c:pt idx="1953">
                  <c:v>0.0270328639303009</c:v>
                </c:pt>
                <c:pt idx="1954">
                  <c:v>0.0270378304925506</c:v>
                </c:pt>
                <c:pt idx="1955">
                  <c:v>0.0270427821554044</c:v>
                </c:pt>
                <c:pt idx="1956">
                  <c:v>0.0270477189702952</c:v>
                </c:pt>
                <c:pt idx="1957">
                  <c:v>0.0270526409884643</c:v>
                </c:pt>
                <c:pt idx="1958">
                  <c:v>0.0270575482609621</c:v>
                </c:pt>
                <c:pt idx="1959">
                  <c:v>0.0270624408386487</c:v>
                </c:pt>
                <c:pt idx="1960">
                  <c:v>0.0270673187721947</c:v>
                </c:pt>
                <c:pt idx="1961">
                  <c:v>0.0270721821120823</c:v>
                </c:pt>
                <c:pt idx="1962">
                  <c:v>0.027077030908605</c:v>
                </c:pt>
                <c:pt idx="1963">
                  <c:v>0.0270818652118695</c:v>
                </c:pt>
                <c:pt idx="1964">
                  <c:v>0.0270866850717955</c:v>
                </c:pt>
                <c:pt idx="1965">
                  <c:v>0.0270914905381167</c:v>
                </c:pt>
                <c:pt idx="1966">
                  <c:v>0.0270962816603817</c:v>
                </c:pt>
                <c:pt idx="1967">
                  <c:v>0.0271010584879543</c:v>
                </c:pt>
                <c:pt idx="1968">
                  <c:v>0.0271058210700146</c:v>
                </c:pt>
                <c:pt idx="1969">
                  <c:v>0.0271105694555592</c:v>
                </c:pt>
                <c:pt idx="1970">
                  <c:v>0.0271153036934025</c:v>
                </c:pt>
                <c:pt idx="1971">
                  <c:v>0.0271200238321768</c:v>
                </c:pt>
                <c:pt idx="1972">
                  <c:v>0.0271247299203332</c:v>
                </c:pt>
                <c:pt idx="1973">
                  <c:v>0.0271294220061425</c:v>
                </c:pt>
                <c:pt idx="1974">
                  <c:v>0.0271341001376955</c:v>
                </c:pt>
                <c:pt idx="1975">
                  <c:v>0.027138764362904</c:v>
                </c:pt>
                <c:pt idx="1976">
                  <c:v>0.0271434147295011</c:v>
                </c:pt>
                <c:pt idx="1977">
                  <c:v>0.0271480512850423</c:v>
                </c:pt>
                <c:pt idx="1978">
                  <c:v>0.0271526740769059</c:v>
                </c:pt>
                <c:pt idx="1979">
                  <c:v>0.0271572831522937</c:v>
                </c:pt>
                <c:pt idx="1980">
                  <c:v>0.0271618785582317</c:v>
                </c:pt>
                <c:pt idx="1981">
                  <c:v>0.0271664603415708</c:v>
                </c:pt>
                <c:pt idx="1982">
                  <c:v>0.0271710285489873</c:v>
                </c:pt>
                <c:pt idx="1983">
                  <c:v>0.0271755832269838</c:v>
                </c:pt>
                <c:pt idx="1984">
                  <c:v>0.0271801244218896</c:v>
                </c:pt>
                <c:pt idx="1985">
                  <c:v>0.0271846521798614</c:v>
                </c:pt>
                <c:pt idx="1986">
                  <c:v>0.0271891665468844</c:v>
                </c:pt>
                <c:pt idx="1987">
                  <c:v>0.027193667568772</c:v>
                </c:pt>
                <c:pt idx="1988">
                  <c:v>0.0271981552911675</c:v>
                </c:pt>
                <c:pt idx="1989">
                  <c:v>0.0272026297595441</c:v>
                </c:pt>
                <c:pt idx="1990">
                  <c:v>0.0272070910192055</c:v>
                </c:pt>
                <c:pt idx="1991">
                  <c:v>0.0272115391152871</c:v>
                </c:pt>
                <c:pt idx="1992">
                  <c:v>0.027215974092756</c:v>
                </c:pt>
                <c:pt idx="1993">
                  <c:v>0.0272203959964119</c:v>
                </c:pt>
                <c:pt idx="1994">
                  <c:v>0.0272248048708881</c:v>
                </c:pt>
                <c:pt idx="1995">
                  <c:v>0.0272292007606513</c:v>
                </c:pt>
                <c:pt idx="1996">
                  <c:v>0.0272335837100029</c:v>
                </c:pt>
                <c:pt idx="1997">
                  <c:v>0.0272379537630796</c:v>
                </c:pt>
                <c:pt idx="1998">
                  <c:v>0.0272423109638537</c:v>
                </c:pt>
                <c:pt idx="1999">
                  <c:v>0.0272466553561338</c:v>
                </c:pt>
                <c:pt idx="2000">
                  <c:v>0.0272509869835656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6885744"/>
        <c:axId val="-2021925280"/>
      </c:lineChart>
      <c:catAx>
        <c:axId val="-203688574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21925280"/>
        <c:crosses val="autoZero"/>
        <c:auto val="1"/>
        <c:lblAlgn val="ctr"/>
        <c:lblOffset val="100"/>
        <c:tickLblSkip val="100"/>
        <c:noMultiLvlLbl val="0"/>
      </c:catAx>
      <c:valAx>
        <c:axId val="-2021925280"/>
        <c:scaling>
          <c:orientation val="minMax"/>
          <c:max val="0.8"/>
          <c:min val="-0.8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36885744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(ATAN($A11/B$8)+B$8*$A11/(POWER(B$8,2)+POWER($A11,2)))/(2*POWER(B$8,3))</f>
        <v>-0.78285422962635409</v>
      </c>
      <c r="C11">
        <f t="shared" ref="C11:D26" si="0">(ATAN($A11/C$8)+C$8*$A11/(POWER(C$8,2)+POWER($A11,2)))/(2*POWER(C$8,3))</f>
        <v>-9.5944845993089264E-2</v>
      </c>
      <c r="D11">
        <f t="shared" si="0"/>
        <v>-2.7250986983565699E-2</v>
      </c>
    </row>
    <row r="12" spans="1:4" x14ac:dyDescent="0.2">
      <c r="A12">
        <f>A11+B$3</f>
        <v>-4.9950000000000001</v>
      </c>
      <c r="B12">
        <f t="shared" ref="B12:D75" si="1">(ATAN($A12/B$8)+B$8*$A12/(POWER(B$8,2)+POWER($A12,2)))/(2*POWER(B$8,3))</f>
        <v>-0.78284681893006369</v>
      </c>
      <c r="C12">
        <f t="shared" si="0"/>
        <v>-9.5938890425082329E-2</v>
      </c>
      <c r="D12">
        <f t="shared" si="0"/>
        <v>-2.7246655356133916E-2</v>
      </c>
    </row>
    <row r="13" spans="1:4" x14ac:dyDescent="0.2">
      <c r="A13">
        <f t="shared" ref="A13:A76" si="2">A12+B$3</f>
        <v>-4.99</v>
      </c>
      <c r="B13">
        <f t="shared" si="1"/>
        <v>-0.7828393796497648</v>
      </c>
      <c r="C13">
        <f t="shared" si="0"/>
        <v>-9.5932914270249386E-2</v>
      </c>
      <c r="D13">
        <f t="shared" si="0"/>
        <v>-2.7242310963853836E-2</v>
      </c>
    </row>
    <row r="14" spans="1:4" x14ac:dyDescent="0.2">
      <c r="A14">
        <f t="shared" si="2"/>
        <v>-4.9850000000000003</v>
      </c>
      <c r="B14">
        <f t="shared" si="1"/>
        <v>-0.78283191164862131</v>
      </c>
      <c r="C14">
        <f t="shared" si="0"/>
        <v>-9.5926917442429024E-2</v>
      </c>
      <c r="D14">
        <f t="shared" si="0"/>
        <v>-2.7237953763079789E-2</v>
      </c>
    </row>
    <row r="15" spans="1:4" x14ac:dyDescent="0.2">
      <c r="A15">
        <f t="shared" si="2"/>
        <v>-4.9800000000000004</v>
      </c>
      <c r="B15">
        <f t="shared" si="1"/>
        <v>-0.78282441478901699</v>
      </c>
      <c r="C15">
        <f t="shared" si="0"/>
        <v>-9.5920899855042138E-2</v>
      </c>
      <c r="D15">
        <f t="shared" si="0"/>
        <v>-2.7233583710003079E-2</v>
      </c>
    </row>
    <row r="16" spans="1:4" x14ac:dyDescent="0.2">
      <c r="A16">
        <f t="shared" si="2"/>
        <v>-4.9750000000000005</v>
      </c>
      <c r="B16">
        <f t="shared" si="1"/>
        <v>-0.78281688893254986</v>
      </c>
      <c r="C16">
        <f t="shared" si="0"/>
        <v>-9.5914861421089612E-2</v>
      </c>
      <c r="D16">
        <f t="shared" si="0"/>
        <v>-2.7229200760651408E-2</v>
      </c>
    </row>
    <row r="17" spans="1:4" x14ac:dyDescent="0.2">
      <c r="A17">
        <f t="shared" si="2"/>
        <v>-4.9700000000000006</v>
      </c>
      <c r="B17">
        <f t="shared" si="1"/>
        <v>-0.78280933394002761</v>
      </c>
      <c r="C17">
        <f t="shared" si="0"/>
        <v>-9.590880205315018E-2</v>
      </c>
      <c r="D17">
        <f t="shared" si="0"/>
        <v>-2.7224804870888224E-2</v>
      </c>
    </row>
    <row r="18" spans="1:4" x14ac:dyDescent="0.2">
      <c r="A18">
        <f t="shared" si="2"/>
        <v>-4.9650000000000007</v>
      </c>
      <c r="B18">
        <f t="shared" si="1"/>
        <v>-0.78280174967146199</v>
      </c>
      <c r="C18">
        <f t="shared" si="0"/>
        <v>-9.590272166337796E-2</v>
      </c>
      <c r="D18">
        <f t="shared" si="0"/>
        <v>-2.7220395996412104E-2</v>
      </c>
    </row>
    <row r="19" spans="1:4" x14ac:dyDescent="0.2">
      <c r="A19">
        <f t="shared" si="2"/>
        <v>-4.9600000000000009</v>
      </c>
      <c r="B19">
        <f t="shared" si="1"/>
        <v>-0.78279413598606329</v>
      </c>
      <c r="C19">
        <f t="shared" si="0"/>
        <v>-9.5896620163500285E-2</v>
      </c>
      <c r="D19">
        <f t="shared" si="0"/>
        <v>-2.7215974092756126E-2</v>
      </c>
    </row>
    <row r="20" spans="1:4" x14ac:dyDescent="0.2">
      <c r="A20">
        <f t="shared" si="2"/>
        <v>-4.955000000000001</v>
      </c>
      <c r="B20">
        <f t="shared" si="1"/>
        <v>-0.78278649274223566</v>
      </c>
      <c r="C20">
        <f t="shared" si="0"/>
        <v>-9.5890497464815302E-2</v>
      </c>
      <c r="D20">
        <f t="shared" si="0"/>
        <v>-2.7211539115287255E-2</v>
      </c>
    </row>
    <row r="21" spans="1:4" x14ac:dyDescent="0.2">
      <c r="A21">
        <f t="shared" si="2"/>
        <v>-4.9500000000000011</v>
      </c>
      <c r="B21">
        <f t="shared" si="1"/>
        <v>-0.78277881979757147</v>
      </c>
      <c r="C21">
        <f t="shared" si="0"/>
        <v>-9.588435347818966E-2</v>
      </c>
      <c r="D21">
        <f t="shared" si="0"/>
        <v>-2.7207091019205688E-2</v>
      </c>
    </row>
    <row r="22" spans="1:4" x14ac:dyDescent="0.2">
      <c r="A22">
        <f t="shared" si="2"/>
        <v>-4.9450000000000012</v>
      </c>
      <c r="B22">
        <f t="shared" si="1"/>
        <v>-0.78277111700884561</v>
      </c>
      <c r="C22">
        <f t="shared" si="0"/>
        <v>-9.5878188114056184E-2</v>
      </c>
      <c r="D22">
        <f t="shared" si="0"/>
        <v>-2.7202629759544239E-2</v>
      </c>
    </row>
    <row r="23" spans="1:4" x14ac:dyDescent="0.2">
      <c r="A23">
        <f t="shared" si="2"/>
        <v>-4.9400000000000013</v>
      </c>
      <c r="B23">
        <f t="shared" si="1"/>
        <v>-0.78276338423201053</v>
      </c>
      <c r="C23">
        <f t="shared" si="0"/>
        <v>-9.5872001282411468E-2</v>
      </c>
      <c r="D23">
        <f t="shared" si="0"/>
        <v>-2.7198155291167692E-2</v>
      </c>
    </row>
    <row r="24" spans="1:4" x14ac:dyDescent="0.2">
      <c r="A24">
        <f t="shared" si="2"/>
        <v>-4.9350000000000014</v>
      </c>
      <c r="B24">
        <f t="shared" si="1"/>
        <v>-0.78275562132219079</v>
      </c>
      <c r="C24">
        <f t="shared" si="0"/>
        <v>-9.5865792892813523E-2</v>
      </c>
      <c r="D24">
        <f t="shared" si="0"/>
        <v>-2.7193667568772176E-2</v>
      </c>
    </row>
    <row r="25" spans="1:4" x14ac:dyDescent="0.2">
      <c r="A25">
        <f t="shared" si="2"/>
        <v>-4.9300000000000015</v>
      </c>
      <c r="B25">
        <f t="shared" si="1"/>
        <v>-0.78274782813367683</v>
      </c>
      <c r="C25">
        <f t="shared" si="0"/>
        <v>-9.5859562854379396E-2</v>
      </c>
      <c r="D25">
        <f t="shared" si="0"/>
        <v>-2.7189166546884525E-2</v>
      </c>
    </row>
    <row r="26" spans="1:4" x14ac:dyDescent="0.2">
      <c r="A26">
        <f t="shared" si="2"/>
        <v>-4.9250000000000016</v>
      </c>
      <c r="B26">
        <f t="shared" si="1"/>
        <v>-0.78274000451992043</v>
      </c>
      <c r="C26">
        <f t="shared" si="0"/>
        <v>-9.5853311075782724E-2</v>
      </c>
      <c r="D26">
        <f t="shared" si="0"/>
        <v>-2.7184652179861612E-2</v>
      </c>
    </row>
    <row r="27" spans="1:4" x14ac:dyDescent="0.2">
      <c r="A27">
        <f t="shared" si="2"/>
        <v>-4.9200000000000017</v>
      </c>
      <c r="B27">
        <f t="shared" si="1"/>
        <v>-0.7827321503335285</v>
      </c>
      <c r="C27">
        <f t="shared" si="1"/>
        <v>-9.5847037465251347E-2</v>
      </c>
      <c r="D27">
        <f t="shared" si="1"/>
        <v>-2.7180124421889735E-2</v>
      </c>
    </row>
    <row r="28" spans="1:4" x14ac:dyDescent="0.2">
      <c r="A28">
        <f t="shared" si="2"/>
        <v>-4.9150000000000018</v>
      </c>
      <c r="B28">
        <f t="shared" si="1"/>
        <v>-0.78272426542625739</v>
      </c>
      <c r="C28">
        <f t="shared" si="1"/>
        <v>-9.5840741930564896E-2</v>
      </c>
      <c r="D28">
        <f t="shared" si="1"/>
        <v>-2.7175583226983966E-2</v>
      </c>
    </row>
    <row r="29" spans="1:4" x14ac:dyDescent="0.2">
      <c r="A29">
        <f t="shared" si="2"/>
        <v>-4.9100000000000019</v>
      </c>
      <c r="B29">
        <f t="shared" si="1"/>
        <v>-0.78271634964900749</v>
      </c>
      <c r="C29">
        <f t="shared" si="1"/>
        <v>-9.5834424379052291E-2</v>
      </c>
      <c r="D29">
        <f t="shared" si="1"/>
        <v>-2.7171028548987494E-2</v>
      </c>
    </row>
    <row r="30" spans="1:4" x14ac:dyDescent="0.2">
      <c r="A30">
        <f t="shared" si="2"/>
        <v>-4.905000000000002</v>
      </c>
      <c r="B30">
        <f t="shared" si="1"/>
        <v>-0.78270840285181753</v>
      </c>
      <c r="C30">
        <f t="shared" si="1"/>
        <v>-9.5828084717589287E-2</v>
      </c>
      <c r="D30">
        <f t="shared" si="1"/>
        <v>-2.7166460341570969E-2</v>
      </c>
    </row>
    <row r="31" spans="1:4" x14ac:dyDescent="0.2">
      <c r="A31">
        <f t="shared" si="2"/>
        <v>-4.9000000000000021</v>
      </c>
      <c r="B31">
        <f t="shared" si="1"/>
        <v>-0.78270042488385849</v>
      </c>
      <c r="C31">
        <f t="shared" si="1"/>
        <v>-9.5821722852596047E-2</v>
      </c>
      <c r="D31">
        <f t="shared" si="1"/>
        <v>-2.7161878558231874E-2</v>
      </c>
    </row>
    <row r="32" spans="1:4" x14ac:dyDescent="0.2">
      <c r="A32">
        <f t="shared" si="2"/>
        <v>-4.8950000000000022</v>
      </c>
      <c r="B32">
        <f t="shared" si="1"/>
        <v>-0.78269241559342795</v>
      </c>
      <c r="C32">
        <f t="shared" si="1"/>
        <v>-9.5815338690034599E-2</v>
      </c>
      <c r="D32">
        <f t="shared" si="1"/>
        <v>-2.7157283152293845E-2</v>
      </c>
    </row>
    <row r="33" spans="1:4" x14ac:dyDescent="0.2">
      <c r="A33">
        <f t="shared" si="2"/>
        <v>-4.8900000000000023</v>
      </c>
      <c r="B33">
        <f t="shared" si="1"/>
        <v>-0.78268437482794473</v>
      </c>
      <c r="C33">
        <f t="shared" si="1"/>
        <v>-9.5808932135406338E-2</v>
      </c>
      <c r="D33">
        <f t="shared" si="1"/>
        <v>-2.7152674076906028E-2</v>
      </c>
    </row>
    <row r="34" spans="1:4" x14ac:dyDescent="0.2">
      <c r="A34">
        <f t="shared" si="2"/>
        <v>-4.8850000000000025</v>
      </c>
      <c r="B34">
        <f t="shared" si="1"/>
        <v>-0.78267630243394204</v>
      </c>
      <c r="C34">
        <f t="shared" si="1"/>
        <v>-9.5802503093749491E-2</v>
      </c>
      <c r="D34">
        <f t="shared" si="1"/>
        <v>-2.7148051285042427E-2</v>
      </c>
    </row>
    <row r="35" spans="1:4" x14ac:dyDescent="0.2">
      <c r="A35">
        <f t="shared" si="2"/>
        <v>-4.8800000000000026</v>
      </c>
      <c r="B35">
        <f t="shared" si="1"/>
        <v>-0.78266819825706202</v>
      </c>
      <c r="C35">
        <f t="shared" si="1"/>
        <v>-9.5796051469636684E-2</v>
      </c>
      <c r="D35">
        <f t="shared" si="1"/>
        <v>-2.7143414729501218E-2</v>
      </c>
    </row>
    <row r="36" spans="1:4" x14ac:dyDescent="0.2">
      <c r="A36">
        <f t="shared" si="2"/>
        <v>-4.8750000000000027</v>
      </c>
      <c r="B36">
        <f t="shared" si="1"/>
        <v>-0.78266006214205042</v>
      </c>
      <c r="C36">
        <f t="shared" si="1"/>
        <v>-9.5789577167172207E-2</v>
      </c>
      <c r="D36">
        <f t="shared" si="1"/>
        <v>-2.7138764362904105E-2</v>
      </c>
    </row>
    <row r="37" spans="1:4" x14ac:dyDescent="0.2">
      <c r="A37">
        <f t="shared" si="2"/>
        <v>-4.8700000000000028</v>
      </c>
      <c r="B37">
        <f t="shared" si="1"/>
        <v>-0.78265189393274903</v>
      </c>
      <c r="C37">
        <f t="shared" si="1"/>
        <v>-9.5783080089989578E-2</v>
      </c>
      <c r="D37">
        <f t="shared" si="1"/>
        <v>-2.7134100137695679E-2</v>
      </c>
    </row>
    <row r="38" spans="1:4" x14ac:dyDescent="0.2">
      <c r="A38">
        <f t="shared" si="2"/>
        <v>-4.8650000000000029</v>
      </c>
      <c r="B38">
        <f t="shared" si="1"/>
        <v>-0.78264369347209106</v>
      </c>
      <c r="C38">
        <f t="shared" si="1"/>
        <v>-9.5776560141248968E-2</v>
      </c>
      <c r="D38">
        <f t="shared" si="1"/>
        <v>-2.7129422006142677E-2</v>
      </c>
    </row>
    <row r="39" spans="1:4" x14ac:dyDescent="0.2">
      <c r="A39">
        <f t="shared" si="2"/>
        <v>-4.860000000000003</v>
      </c>
      <c r="B39">
        <f t="shared" si="1"/>
        <v>-0.78263546060209443</v>
      </c>
      <c r="C39">
        <f t="shared" si="1"/>
        <v>-9.5770017223634485E-2</v>
      </c>
      <c r="D39">
        <f t="shared" si="1"/>
        <v>-2.7124729920333386E-2</v>
      </c>
    </row>
    <row r="40" spans="1:4" x14ac:dyDescent="0.2">
      <c r="A40">
        <f t="shared" si="2"/>
        <v>-4.8550000000000031</v>
      </c>
      <c r="B40">
        <f t="shared" si="1"/>
        <v>-0.78262719516385526</v>
      </c>
      <c r="C40">
        <f t="shared" si="1"/>
        <v>-9.5763451239351732E-2</v>
      </c>
      <c r="D40">
        <f t="shared" si="1"/>
        <v>-2.7120023832176956E-2</v>
      </c>
    </row>
    <row r="41" spans="1:4" x14ac:dyDescent="0.2">
      <c r="A41">
        <f t="shared" si="2"/>
        <v>-4.8500000000000032</v>
      </c>
      <c r="B41">
        <f t="shared" si="1"/>
        <v>-0.78261889699754228</v>
      </c>
      <c r="C41">
        <f t="shared" si="1"/>
        <v>-9.5756862090124989E-2</v>
      </c>
      <c r="D41">
        <f t="shared" si="1"/>
        <v>-2.7115303693402693E-2</v>
      </c>
    </row>
    <row r="42" spans="1:4" x14ac:dyDescent="0.2">
      <c r="A42">
        <f t="shared" si="2"/>
        <v>-4.8450000000000033</v>
      </c>
      <c r="B42">
        <f t="shared" si="1"/>
        <v>-0.78261056594239031</v>
      </c>
      <c r="C42">
        <f t="shared" si="1"/>
        <v>-9.575024967719474E-2</v>
      </c>
      <c r="D42">
        <f t="shared" si="1"/>
        <v>-2.7110569455559404E-2</v>
      </c>
    </row>
    <row r="43" spans="1:4" x14ac:dyDescent="0.2">
      <c r="A43">
        <f t="shared" si="2"/>
        <v>-4.8400000000000034</v>
      </c>
      <c r="B43">
        <f t="shared" si="1"/>
        <v>-0.78260220183669371</v>
      </c>
      <c r="C43">
        <f t="shared" si="1"/>
        <v>-9.5743613901314903E-2</v>
      </c>
      <c r="D43">
        <f t="shared" si="1"/>
        <v>-2.7105821070014729E-2</v>
      </c>
    </row>
    <row r="44" spans="1:4" x14ac:dyDescent="0.2">
      <c r="A44">
        <f t="shared" si="2"/>
        <v>-4.8350000000000035</v>
      </c>
      <c r="B44">
        <f t="shared" si="1"/>
        <v>-0.78259380451780036</v>
      </c>
      <c r="C44">
        <f t="shared" si="1"/>
        <v>-9.5736954662750187E-2</v>
      </c>
      <c r="D44">
        <f t="shared" si="1"/>
        <v>-2.7101058487954455E-2</v>
      </c>
    </row>
    <row r="45" spans="1:4" x14ac:dyDescent="0.2">
      <c r="A45">
        <f t="shared" si="2"/>
        <v>-4.8300000000000036</v>
      </c>
      <c r="B45">
        <f t="shared" si="1"/>
        <v>-0.78258537382210502</v>
      </c>
      <c r="C45">
        <f t="shared" si="1"/>
        <v>-9.5730271861273419E-2</v>
      </c>
      <c r="D45">
        <f t="shared" si="1"/>
        <v>-2.7096281660381825E-2</v>
      </c>
    </row>
    <row r="46" spans="1:4" x14ac:dyDescent="0.2">
      <c r="A46">
        <f t="shared" si="2"/>
        <v>-4.8250000000000037</v>
      </c>
      <c r="B46">
        <f t="shared" si="1"/>
        <v>-0.78257690958504333</v>
      </c>
      <c r="C46">
        <f t="shared" si="1"/>
        <v>-9.572356539616278E-2</v>
      </c>
      <c r="D46">
        <f t="shared" si="1"/>
        <v>-2.7091490538116849E-2</v>
      </c>
    </row>
    <row r="47" spans="1:4" x14ac:dyDescent="0.2">
      <c r="A47">
        <f t="shared" si="2"/>
        <v>-4.8200000000000038</v>
      </c>
      <c r="B47">
        <f t="shared" si="1"/>
        <v>-0.78256841164108415</v>
      </c>
      <c r="C47">
        <f t="shared" si="1"/>
        <v>-9.5716835166199193E-2</v>
      </c>
      <c r="D47">
        <f t="shared" si="1"/>
        <v>-2.7086685071795621E-2</v>
      </c>
    </row>
    <row r="48" spans="1:4" x14ac:dyDescent="0.2">
      <c r="A48">
        <f t="shared" si="2"/>
        <v>-4.8150000000000039</v>
      </c>
      <c r="B48">
        <f t="shared" si="1"/>
        <v>-0.78255987982372455</v>
      </c>
      <c r="C48">
        <f t="shared" si="1"/>
        <v>-9.5710081069663416E-2</v>
      </c>
      <c r="D48">
        <f t="shared" si="1"/>
        <v>-2.7081865211869668E-2</v>
      </c>
    </row>
    <row r="49" spans="1:4" x14ac:dyDescent="0.2">
      <c r="A49">
        <f t="shared" si="2"/>
        <v>-4.8100000000000041</v>
      </c>
      <c r="B49">
        <f t="shared" si="1"/>
        <v>-0.78255131396548216</v>
      </c>
      <c r="C49">
        <f t="shared" si="1"/>
        <v>-9.570330300433344E-2</v>
      </c>
      <c r="D49">
        <f t="shared" si="1"/>
        <v>-2.7077030908605196E-2</v>
      </c>
    </row>
    <row r="50" spans="1:4" x14ac:dyDescent="0.2">
      <c r="A50">
        <f t="shared" si="2"/>
        <v>-4.8050000000000042</v>
      </c>
      <c r="B50">
        <f t="shared" si="1"/>
        <v>-0.78254271389788865</v>
      </c>
      <c r="C50">
        <f t="shared" si="1"/>
        <v>-9.5696500867481632E-2</v>
      </c>
      <c r="D50">
        <f t="shared" si="1"/>
        <v>-2.7072182112082427E-2</v>
      </c>
    </row>
    <row r="51" spans="1:4" x14ac:dyDescent="0.2">
      <c r="A51">
        <f t="shared" si="2"/>
        <v>-4.8000000000000043</v>
      </c>
      <c r="B51">
        <f t="shared" si="1"/>
        <v>-0.78253407945148312</v>
      </c>
      <c r="C51">
        <f t="shared" si="1"/>
        <v>-9.568967455587199E-2</v>
      </c>
      <c r="D51">
        <f t="shared" si="1"/>
        <v>-2.7067318772194912E-2</v>
      </c>
    </row>
    <row r="52" spans="1:4" x14ac:dyDescent="0.2">
      <c r="A52">
        <f t="shared" si="2"/>
        <v>-4.7950000000000044</v>
      </c>
      <c r="B52">
        <f t="shared" si="1"/>
        <v>-0.78252541045580548</v>
      </c>
      <c r="C52">
        <f t="shared" si="1"/>
        <v>-9.568282396575728E-2</v>
      </c>
      <c r="D52">
        <f t="shared" si="1"/>
        <v>-2.7062440838648824E-2</v>
      </c>
    </row>
    <row r="53" spans="1:4" x14ac:dyDescent="0.2">
      <c r="A53">
        <f t="shared" si="2"/>
        <v>-4.7900000000000045</v>
      </c>
      <c r="B53">
        <f t="shared" si="1"/>
        <v>-0.78251670673938967</v>
      </c>
      <c r="C53">
        <f t="shared" si="1"/>
        <v>-9.567594899287625E-2</v>
      </c>
      <c r="D53">
        <f t="shared" si="1"/>
        <v>-2.7057548260962253E-2</v>
      </c>
    </row>
    <row r="54" spans="1:4" x14ac:dyDescent="0.2">
      <c r="A54">
        <f t="shared" si="2"/>
        <v>-4.7850000000000046</v>
      </c>
      <c r="B54">
        <f t="shared" si="1"/>
        <v>-0.7825079681297562</v>
      </c>
      <c r="C54">
        <f t="shared" si="1"/>
        <v>-9.5669049532450826E-2</v>
      </c>
      <c r="D54">
        <f t="shared" si="1"/>
        <v>-2.7052640988464497E-2</v>
      </c>
    </row>
    <row r="55" spans="1:4" x14ac:dyDescent="0.2">
      <c r="A55">
        <f t="shared" si="2"/>
        <v>-4.7800000000000047</v>
      </c>
      <c r="B55">
        <f t="shared" si="1"/>
        <v>-0.78249919445340588</v>
      </c>
      <c r="C55">
        <f t="shared" si="1"/>
        <v>-9.566212547918318E-2</v>
      </c>
      <c r="D55">
        <f t="shared" si="1"/>
        <v>-2.7047718970295394E-2</v>
      </c>
    </row>
    <row r="56" spans="1:4" x14ac:dyDescent="0.2">
      <c r="A56">
        <f t="shared" si="2"/>
        <v>-4.7750000000000048</v>
      </c>
      <c r="B56">
        <f t="shared" si="1"/>
        <v>-0.78249038553581285</v>
      </c>
      <c r="C56">
        <f t="shared" si="1"/>
        <v>-9.5655176727252891E-2</v>
      </c>
      <c r="D56">
        <f t="shared" si="1"/>
        <v>-2.7042782155404579E-2</v>
      </c>
    </row>
    <row r="57" spans="1:4" x14ac:dyDescent="0.2">
      <c r="A57">
        <f t="shared" si="2"/>
        <v>-4.7700000000000049</v>
      </c>
      <c r="B57">
        <f t="shared" si="1"/>
        <v>-0.78248154120141689</v>
      </c>
      <c r="C57">
        <f t="shared" si="1"/>
        <v>-9.5648203170314069E-2</v>
      </c>
      <c r="D57">
        <f t="shared" si="1"/>
        <v>-2.7037830492550766E-2</v>
      </c>
    </row>
    <row r="58" spans="1:4" x14ac:dyDescent="0.2">
      <c r="A58">
        <f t="shared" si="2"/>
        <v>-4.765000000000005</v>
      </c>
      <c r="B58">
        <f t="shared" si="1"/>
        <v>-0.78247266127361692</v>
      </c>
      <c r="C58">
        <f t="shared" si="1"/>
        <v>-9.5641204701492441E-2</v>
      </c>
      <c r="D58">
        <f t="shared" si="1"/>
        <v>-2.703286393030109E-2</v>
      </c>
    </row>
    <row r="59" spans="1:4" x14ac:dyDescent="0.2">
      <c r="A59">
        <f t="shared" si="2"/>
        <v>-4.7600000000000051</v>
      </c>
      <c r="B59">
        <f t="shared" si="1"/>
        <v>-0.78246374557476372</v>
      </c>
      <c r="C59">
        <f t="shared" si="1"/>
        <v>-9.5634181213382408E-2</v>
      </c>
      <c r="D59">
        <f t="shared" si="1"/>
        <v>-2.7027882417030344E-2</v>
      </c>
    </row>
    <row r="60" spans="1:4" x14ac:dyDescent="0.2">
      <c r="A60">
        <f t="shared" si="2"/>
        <v>-4.7550000000000052</v>
      </c>
      <c r="B60">
        <f t="shared" si="1"/>
        <v>-0.7824547939261528</v>
      </c>
      <c r="C60">
        <f t="shared" si="1"/>
        <v>-9.5627132598044076E-2</v>
      </c>
      <c r="D60">
        <f t="shared" si="1"/>
        <v>-2.7022885900920279E-2</v>
      </c>
    </row>
    <row r="61" spans="1:4" x14ac:dyDescent="0.2">
      <c r="A61">
        <f t="shared" si="2"/>
        <v>-4.7500000000000053</v>
      </c>
      <c r="B61">
        <f t="shared" si="1"/>
        <v>-0.78244580614801684</v>
      </c>
      <c r="C61">
        <f t="shared" si="1"/>
        <v>-9.5620058747000372E-2</v>
      </c>
      <c r="D61">
        <f t="shared" si="1"/>
        <v>-2.7017874329958894E-2</v>
      </c>
    </row>
    <row r="62" spans="1:4" x14ac:dyDescent="0.2">
      <c r="A62">
        <f t="shared" si="2"/>
        <v>-4.7450000000000054</v>
      </c>
      <c r="B62">
        <f t="shared" si="1"/>
        <v>-0.78243678205951861</v>
      </c>
      <c r="C62">
        <f t="shared" si="1"/>
        <v>-9.5612959551234028E-2</v>
      </c>
      <c r="D62">
        <f t="shared" si="1"/>
        <v>-2.7012847651939707E-2</v>
      </c>
    </row>
    <row r="63" spans="1:4" x14ac:dyDescent="0.2">
      <c r="A63">
        <f t="shared" si="2"/>
        <v>-4.7400000000000055</v>
      </c>
      <c r="B63">
        <f t="shared" si="1"/>
        <v>-0.78242772147874373</v>
      </c>
      <c r="C63">
        <f t="shared" si="1"/>
        <v>-9.560583490118453E-2</v>
      </c>
      <c r="D63">
        <f t="shared" si="1"/>
        <v>-2.7007805814461036E-2</v>
      </c>
    </row>
    <row r="64" spans="1:4" x14ac:dyDescent="0.2">
      <c r="A64">
        <f t="shared" si="2"/>
        <v>-4.7350000000000056</v>
      </c>
      <c r="B64">
        <f t="shared" si="1"/>
        <v>-0.78241862422269326</v>
      </c>
      <c r="C64">
        <f t="shared" si="1"/>
        <v>-9.5598684686745233E-2</v>
      </c>
      <c r="D64">
        <f t="shared" si="1"/>
        <v>-2.7002748764925283E-2</v>
      </c>
    </row>
    <row r="65" spans="1:4" x14ac:dyDescent="0.2">
      <c r="A65">
        <f t="shared" si="2"/>
        <v>-4.7300000000000058</v>
      </c>
      <c r="B65">
        <f t="shared" si="1"/>
        <v>-0.78240949010727556</v>
      </c>
      <c r="C65">
        <f t="shared" si="1"/>
        <v>-9.5591508797260138E-2</v>
      </c>
      <c r="D65">
        <f t="shared" si="1"/>
        <v>-2.6997676450538188E-2</v>
      </c>
    </row>
    <row r="66" spans="1:4" x14ac:dyDescent="0.2">
      <c r="A66">
        <f t="shared" si="2"/>
        <v>-4.7250000000000059</v>
      </c>
      <c r="B66">
        <f t="shared" si="1"/>
        <v>-0.78240031894729967</v>
      </c>
      <c r="C66">
        <f t="shared" si="1"/>
        <v>-9.5584307121521078E-2</v>
      </c>
      <c r="D66">
        <f t="shared" si="1"/>
        <v>-2.6992588818308114E-2</v>
      </c>
    </row>
    <row r="67" spans="1:4" x14ac:dyDescent="0.2">
      <c r="A67">
        <f t="shared" si="2"/>
        <v>-4.720000000000006</v>
      </c>
      <c r="B67">
        <f t="shared" si="1"/>
        <v>-0.78239111055646726</v>
      </c>
      <c r="C67">
        <f t="shared" si="1"/>
        <v>-9.5577079547764426E-2</v>
      </c>
      <c r="D67">
        <f t="shared" si="1"/>
        <v>-2.6987485815045332E-2</v>
      </c>
    </row>
    <row r="68" spans="1:4" x14ac:dyDescent="0.2">
      <c r="A68">
        <f t="shared" si="2"/>
        <v>-4.7150000000000061</v>
      </c>
      <c r="B68">
        <f t="shared" si="1"/>
        <v>-0.78238186474736471</v>
      </c>
      <c r="C68">
        <f t="shared" si="1"/>
        <v>-9.5569825963668156E-2</v>
      </c>
      <c r="D68">
        <f t="shared" si="1"/>
        <v>-2.6982367387361237E-2</v>
      </c>
    </row>
    <row r="69" spans="1:4" x14ac:dyDescent="0.2">
      <c r="A69">
        <f t="shared" si="2"/>
        <v>-4.7100000000000062</v>
      </c>
      <c r="B69">
        <f t="shared" si="1"/>
        <v>-0.78237258133145604</v>
      </c>
      <c r="C69">
        <f t="shared" si="1"/>
        <v>-9.5562546256348663E-2</v>
      </c>
      <c r="D69">
        <f t="shared" si="1"/>
        <v>-2.6977233481667671E-2</v>
      </c>
    </row>
    <row r="70" spans="1:4" x14ac:dyDescent="0.2">
      <c r="A70">
        <f t="shared" si="2"/>
        <v>-4.7050000000000063</v>
      </c>
      <c r="B70">
        <f t="shared" si="1"/>
        <v>-0.78236326011907453</v>
      </c>
      <c r="C70">
        <f t="shared" si="1"/>
        <v>-9.5555240312357681E-2</v>
      </c>
      <c r="D70">
        <f t="shared" si="1"/>
        <v>-2.6972084044176156E-2</v>
      </c>
    </row>
    <row r="71" spans="1:4" x14ac:dyDescent="0.2">
      <c r="A71">
        <f t="shared" si="2"/>
        <v>-4.7000000000000064</v>
      </c>
      <c r="B71">
        <f t="shared" si="1"/>
        <v>-0.78235390091941526</v>
      </c>
      <c r="C71">
        <f t="shared" si="1"/>
        <v>-9.5547908017679095E-2</v>
      </c>
      <c r="D71">
        <f t="shared" si="1"/>
        <v>-2.6966919020897158E-2</v>
      </c>
    </row>
    <row r="72" spans="1:4" x14ac:dyDescent="0.2">
      <c r="A72">
        <f t="shared" si="2"/>
        <v>-4.6950000000000065</v>
      </c>
      <c r="B72">
        <f t="shared" si="1"/>
        <v>-0.78234450354052709</v>
      </c>
      <c r="C72">
        <f t="shared" si="1"/>
        <v>-9.5540549257725829E-2</v>
      </c>
      <c r="D72">
        <f t="shared" si="1"/>
        <v>-2.6961738357639348E-2</v>
      </c>
    </row>
    <row r="73" spans="1:4" x14ac:dyDescent="0.2">
      <c r="A73">
        <f t="shared" si="2"/>
        <v>-4.6900000000000066</v>
      </c>
      <c r="B73">
        <f t="shared" si="1"/>
        <v>-0.78233506778930462</v>
      </c>
      <c r="C73">
        <f t="shared" si="1"/>
        <v>-9.5533163917336641E-2</v>
      </c>
      <c r="D73">
        <f t="shared" si="1"/>
        <v>-2.695654200000884E-2</v>
      </c>
    </row>
    <row r="74" spans="1:4" x14ac:dyDescent="0.2">
      <c r="A74">
        <f t="shared" si="2"/>
        <v>-4.6850000000000067</v>
      </c>
      <c r="B74">
        <f t="shared" si="1"/>
        <v>-0.78232559347148001</v>
      </c>
      <c r="C74">
        <f t="shared" si="1"/>
        <v>-9.5525751880772919E-2</v>
      </c>
      <c r="D74">
        <f t="shared" si="1"/>
        <v>-2.6951329893408493E-2</v>
      </c>
    </row>
    <row r="75" spans="1:4" x14ac:dyDescent="0.2">
      <c r="A75">
        <f t="shared" si="2"/>
        <v>-4.6800000000000068</v>
      </c>
      <c r="B75">
        <f t="shared" si="1"/>
        <v>-0.78231608039161571</v>
      </c>
      <c r="C75">
        <f t="shared" si="1"/>
        <v>-9.5518313031715457E-2</v>
      </c>
      <c r="D75">
        <f t="shared" si="1"/>
        <v>-2.6946101983037093E-2</v>
      </c>
    </row>
    <row r="76" spans="1:4" x14ac:dyDescent="0.2">
      <c r="A76">
        <f t="shared" si="2"/>
        <v>-4.6750000000000069</v>
      </c>
      <c r="B76">
        <f t="shared" ref="B76:D139" si="3">(ATAN($A76/B$8)+B$8*$A76/(POWER(B$8,2)+POWER($A76,2)))/(2*POWER(B$8,3))</f>
        <v>-0.78230652835309522</v>
      </c>
      <c r="C76">
        <f t="shared" si="3"/>
        <v>-9.5510847253261241E-2</v>
      </c>
      <c r="D76">
        <f t="shared" si="3"/>
        <v>-2.6940858213888676E-2</v>
      </c>
    </row>
    <row r="77" spans="1:4" x14ac:dyDescent="0.2">
      <c r="A77">
        <f t="shared" ref="A77:A140" si="4">A76+B$3</f>
        <v>-4.670000000000007</v>
      </c>
      <c r="B77">
        <f t="shared" si="3"/>
        <v>-0.78229693715811532</v>
      </c>
      <c r="C77">
        <f t="shared" si="3"/>
        <v>-9.550335442792017E-2</v>
      </c>
      <c r="D77">
        <f t="shared" si="3"/>
        <v>-2.6935598530751712E-2</v>
      </c>
    </row>
    <row r="78" spans="1:4" x14ac:dyDescent="0.2">
      <c r="A78">
        <f t="shared" si="4"/>
        <v>-4.6650000000000071</v>
      </c>
      <c r="B78">
        <f t="shared" si="3"/>
        <v>-0.78228730660767798</v>
      </c>
      <c r="C78">
        <f t="shared" si="3"/>
        <v>-9.5495834437611782E-2</v>
      </c>
      <c r="D78">
        <f t="shared" si="3"/>
        <v>-2.6930322878208384E-2</v>
      </c>
    </row>
    <row r="79" spans="1:4" x14ac:dyDescent="0.2">
      <c r="A79">
        <f t="shared" si="4"/>
        <v>-4.6600000000000072</v>
      </c>
      <c r="B79">
        <f t="shared" si="3"/>
        <v>-0.782277636501582</v>
      </c>
      <c r="C79">
        <f t="shared" si="3"/>
        <v>-9.5488287163661978E-2</v>
      </c>
      <c r="D79">
        <f t="shared" si="3"/>
        <v>-2.6925031200633835E-2</v>
      </c>
    </row>
    <row r="80" spans="1:4" x14ac:dyDescent="0.2">
      <c r="A80">
        <f t="shared" si="4"/>
        <v>-4.6550000000000074</v>
      </c>
      <c r="B80">
        <f t="shared" si="3"/>
        <v>-0.78226792663841438</v>
      </c>
      <c r="C80">
        <f t="shared" si="3"/>
        <v>-9.5480712486799652E-2</v>
      </c>
      <c r="D80">
        <f t="shared" si="3"/>
        <v>-2.6919723442195391E-2</v>
      </c>
    </row>
    <row r="81" spans="1:4" x14ac:dyDescent="0.2">
      <c r="A81">
        <f t="shared" si="4"/>
        <v>-4.6500000000000075</v>
      </c>
      <c r="B81">
        <f t="shared" si="3"/>
        <v>-0.78225817681554166</v>
      </c>
      <c r="C81">
        <f t="shared" si="3"/>
        <v>-9.5473110287153426E-2</v>
      </c>
      <c r="D81">
        <f t="shared" si="3"/>
        <v>-2.6914399546851795E-2</v>
      </c>
    </row>
    <row r="82" spans="1:4" x14ac:dyDescent="0.2">
      <c r="A82">
        <f t="shared" si="4"/>
        <v>-4.6450000000000076</v>
      </c>
      <c r="B82">
        <f t="shared" si="3"/>
        <v>-0.78224838682910192</v>
      </c>
      <c r="C82">
        <f t="shared" si="3"/>
        <v>-9.5465480444248241E-2</v>
      </c>
      <c r="D82">
        <f t="shared" si="3"/>
        <v>-2.690905945835247E-2</v>
      </c>
    </row>
    <row r="83" spans="1:4" x14ac:dyDescent="0.2">
      <c r="A83">
        <f t="shared" si="4"/>
        <v>-4.6400000000000077</v>
      </c>
      <c r="B83">
        <f t="shared" si="3"/>
        <v>-0.78223855647399554</v>
      </c>
      <c r="C83">
        <f t="shared" si="3"/>
        <v>-9.5457822837001993E-2</v>
      </c>
      <c r="D83">
        <f t="shared" si="3"/>
        <v>-2.6903703120236731E-2</v>
      </c>
    </row>
    <row r="84" spans="1:4" x14ac:dyDescent="0.2">
      <c r="A84">
        <f t="shared" si="4"/>
        <v>-4.6350000000000078</v>
      </c>
      <c r="B84">
        <f t="shared" si="3"/>
        <v>-0.78222868554387737</v>
      </c>
      <c r="C84">
        <f t="shared" si="3"/>
        <v>-9.5450137343722125E-2</v>
      </c>
      <c r="D84">
        <f t="shared" si="3"/>
        <v>-2.6898330475833024E-2</v>
      </c>
    </row>
    <row r="85" spans="1:4" x14ac:dyDescent="0.2">
      <c r="A85">
        <f t="shared" si="4"/>
        <v>-4.6300000000000079</v>
      </c>
      <c r="B85">
        <f t="shared" si="3"/>
        <v>-0.7822187738311468</v>
      </c>
      <c r="C85">
        <f t="shared" si="3"/>
        <v>-9.5442423842102289E-2</v>
      </c>
      <c r="D85">
        <f t="shared" si="3"/>
        <v>-2.6892941468258151E-2</v>
      </c>
    </row>
    <row r="86" spans="1:4" x14ac:dyDescent="0.2">
      <c r="A86">
        <f t="shared" si="4"/>
        <v>-4.625000000000008</v>
      </c>
      <c r="B86">
        <f t="shared" si="3"/>
        <v>-0.78220882112694023</v>
      </c>
      <c r="C86">
        <f t="shared" si="3"/>
        <v>-9.5434682209218746E-2</v>
      </c>
      <c r="D86">
        <f t="shared" si="3"/>
        <v>-2.6887536040416507E-2</v>
      </c>
    </row>
    <row r="87" spans="1:4" x14ac:dyDescent="0.2">
      <c r="A87">
        <f t="shared" si="4"/>
        <v>-4.6200000000000081</v>
      </c>
      <c r="B87">
        <f t="shared" si="3"/>
        <v>-0.78219882722112122</v>
      </c>
      <c r="C87">
        <f t="shared" si="3"/>
        <v>-9.5426912321527058E-2</v>
      </c>
      <c r="D87">
        <f t="shared" si="3"/>
        <v>-2.6882114134999295E-2</v>
      </c>
    </row>
    <row r="88" spans="1:4" x14ac:dyDescent="0.2">
      <c r="A88">
        <f t="shared" si="4"/>
        <v>-4.6150000000000082</v>
      </c>
      <c r="B88">
        <f t="shared" si="3"/>
        <v>-0.78218879190227164</v>
      </c>
      <c r="C88">
        <f t="shared" si="3"/>
        <v>-9.5419114054858548E-2</v>
      </c>
      <c r="D88">
        <f t="shared" si="3"/>
        <v>-2.6876675694483758E-2</v>
      </c>
    </row>
    <row r="89" spans="1:4" x14ac:dyDescent="0.2">
      <c r="A89">
        <f t="shared" si="4"/>
        <v>-4.6100000000000083</v>
      </c>
      <c r="B89">
        <f t="shared" si="3"/>
        <v>-0.78217871495768332</v>
      </c>
      <c r="C89">
        <f t="shared" si="3"/>
        <v>-9.5411287284416793E-2</v>
      </c>
      <c r="D89">
        <f t="shared" si="3"/>
        <v>-2.6871220661132397E-2</v>
      </c>
    </row>
    <row r="90" spans="1:4" x14ac:dyDescent="0.2">
      <c r="A90">
        <f t="shared" si="4"/>
        <v>-4.6050000000000084</v>
      </c>
      <c r="B90">
        <f t="shared" si="3"/>
        <v>-0.782168596173348</v>
      </c>
      <c r="C90">
        <f t="shared" si="3"/>
        <v>-9.5403431884774126E-2</v>
      </c>
      <c r="D90">
        <f t="shared" si="3"/>
        <v>-2.6865748976992183E-2</v>
      </c>
    </row>
    <row r="91" spans="1:4" x14ac:dyDescent="0.2">
      <c r="A91">
        <f t="shared" si="4"/>
        <v>-4.6000000000000085</v>
      </c>
      <c r="B91">
        <f t="shared" si="3"/>
        <v>-0.78215843533394913</v>
      </c>
      <c r="C91">
        <f t="shared" si="3"/>
        <v>-9.539554772986808E-2</v>
      </c>
      <c r="D91">
        <f t="shared" si="3"/>
        <v>-2.6860260583893777E-2</v>
      </c>
    </row>
    <row r="92" spans="1:4" x14ac:dyDescent="0.2">
      <c r="A92">
        <f t="shared" si="4"/>
        <v>-4.5950000000000086</v>
      </c>
      <c r="B92">
        <f t="shared" si="3"/>
        <v>-0.78214823222285146</v>
      </c>
      <c r="C92">
        <f t="shared" si="3"/>
        <v>-9.5387634692997783E-2</v>
      </c>
      <c r="D92">
        <f t="shared" si="3"/>
        <v>-2.6854755423450765E-2</v>
      </c>
    </row>
    <row r="93" spans="1:4" x14ac:dyDescent="0.2">
      <c r="A93">
        <f t="shared" si="4"/>
        <v>-4.5900000000000087</v>
      </c>
      <c r="B93">
        <f t="shared" si="3"/>
        <v>-0.78213798662209288</v>
      </c>
      <c r="C93">
        <f t="shared" si="3"/>
        <v>-9.5379692646820488E-2</v>
      </c>
      <c r="D93">
        <f t="shared" si="3"/>
        <v>-2.6849233437058827E-2</v>
      </c>
    </row>
    <row r="94" spans="1:4" x14ac:dyDescent="0.2">
      <c r="A94">
        <f t="shared" si="4"/>
        <v>-4.5850000000000088</v>
      </c>
      <c r="B94">
        <f t="shared" si="3"/>
        <v>-0.78212769831237428</v>
      </c>
      <c r="C94">
        <f t="shared" si="3"/>
        <v>-9.5371721463347825E-2</v>
      </c>
      <c r="D94">
        <f t="shared" si="3"/>
        <v>-2.6843694565894978E-2</v>
      </c>
    </row>
    <row r="95" spans="1:4" x14ac:dyDescent="0.2">
      <c r="A95">
        <f t="shared" si="4"/>
        <v>-4.580000000000009</v>
      </c>
      <c r="B95">
        <f t="shared" si="3"/>
        <v>-0.78211736707305035</v>
      </c>
      <c r="C95">
        <f t="shared" si="3"/>
        <v>-9.5363721013942249E-2</v>
      </c>
      <c r="D95">
        <f t="shared" si="3"/>
        <v>-2.6838138750916792E-2</v>
      </c>
    </row>
    <row r="96" spans="1:4" x14ac:dyDescent="0.2">
      <c r="A96">
        <f t="shared" si="4"/>
        <v>-4.5750000000000091</v>
      </c>
      <c r="B96">
        <f t="shared" si="3"/>
        <v>-0.78210699268211958</v>
      </c>
      <c r="C96">
        <f t="shared" si="3"/>
        <v>-9.5355691169313417E-2</v>
      </c>
      <c r="D96">
        <f t="shared" si="3"/>
        <v>-2.6832565932861558E-2</v>
      </c>
    </row>
    <row r="97" spans="1:4" x14ac:dyDescent="0.2">
      <c r="A97">
        <f t="shared" si="4"/>
        <v>-4.5700000000000092</v>
      </c>
      <c r="B97">
        <f t="shared" si="3"/>
        <v>-0.78209657491621587</v>
      </c>
      <c r="C97">
        <f t="shared" si="3"/>
        <v>-9.5347631799514443E-2</v>
      </c>
      <c r="D97">
        <f t="shared" si="3"/>
        <v>-2.682697605224553E-2</v>
      </c>
    </row>
    <row r="98" spans="1:4" x14ac:dyDescent="0.2">
      <c r="A98">
        <f t="shared" si="4"/>
        <v>-4.5650000000000093</v>
      </c>
      <c r="B98">
        <f t="shared" si="3"/>
        <v>-0.7820861135505971</v>
      </c>
      <c r="C98">
        <f t="shared" si="3"/>
        <v>-9.5339542773938246E-2</v>
      </c>
      <c r="D98">
        <f t="shared" si="3"/>
        <v>-2.6821369049363102E-2</v>
      </c>
    </row>
    <row r="99" spans="1:4" x14ac:dyDescent="0.2">
      <c r="A99">
        <f t="shared" si="4"/>
        <v>-4.5600000000000094</v>
      </c>
      <c r="B99">
        <f t="shared" si="3"/>
        <v>-0.7820756083591367</v>
      </c>
      <c r="C99">
        <f t="shared" si="3"/>
        <v>-9.5331423961313791E-2</v>
      </c>
      <c r="D99">
        <f t="shared" si="3"/>
        <v>-2.6815744864286013E-2</v>
      </c>
    </row>
    <row r="100" spans="1:4" x14ac:dyDescent="0.2">
      <c r="A100">
        <f t="shared" si="4"/>
        <v>-4.5550000000000095</v>
      </c>
      <c r="B100">
        <f t="shared" si="3"/>
        <v>-0.78206505911431301</v>
      </c>
      <c r="C100">
        <f t="shared" si="3"/>
        <v>-9.5323275229702437E-2</v>
      </c>
      <c r="D100">
        <f t="shared" si="3"/>
        <v>-2.6810103436862558E-2</v>
      </c>
    </row>
    <row r="101" spans="1:4" x14ac:dyDescent="0.2">
      <c r="A101">
        <f t="shared" si="4"/>
        <v>-4.5500000000000096</v>
      </c>
      <c r="B101">
        <f t="shared" si="3"/>
        <v>-0.78205446558719971</v>
      </c>
      <c r="C101">
        <f t="shared" si="3"/>
        <v>-9.5315096446494094E-2</v>
      </c>
      <c r="D101">
        <f t="shared" si="3"/>
        <v>-2.6804444706716755E-2</v>
      </c>
    </row>
    <row r="102" spans="1:4" x14ac:dyDescent="0.2">
      <c r="A102">
        <f t="shared" si="4"/>
        <v>-4.5450000000000097</v>
      </c>
      <c r="B102">
        <f t="shared" si="3"/>
        <v>-0.78204382754745605</v>
      </c>
      <c r="C102">
        <f t="shared" si="3"/>
        <v>-9.5306887478403407E-2</v>
      </c>
      <c r="D102">
        <f t="shared" si="3"/>
        <v>-2.6798768613247575E-2</v>
      </c>
    </row>
    <row r="103" spans="1:4" x14ac:dyDescent="0.2">
      <c r="A103">
        <f t="shared" si="4"/>
        <v>-4.5400000000000098</v>
      </c>
      <c r="B103">
        <f t="shared" si="3"/>
        <v>-0.78203314476331576</v>
      </c>
      <c r="C103">
        <f t="shared" si="3"/>
        <v>-9.529864819146612E-2</v>
      </c>
      <c r="D103">
        <f t="shared" si="3"/>
        <v>-2.6793075095628095E-2</v>
      </c>
    </row>
    <row r="104" spans="1:4" x14ac:dyDescent="0.2">
      <c r="A104">
        <f t="shared" si="4"/>
        <v>-4.5350000000000099</v>
      </c>
      <c r="B104">
        <f t="shared" si="3"/>
        <v>-0.78202241700157804</v>
      </c>
      <c r="C104">
        <f t="shared" si="3"/>
        <v>-9.529037845103501E-2</v>
      </c>
      <c r="D104">
        <f t="shared" si="3"/>
        <v>-2.6787364092804716E-2</v>
      </c>
    </row>
    <row r="105" spans="1:4" x14ac:dyDescent="0.2">
      <c r="A105">
        <f t="shared" si="4"/>
        <v>-4.53000000000001</v>
      </c>
      <c r="B105">
        <f t="shared" si="3"/>
        <v>-0.78201164402759649</v>
      </c>
      <c r="C105">
        <f t="shared" si="3"/>
        <v>-9.5282078121776234E-2</v>
      </c>
      <c r="D105">
        <f t="shared" si="3"/>
        <v>-2.6781635543496329E-2</v>
      </c>
    </row>
    <row r="106" spans="1:4" x14ac:dyDescent="0.2">
      <c r="A106">
        <f t="shared" si="4"/>
        <v>-4.5250000000000101</v>
      </c>
      <c r="B106">
        <f t="shared" si="3"/>
        <v>-0.78200082560526918</v>
      </c>
      <c r="C106">
        <f t="shared" si="3"/>
        <v>-9.5273747067665324E-2</v>
      </c>
      <c r="D106">
        <f t="shared" si="3"/>
        <v>-2.6775889386193515E-2</v>
      </c>
    </row>
    <row r="107" spans="1:4" x14ac:dyDescent="0.2">
      <c r="A107">
        <f t="shared" si="4"/>
        <v>-4.5200000000000102</v>
      </c>
      <c r="B107">
        <f t="shared" si="3"/>
        <v>-0.78198996149702782</v>
      </c>
      <c r="C107">
        <f t="shared" si="3"/>
        <v>-9.5265385151983351E-2</v>
      </c>
      <c r="D107">
        <f t="shared" si="3"/>
        <v>-2.6770125559157726E-2</v>
      </c>
    </row>
    <row r="108" spans="1:4" x14ac:dyDescent="0.2">
      <c r="A108">
        <f t="shared" si="4"/>
        <v>-4.5150000000000103</v>
      </c>
      <c r="B108">
        <f t="shared" si="3"/>
        <v>-0.78197905146382773</v>
      </c>
      <c r="C108">
        <f t="shared" si="3"/>
        <v>-9.5256992237312987E-2</v>
      </c>
      <c r="D108">
        <f t="shared" si="3"/>
        <v>-2.6764344000420444E-2</v>
      </c>
    </row>
    <row r="109" spans="1:4" x14ac:dyDescent="0.2">
      <c r="A109">
        <f t="shared" si="4"/>
        <v>-4.5100000000000104</v>
      </c>
      <c r="B109">
        <f t="shared" si="3"/>
        <v>-0.78196809526513678</v>
      </c>
      <c r="C109">
        <f t="shared" si="3"/>
        <v>-9.5248568185534538E-2</v>
      </c>
      <c r="D109">
        <f t="shared" si="3"/>
        <v>-2.6758544647782385E-2</v>
      </c>
    </row>
    <row r="110" spans="1:4" x14ac:dyDescent="0.2">
      <c r="A110">
        <f t="shared" si="4"/>
        <v>-4.5050000000000106</v>
      </c>
      <c r="B110">
        <f t="shared" si="3"/>
        <v>-0.78195709265892499</v>
      </c>
      <c r="C110">
        <f t="shared" si="3"/>
        <v>-9.5240112857821996E-2</v>
      </c>
      <c r="D110">
        <f t="shared" si="3"/>
        <v>-2.6752727438812671E-2</v>
      </c>
    </row>
    <row r="111" spans="1:4" x14ac:dyDescent="0.2">
      <c r="A111">
        <f t="shared" si="4"/>
        <v>-4.5000000000000107</v>
      </c>
      <c r="B111">
        <f t="shared" si="3"/>
        <v>-0.78194604340165375</v>
      </c>
      <c r="C111">
        <f t="shared" si="3"/>
        <v>-9.5231626114639034E-2</v>
      </c>
      <c r="D111">
        <f t="shared" si="3"/>
        <v>-2.6746892310847988E-2</v>
      </c>
    </row>
    <row r="112" spans="1:4" x14ac:dyDescent="0.2">
      <c r="A112">
        <f t="shared" si="4"/>
        <v>-4.4950000000000108</v>
      </c>
      <c r="B112">
        <f t="shared" si="3"/>
        <v>-0.78193494724826484</v>
      </c>
      <c r="C112">
        <f t="shared" si="3"/>
        <v>-9.5223107815734967E-2</v>
      </c>
      <c r="D112">
        <f t="shared" si="3"/>
        <v>-2.674103920099177E-2</v>
      </c>
    </row>
    <row r="113" spans="1:4" x14ac:dyDescent="0.2">
      <c r="A113">
        <f t="shared" si="4"/>
        <v>-4.4900000000000109</v>
      </c>
      <c r="B113">
        <f t="shared" si="3"/>
        <v>-0.78192380395216921</v>
      </c>
      <c r="C113">
        <f t="shared" si="3"/>
        <v>-9.5214557820140766E-2</v>
      </c>
      <c r="D113">
        <f t="shared" si="3"/>
        <v>-2.6735168046113374E-2</v>
      </c>
    </row>
    <row r="114" spans="1:4" x14ac:dyDescent="0.2">
      <c r="A114">
        <f t="shared" si="4"/>
        <v>-4.485000000000011</v>
      </c>
      <c r="B114">
        <f t="shared" si="3"/>
        <v>-0.78191261326523664</v>
      </c>
      <c r="C114">
        <f t="shared" si="3"/>
        <v>-9.5205975986164912E-2</v>
      </c>
      <c r="D114">
        <f t="shared" si="3"/>
        <v>-2.6729278782847234E-2</v>
      </c>
    </row>
    <row r="115" spans="1:4" x14ac:dyDescent="0.2">
      <c r="A115">
        <f t="shared" si="4"/>
        <v>-4.4800000000000111</v>
      </c>
      <c r="B115">
        <f t="shared" si="3"/>
        <v>-0.78190137493778389</v>
      </c>
      <c r="C115">
        <f t="shared" si="3"/>
        <v>-9.5197362171389383E-2</v>
      </c>
      <c r="D115">
        <f t="shared" si="3"/>
        <v>-2.6723371347592038E-2</v>
      </c>
    </row>
    <row r="116" spans="1:4" x14ac:dyDescent="0.2">
      <c r="A116">
        <f t="shared" si="4"/>
        <v>-4.4750000000000112</v>
      </c>
      <c r="B116">
        <f t="shared" si="3"/>
        <v>-0.7818900887185638</v>
      </c>
      <c r="C116">
        <f t="shared" si="3"/>
        <v>-9.5188716232665435E-2</v>
      </c>
      <c r="D116">
        <f t="shared" si="3"/>
        <v>-2.6717445676509882E-2</v>
      </c>
    </row>
    <row r="117" spans="1:4" x14ac:dyDescent="0.2">
      <c r="A117">
        <f t="shared" si="4"/>
        <v>-4.4700000000000113</v>
      </c>
      <c r="B117">
        <f t="shared" si="3"/>
        <v>-0.78187875435475407</v>
      </c>
      <c r="C117">
        <f t="shared" si="3"/>
        <v>-9.5180038026109595E-2</v>
      </c>
      <c r="D117">
        <f t="shared" si="3"/>
        <v>-2.6711501705525446E-2</v>
      </c>
    </row>
    <row r="118" spans="1:4" x14ac:dyDescent="0.2">
      <c r="A118">
        <f t="shared" si="4"/>
        <v>-4.4650000000000114</v>
      </c>
      <c r="B118">
        <f t="shared" si="3"/>
        <v>-0.78186737159194564</v>
      </c>
      <c r="C118">
        <f t="shared" si="3"/>
        <v>-9.5171327407099354E-2</v>
      </c>
      <c r="D118">
        <f t="shared" si="3"/>
        <v>-2.6705539370325129E-2</v>
      </c>
    </row>
    <row r="119" spans="1:4" x14ac:dyDescent="0.2">
      <c r="A119">
        <f t="shared" si="4"/>
        <v>-4.4600000000000115</v>
      </c>
      <c r="B119">
        <f t="shared" si="3"/>
        <v>-0.7818559401741314</v>
      </c>
      <c r="C119">
        <f t="shared" si="3"/>
        <v>-9.5162584230269076E-2</v>
      </c>
      <c r="D119">
        <f t="shared" si="3"/>
        <v>-2.6699558606356238E-2</v>
      </c>
    </row>
    <row r="120" spans="1:4" x14ac:dyDescent="0.2">
      <c r="A120">
        <f t="shared" si="4"/>
        <v>-4.4550000000000116</v>
      </c>
      <c r="B120">
        <f t="shared" si="3"/>
        <v>-0.78184445984369411</v>
      </c>
      <c r="C120">
        <f t="shared" si="3"/>
        <v>-9.5153808349505722E-2</v>
      </c>
      <c r="D120">
        <f t="shared" si="3"/>
        <v>-2.6693559348826119E-2</v>
      </c>
    </row>
    <row r="121" spans="1:4" x14ac:dyDescent="0.2">
      <c r="A121">
        <f t="shared" si="4"/>
        <v>-4.4500000000000117</v>
      </c>
      <c r="B121">
        <f t="shared" si="3"/>
        <v>-0.78183293034139556</v>
      </c>
      <c r="C121">
        <f t="shared" si="3"/>
        <v>-9.5144999617944634E-2</v>
      </c>
      <c r="D121">
        <f t="shared" si="3"/>
        <v>-2.6687541532701323E-2</v>
      </c>
    </row>
    <row r="122" spans="1:4" x14ac:dyDescent="0.2">
      <c r="A122">
        <f t="shared" si="4"/>
        <v>-4.4450000000000118</v>
      </c>
      <c r="B122">
        <f t="shared" si="3"/>
        <v>-0.78182135140636377</v>
      </c>
      <c r="C122">
        <f t="shared" si="3"/>
        <v>-9.5136157887965284E-2</v>
      </c>
      <c r="D122">
        <f t="shared" si="3"/>
        <v>-2.6681505092706746E-2</v>
      </c>
    </row>
    <row r="123" spans="1:4" x14ac:dyDescent="0.2">
      <c r="A123">
        <f t="shared" si="4"/>
        <v>-4.4400000000000119</v>
      </c>
      <c r="B123">
        <f t="shared" si="3"/>
        <v>-0.78180972277608185</v>
      </c>
      <c r="C123">
        <f t="shared" si="3"/>
        <v>-9.5127283011186892E-2</v>
      </c>
      <c r="D123">
        <f t="shared" si="3"/>
        <v>-2.6675449963324795E-2</v>
      </c>
    </row>
    <row r="124" spans="1:4" x14ac:dyDescent="0.2">
      <c r="A124">
        <f t="shared" si="4"/>
        <v>-4.435000000000012</v>
      </c>
      <c r="B124">
        <f t="shared" si="3"/>
        <v>-0.781798044186376</v>
      </c>
      <c r="C124">
        <f t="shared" si="3"/>
        <v>-9.5118374838464248E-2</v>
      </c>
      <c r="D124">
        <f t="shared" si="3"/>
        <v>-2.6669376078794511E-2</v>
      </c>
    </row>
    <row r="125" spans="1:4" x14ac:dyDescent="0.2">
      <c r="A125">
        <f t="shared" si="4"/>
        <v>-4.4300000000000122</v>
      </c>
      <c r="B125">
        <f t="shared" si="3"/>
        <v>-0.78178631537140275</v>
      </c>
      <c r="C125">
        <f t="shared" si="3"/>
        <v>-9.5109433219883202E-2</v>
      </c>
      <c r="D125">
        <f t="shared" si="3"/>
        <v>-2.6663283373110754E-2</v>
      </c>
    </row>
    <row r="126" spans="1:4" x14ac:dyDescent="0.2">
      <c r="A126">
        <f t="shared" si="4"/>
        <v>-4.4250000000000123</v>
      </c>
      <c r="B126">
        <f t="shared" si="3"/>
        <v>-0.78177453606363756</v>
      </c>
      <c r="C126">
        <f t="shared" si="3"/>
        <v>-9.5100458004756416E-2</v>
      </c>
      <c r="D126">
        <f t="shared" si="3"/>
        <v>-2.6657171780023296E-2</v>
      </c>
    </row>
    <row r="127" spans="1:4" x14ac:dyDescent="0.2">
      <c r="A127">
        <f t="shared" si="4"/>
        <v>-4.4200000000000124</v>
      </c>
      <c r="B127">
        <f t="shared" si="3"/>
        <v>-0.78176270599386199</v>
      </c>
      <c r="C127">
        <f t="shared" si="3"/>
        <v>-9.5091449041618925E-2</v>
      </c>
      <c r="D127">
        <f t="shared" si="3"/>
        <v>-2.6651041233036004E-2</v>
      </c>
    </row>
    <row r="128" spans="1:4" x14ac:dyDescent="0.2">
      <c r="A128">
        <f t="shared" si="4"/>
        <v>-4.4150000000000125</v>
      </c>
      <c r="B128">
        <f t="shared" si="3"/>
        <v>-0.78175082489115177</v>
      </c>
      <c r="C128">
        <f t="shared" si="3"/>
        <v>-9.5082406178223694E-2</v>
      </c>
      <c r="D128">
        <f t="shared" si="3"/>
        <v>-2.664489166540596E-2</v>
      </c>
    </row>
    <row r="129" spans="1:4" x14ac:dyDescent="0.2">
      <c r="A129">
        <f t="shared" si="4"/>
        <v>-4.4100000000000126</v>
      </c>
      <c r="B129">
        <f t="shared" si="3"/>
        <v>-0.78173889248286377</v>
      </c>
      <c r="C129">
        <f t="shared" si="3"/>
        <v>-9.5073329261537151E-2</v>
      </c>
      <c r="D129">
        <f t="shared" si="3"/>
        <v>-2.6638723010142609E-2</v>
      </c>
    </row>
    <row r="130" spans="1:4" x14ac:dyDescent="0.2">
      <c r="A130">
        <f t="shared" si="4"/>
        <v>-4.4050000000000127</v>
      </c>
      <c r="B130">
        <f t="shared" si="3"/>
        <v>-0.78172690849462401</v>
      </c>
      <c r="C130">
        <f t="shared" si="3"/>
        <v>-9.5064218137734774E-2</v>
      </c>
      <c r="D130">
        <f t="shared" si="3"/>
        <v>-2.6632535200006871E-2</v>
      </c>
    </row>
    <row r="131" spans="1:4" x14ac:dyDescent="0.2">
      <c r="A131">
        <f t="shared" si="4"/>
        <v>-4.4000000000000128</v>
      </c>
      <c r="B131">
        <f t="shared" si="3"/>
        <v>-0.78171487265031447</v>
      </c>
      <c r="C131">
        <f t="shared" si="3"/>
        <v>-9.5055072652196509E-2</v>
      </c>
      <c r="D131">
        <f t="shared" si="3"/>
        <v>-2.6626328167510298E-2</v>
      </c>
    </row>
    <row r="132" spans="1:4" x14ac:dyDescent="0.2">
      <c r="A132">
        <f t="shared" si="4"/>
        <v>-4.3950000000000129</v>
      </c>
      <c r="B132">
        <f t="shared" si="3"/>
        <v>-0.78170278467206067</v>
      </c>
      <c r="C132">
        <f t="shared" si="3"/>
        <v>-9.5045892649502306E-2</v>
      </c>
      <c r="D132">
        <f t="shared" si="3"/>
        <v>-2.6620101844914219E-2</v>
      </c>
    </row>
    <row r="133" spans="1:4" x14ac:dyDescent="0.2">
      <c r="A133">
        <f t="shared" si="4"/>
        <v>-4.390000000000013</v>
      </c>
      <c r="B133">
        <f t="shared" si="3"/>
        <v>-0.78169064428021839</v>
      </c>
      <c r="C133">
        <f t="shared" si="3"/>
        <v>-9.5036677973427464E-2</v>
      </c>
      <c r="D133">
        <f t="shared" si="3"/>
        <v>-2.661385616422883E-2</v>
      </c>
    </row>
    <row r="134" spans="1:4" x14ac:dyDescent="0.2">
      <c r="A134">
        <f t="shared" si="4"/>
        <v>-4.3850000000000131</v>
      </c>
      <c r="B134">
        <f t="shared" si="3"/>
        <v>-0.78167845119336099</v>
      </c>
      <c r="C134">
        <f t="shared" si="3"/>
        <v>-9.5027428466938138E-2</v>
      </c>
      <c r="D134">
        <f t="shared" si="3"/>
        <v>-2.6607591057212346E-2</v>
      </c>
    </row>
    <row r="135" spans="1:4" x14ac:dyDescent="0.2">
      <c r="A135">
        <f t="shared" si="4"/>
        <v>-4.3800000000000132</v>
      </c>
      <c r="B135">
        <f t="shared" si="3"/>
        <v>-0.7816662051282659</v>
      </c>
      <c r="C135">
        <f t="shared" si="3"/>
        <v>-9.501814397218665E-2</v>
      </c>
      <c r="D135">
        <f t="shared" si="3"/>
        <v>-2.6601306455370115E-2</v>
      </c>
    </row>
    <row r="136" spans="1:4" x14ac:dyDescent="0.2">
      <c r="A136">
        <f t="shared" si="4"/>
        <v>-4.3750000000000133</v>
      </c>
      <c r="B136">
        <f t="shared" si="3"/>
        <v>-0.78165390579990202</v>
      </c>
      <c r="C136">
        <f t="shared" si="3"/>
        <v>-9.5008824330506933E-2</v>
      </c>
      <c r="D136">
        <f t="shared" si="3"/>
        <v>-2.6595002289953769E-2</v>
      </c>
    </row>
    <row r="137" spans="1:4" x14ac:dyDescent="0.2">
      <c r="A137">
        <f t="shared" si="4"/>
        <v>-4.3700000000000134</v>
      </c>
      <c r="B137">
        <f t="shared" si="3"/>
        <v>-0.78164155292141568</v>
      </c>
      <c r="C137">
        <f t="shared" si="3"/>
        <v>-9.4999469382409718E-2</v>
      </c>
      <c r="D137">
        <f t="shared" si="3"/>
        <v>-2.6588678491960317E-2</v>
      </c>
    </row>
    <row r="138" spans="1:4" x14ac:dyDescent="0.2">
      <c r="A138">
        <f t="shared" si="4"/>
        <v>-4.3650000000000135</v>
      </c>
      <c r="B138">
        <f t="shared" si="3"/>
        <v>-0.78162914620411783</v>
      </c>
      <c r="C138">
        <f t="shared" si="3"/>
        <v>-9.499007896757794E-2</v>
      </c>
      <c r="D138">
        <f t="shared" si="3"/>
        <v>-2.6582334992131276E-2</v>
      </c>
    </row>
    <row r="139" spans="1:4" x14ac:dyDescent="0.2">
      <c r="A139">
        <f t="shared" si="4"/>
        <v>-4.3600000000000136</v>
      </c>
      <c r="B139">
        <f t="shared" si="3"/>
        <v>-0.78161668535746964</v>
      </c>
      <c r="C139">
        <f t="shared" si="3"/>
        <v>-9.4980652924862033E-2</v>
      </c>
      <c r="D139">
        <f t="shared" si="3"/>
        <v>-2.6575971720951785E-2</v>
      </c>
    </row>
    <row r="140" spans="1:4" x14ac:dyDescent="0.2">
      <c r="A140">
        <f t="shared" si="4"/>
        <v>-4.3550000000000137</v>
      </c>
      <c r="B140">
        <f t="shared" ref="B140:D203" si="5">(ATAN($A140/B$8)+B$8*$A140/(POWER(B$8,2)+POWER($A140,2)))/(2*POWER(B$8,3))</f>
        <v>-0.78160417008906979</v>
      </c>
      <c r="C140">
        <f t="shared" si="5"/>
        <v>-9.4971191092275045E-2</v>
      </c>
      <c r="D140">
        <f t="shared" si="5"/>
        <v>-2.6569588608649736E-2</v>
      </c>
    </row>
    <row r="141" spans="1:4" x14ac:dyDescent="0.2">
      <c r="A141">
        <f t="shared" ref="A141:A204" si="6">A140+B$3</f>
        <v>-4.3500000000000139</v>
      </c>
      <c r="B141">
        <f t="shared" si="5"/>
        <v>-0.78159160010464013</v>
      </c>
      <c r="C141">
        <f t="shared" si="5"/>
        <v>-9.4961693306987935E-2</v>
      </c>
      <c r="D141">
        <f t="shared" si="5"/>
        <v>-2.6563185585194875E-2</v>
      </c>
    </row>
    <row r="142" spans="1:4" x14ac:dyDescent="0.2">
      <c r="A142">
        <f t="shared" si="6"/>
        <v>-4.345000000000014</v>
      </c>
      <c r="B142">
        <f t="shared" si="5"/>
        <v>-0.78157897510801155</v>
      </c>
      <c r="C142">
        <f t="shared" si="5"/>
        <v>-9.4952159405324796E-2</v>
      </c>
      <c r="D142">
        <f t="shared" si="5"/>
        <v>-2.6556762580297912E-2</v>
      </c>
    </row>
    <row r="143" spans="1:4" x14ac:dyDescent="0.2">
      <c r="A143">
        <f t="shared" si="6"/>
        <v>-4.3400000000000141</v>
      </c>
      <c r="B143">
        <f t="shared" si="5"/>
        <v>-0.78156629480111084</v>
      </c>
      <c r="C143">
        <f t="shared" si="5"/>
        <v>-9.4942589222757903E-2</v>
      </c>
      <c r="D143">
        <f t="shared" si="5"/>
        <v>-2.6550319523409648E-2</v>
      </c>
    </row>
    <row r="144" spans="1:4" x14ac:dyDescent="0.2">
      <c r="A144">
        <f t="shared" si="6"/>
        <v>-4.3350000000000142</v>
      </c>
      <c r="B144">
        <f t="shared" si="5"/>
        <v>-0.78155355888394529</v>
      </c>
      <c r="C144">
        <f t="shared" si="5"/>
        <v>-9.4932982593902898E-2</v>
      </c>
      <c r="D144">
        <f t="shared" si="5"/>
        <v>-2.6543856343720071E-2</v>
      </c>
    </row>
    <row r="145" spans="1:4" x14ac:dyDescent="0.2">
      <c r="A145">
        <f t="shared" si="6"/>
        <v>-4.3300000000000143</v>
      </c>
      <c r="B145">
        <f t="shared" si="5"/>
        <v>-0.78154076705458975</v>
      </c>
      <c r="C145">
        <f t="shared" si="5"/>
        <v>-9.4923339352513944E-2</v>
      </c>
      <c r="D145">
        <f t="shared" si="5"/>
        <v>-2.6537372970157465E-2</v>
      </c>
    </row>
    <row r="146" spans="1:4" x14ac:dyDescent="0.2">
      <c r="A146">
        <f t="shared" si="6"/>
        <v>-4.3250000000000144</v>
      </c>
      <c r="B146">
        <f t="shared" si="5"/>
        <v>-0.78152791900917107</v>
      </c>
      <c r="C146">
        <f t="shared" si="5"/>
        <v>-9.4913659331478606E-2</v>
      </c>
      <c r="D146">
        <f t="shared" si="5"/>
        <v>-2.6530869331387527E-2</v>
      </c>
    </row>
    <row r="147" spans="1:4" x14ac:dyDescent="0.2">
      <c r="A147">
        <f t="shared" si="6"/>
        <v>-4.3200000000000145</v>
      </c>
      <c r="B147">
        <f t="shared" si="5"/>
        <v>-0.78151501444185478</v>
      </c>
      <c r="C147">
        <f t="shared" si="5"/>
        <v>-9.490394236281316E-2</v>
      </c>
      <c r="D147">
        <f t="shared" si="5"/>
        <v>-2.652434535581245E-2</v>
      </c>
    </row>
    <row r="148" spans="1:4" x14ac:dyDescent="0.2">
      <c r="A148">
        <f t="shared" si="6"/>
        <v>-4.3150000000000146</v>
      </c>
      <c r="B148">
        <f t="shared" si="5"/>
        <v>-0.78150205304482911</v>
      </c>
      <c r="C148">
        <f t="shared" si="5"/>
        <v>-9.489418827765729E-2</v>
      </c>
      <c r="D148">
        <f t="shared" si="5"/>
        <v>-2.6517800971570055E-2</v>
      </c>
    </row>
    <row r="149" spans="1:4" x14ac:dyDescent="0.2">
      <c r="A149">
        <f t="shared" si="6"/>
        <v>-4.3100000000000147</v>
      </c>
      <c r="B149">
        <f t="shared" si="5"/>
        <v>-0.78148903450829132</v>
      </c>
      <c r="C149">
        <f t="shared" si="5"/>
        <v>-9.4884396906269347E-2</v>
      </c>
      <c r="D149">
        <f t="shared" si="5"/>
        <v>-2.6511236106532859E-2</v>
      </c>
    </row>
    <row r="150" spans="1:4" x14ac:dyDescent="0.2">
      <c r="A150">
        <f t="shared" si="6"/>
        <v>-4.3050000000000148</v>
      </c>
      <c r="B150">
        <f t="shared" si="5"/>
        <v>-0.78147595852043261</v>
      </c>
      <c r="C150">
        <f t="shared" si="5"/>
        <v>-9.4874568078021096E-2</v>
      </c>
      <c r="D150">
        <f t="shared" si="5"/>
        <v>-2.6504650688307201E-2</v>
      </c>
    </row>
    <row r="151" spans="1:4" x14ac:dyDescent="0.2">
      <c r="A151">
        <f t="shared" si="6"/>
        <v>-4.3000000000000149</v>
      </c>
      <c r="B151">
        <f t="shared" si="5"/>
        <v>-0.78146282476742279</v>
      </c>
      <c r="C151">
        <f t="shared" si="5"/>
        <v>-9.4864701621392711E-2</v>
      </c>
      <c r="D151">
        <f t="shared" si="5"/>
        <v>-2.6498044644232312E-2</v>
      </c>
    </row>
    <row r="152" spans="1:4" x14ac:dyDescent="0.2">
      <c r="A152">
        <f t="shared" si="6"/>
        <v>-4.295000000000015</v>
      </c>
      <c r="B152">
        <f t="shared" si="5"/>
        <v>-0.78144963293339542</v>
      </c>
      <c r="C152">
        <f t="shared" si="5"/>
        <v>-9.485479736396768E-2</v>
      </c>
      <c r="D152">
        <f t="shared" si="5"/>
        <v>-2.6491417901379453E-2</v>
      </c>
    </row>
    <row r="153" spans="1:4" x14ac:dyDescent="0.2">
      <c r="A153">
        <f t="shared" si="6"/>
        <v>-4.2900000000000151</v>
      </c>
      <c r="B153">
        <f t="shared" si="5"/>
        <v>-0.78143638270043236</v>
      </c>
      <c r="C153">
        <f t="shared" si="5"/>
        <v>-9.4844855132427602E-2</v>
      </c>
      <c r="D153">
        <f t="shared" si="5"/>
        <v>-2.6484770386550949E-2</v>
      </c>
    </row>
    <row r="154" spans="1:4" x14ac:dyDescent="0.2">
      <c r="A154">
        <f t="shared" si="6"/>
        <v>-4.2850000000000152</v>
      </c>
      <c r="B154">
        <f t="shared" si="5"/>
        <v>-0.7814230737485488</v>
      </c>
      <c r="C154">
        <f t="shared" si="5"/>
        <v>-9.4834874752547024E-2</v>
      </c>
      <c r="D154">
        <f t="shared" si="5"/>
        <v>-2.6478102026279336E-2</v>
      </c>
    </row>
    <row r="155" spans="1:4" x14ac:dyDescent="0.2">
      <c r="A155">
        <f t="shared" si="6"/>
        <v>-4.2800000000000153</v>
      </c>
      <c r="B155">
        <f t="shared" si="5"/>
        <v>-0.78140970575567725</v>
      </c>
      <c r="C155">
        <f t="shared" si="5"/>
        <v>-9.4824856049188277E-2</v>
      </c>
      <c r="D155">
        <f t="shared" si="5"/>
        <v>-2.6471412746826423E-2</v>
      </c>
    </row>
    <row r="156" spans="1:4" x14ac:dyDescent="0.2">
      <c r="A156">
        <f t="shared" si="6"/>
        <v>-4.2750000000000155</v>
      </c>
      <c r="B156">
        <f t="shared" si="5"/>
        <v>-0.78139627839765213</v>
      </c>
      <c r="C156">
        <f t="shared" si="5"/>
        <v>-9.481479884629615E-2</v>
      </c>
      <c r="D156">
        <f t="shared" si="5"/>
        <v>-2.6464702474182381E-2</v>
      </c>
    </row>
    <row r="157" spans="1:4" x14ac:dyDescent="0.2">
      <c r="A157">
        <f t="shared" si="6"/>
        <v>-4.2700000000000156</v>
      </c>
      <c r="B157">
        <f t="shared" si="5"/>
        <v>-0.78138279134819422</v>
      </c>
      <c r="C157">
        <f t="shared" si="5"/>
        <v>-9.4804702966892709E-2</v>
      </c>
      <c r="D157">
        <f t="shared" si="5"/>
        <v>-2.6457971134064853E-2</v>
      </c>
    </row>
    <row r="158" spans="1:4" x14ac:dyDescent="0.2">
      <c r="A158">
        <f t="shared" si="6"/>
        <v>-4.2650000000000157</v>
      </c>
      <c r="B158">
        <f t="shared" si="5"/>
        <v>-0.7813692442788942</v>
      </c>
      <c r="C158">
        <f t="shared" si="5"/>
        <v>-9.4794568233071932E-2</v>
      </c>
      <c r="D158">
        <f t="shared" si="5"/>
        <v>-2.6451218651918011E-2</v>
      </c>
    </row>
    <row r="159" spans="1:4" x14ac:dyDescent="0.2">
      <c r="A159">
        <f t="shared" si="6"/>
        <v>-4.2600000000000158</v>
      </c>
      <c r="B159">
        <f t="shared" si="5"/>
        <v>-0.78135563685919707</v>
      </c>
      <c r="C159">
        <f t="shared" si="5"/>
        <v>-9.478439446599439E-2</v>
      </c>
      <c r="D159">
        <f t="shared" si="5"/>
        <v>-2.6444444952911636E-2</v>
      </c>
    </row>
    <row r="160" spans="1:4" x14ac:dyDescent="0.2">
      <c r="A160">
        <f t="shared" si="6"/>
        <v>-4.2550000000000159</v>
      </c>
      <c r="B160">
        <f t="shared" si="5"/>
        <v>-0.78134196875638595</v>
      </c>
      <c r="C160">
        <f t="shared" si="5"/>
        <v>-9.4774181485881875E-2</v>
      </c>
      <c r="D160">
        <f t="shared" si="5"/>
        <v>-2.6437649961940254E-2</v>
      </c>
    </row>
    <row r="161" spans="1:4" x14ac:dyDescent="0.2">
      <c r="A161">
        <f t="shared" si="6"/>
        <v>-4.250000000000016</v>
      </c>
      <c r="B161">
        <f t="shared" si="5"/>
        <v>-0.78132823963556541</v>
      </c>
      <c r="C161">
        <f t="shared" si="5"/>
        <v>-9.4763929112012008E-2</v>
      </c>
      <c r="D161">
        <f t="shared" si="5"/>
        <v>-2.643083360362215E-2</v>
      </c>
    </row>
    <row r="162" spans="1:4" x14ac:dyDescent="0.2">
      <c r="A162">
        <f t="shared" si="6"/>
        <v>-4.2450000000000161</v>
      </c>
      <c r="B162">
        <f t="shared" si="5"/>
        <v>-0.78131444915964543</v>
      </c>
      <c r="C162">
        <f t="shared" si="5"/>
        <v>-9.4753637162712775E-2</v>
      </c>
      <c r="D162">
        <f t="shared" si="5"/>
        <v>-2.642399580229848E-2</v>
      </c>
    </row>
    <row r="163" spans="1:4" x14ac:dyDescent="0.2">
      <c r="A163">
        <f t="shared" si="6"/>
        <v>-4.2400000000000162</v>
      </c>
      <c r="B163">
        <f t="shared" si="5"/>
        <v>-0.78130059698932453</v>
      </c>
      <c r="C163">
        <f t="shared" si="5"/>
        <v>-9.4743305455357113E-2</v>
      </c>
      <c r="D163">
        <f t="shared" si="5"/>
        <v>-2.6417136482032349E-2</v>
      </c>
    </row>
    <row r="164" spans="1:4" x14ac:dyDescent="0.2">
      <c r="A164">
        <f t="shared" si="6"/>
        <v>-4.2350000000000163</v>
      </c>
      <c r="B164">
        <f t="shared" si="5"/>
        <v>-0.78128668278307323</v>
      </c>
      <c r="C164">
        <f t="shared" si="5"/>
        <v>-9.4732933806357347E-2</v>
      </c>
      <c r="D164">
        <f t="shared" si="5"/>
        <v>-2.6410255566607897E-2</v>
      </c>
    </row>
    <row r="165" spans="1:4" x14ac:dyDescent="0.2">
      <c r="A165">
        <f t="shared" si="6"/>
        <v>-4.2300000000000164</v>
      </c>
      <c r="B165">
        <f t="shared" si="5"/>
        <v>-0.78127270619711675</v>
      </c>
      <c r="C165">
        <f t="shared" si="5"/>
        <v>-9.4722522031159717E-2</v>
      </c>
      <c r="D165">
        <f t="shared" si="5"/>
        <v>-2.6403352979529324E-2</v>
      </c>
    </row>
    <row r="166" spans="1:4" x14ac:dyDescent="0.2">
      <c r="A166">
        <f t="shared" si="6"/>
        <v>-4.2250000000000165</v>
      </c>
      <c r="B166">
        <f t="shared" si="5"/>
        <v>-0.78125866688541878</v>
      </c>
      <c r="C166">
        <f t="shared" si="5"/>
        <v>-9.4712069944238739E-2</v>
      </c>
      <c r="D166">
        <f t="shared" si="5"/>
        <v>-2.6396428644020049E-2</v>
      </c>
    </row>
    <row r="167" spans="1:4" x14ac:dyDescent="0.2">
      <c r="A167">
        <f t="shared" si="6"/>
        <v>-4.2200000000000166</v>
      </c>
      <c r="B167">
        <f t="shared" si="5"/>
        <v>-0.78124456449966329</v>
      </c>
      <c r="C167">
        <f t="shared" si="5"/>
        <v>-9.4701577359091682E-2</v>
      </c>
      <c r="D167">
        <f t="shared" si="5"/>
        <v>-2.6389482483021687E-2</v>
      </c>
    </row>
    <row r="168" spans="1:4" x14ac:dyDescent="0.2">
      <c r="A168">
        <f t="shared" si="6"/>
        <v>-4.2150000000000167</v>
      </c>
      <c r="B168">
        <f t="shared" si="5"/>
        <v>-0.78123039868923827</v>
      </c>
      <c r="C168">
        <f t="shared" si="5"/>
        <v>-9.4691044088232895E-2</v>
      </c>
      <c r="D168">
        <f t="shared" si="5"/>
        <v>-2.638251441919319E-2</v>
      </c>
    </row>
    <row r="169" spans="1:4" x14ac:dyDescent="0.2">
      <c r="A169">
        <f t="shared" si="6"/>
        <v>-4.2100000000000168</v>
      </c>
      <c r="B169">
        <f t="shared" si="5"/>
        <v>-0.78121616910121716</v>
      </c>
      <c r="C169">
        <f t="shared" si="5"/>
        <v>-9.4680469943188128E-2</v>
      </c>
      <c r="D169">
        <f t="shared" si="5"/>
        <v>-2.6375524374909885E-2</v>
      </c>
    </row>
    <row r="170" spans="1:4" x14ac:dyDescent="0.2">
      <c r="A170">
        <f t="shared" si="6"/>
        <v>-4.2050000000000169</v>
      </c>
      <c r="B170">
        <f t="shared" si="5"/>
        <v>-0.78120187538034225</v>
      </c>
      <c r="C170">
        <f t="shared" si="5"/>
        <v>-9.4669854734488829E-2</v>
      </c>
      <c r="D170">
        <f t="shared" si="5"/>
        <v>-2.636851227226255E-2</v>
      </c>
    </row>
    <row r="171" spans="1:4" x14ac:dyDescent="0.2">
      <c r="A171">
        <f t="shared" si="6"/>
        <v>-4.2000000000000171</v>
      </c>
      <c r="B171">
        <f t="shared" si="5"/>
        <v>-0.78118751716900614</v>
      </c>
      <c r="C171">
        <f t="shared" si="5"/>
        <v>-9.4659198271666467E-2</v>
      </c>
      <c r="D171">
        <f t="shared" si="5"/>
        <v>-2.6361478033056468E-2</v>
      </c>
    </row>
    <row r="172" spans="1:4" x14ac:dyDescent="0.2">
      <c r="A172">
        <f t="shared" si="6"/>
        <v>-4.1950000000000172</v>
      </c>
      <c r="B172">
        <f t="shared" si="5"/>
        <v>-0.78117309410723468</v>
      </c>
      <c r="C172">
        <f t="shared" si="5"/>
        <v>-9.4648500363246652E-2</v>
      </c>
      <c r="D172">
        <f t="shared" si="5"/>
        <v>-2.635442157881052E-2</v>
      </c>
    </row>
    <row r="173" spans="1:4" x14ac:dyDescent="0.2">
      <c r="A173">
        <f t="shared" si="6"/>
        <v>-4.1900000000000173</v>
      </c>
      <c r="B173">
        <f t="shared" si="5"/>
        <v>-0.78115860583266761</v>
      </c>
      <c r="C173">
        <f t="shared" si="5"/>
        <v>-9.463776081674341E-2</v>
      </c>
      <c r="D173">
        <f t="shared" si="5"/>
        <v>-2.6347342830756217E-2</v>
      </c>
    </row>
    <row r="174" spans="1:4" x14ac:dyDescent="0.2">
      <c r="A174">
        <f t="shared" si="6"/>
        <v>-4.1850000000000174</v>
      </c>
      <c r="B174">
        <f t="shared" si="5"/>
        <v>-0.78114405198054149</v>
      </c>
      <c r="C174">
        <f t="shared" si="5"/>
        <v>-9.4626979438653336E-2</v>
      </c>
      <c r="D174">
        <f t="shared" si="5"/>
        <v>-2.6340241709836773E-2</v>
      </c>
    </row>
    <row r="175" spans="1:4" x14ac:dyDescent="0.2">
      <c r="A175">
        <f t="shared" si="6"/>
        <v>-4.1800000000000175</v>
      </c>
      <c r="B175">
        <f t="shared" si="5"/>
        <v>-0.78112943218367104</v>
      </c>
      <c r="C175">
        <f t="shared" si="5"/>
        <v>-9.4616156034449686E-2</v>
      </c>
      <c r="D175">
        <f t="shared" si="5"/>
        <v>-2.6333118136706173E-2</v>
      </c>
    </row>
    <row r="176" spans="1:4" x14ac:dyDescent="0.2">
      <c r="A176">
        <f t="shared" si="6"/>
        <v>-4.1750000000000176</v>
      </c>
      <c r="B176">
        <f t="shared" si="5"/>
        <v>-0.78111474607243003</v>
      </c>
      <c r="C176">
        <f t="shared" si="5"/>
        <v>-9.4605290408576473E-2</v>
      </c>
      <c r="D176">
        <f t="shared" si="5"/>
        <v>-2.6325972031728234E-2</v>
      </c>
    </row>
    <row r="177" spans="1:4" x14ac:dyDescent="0.2">
      <c r="A177">
        <f t="shared" si="6"/>
        <v>-4.1700000000000177</v>
      </c>
      <c r="B177">
        <f t="shared" si="5"/>
        <v>-0.78109999327473323</v>
      </c>
      <c r="C177">
        <f t="shared" si="5"/>
        <v>-9.4594382364442522E-2</v>
      </c>
      <c r="D177">
        <f t="shared" si="5"/>
        <v>-2.6318803314975655E-2</v>
      </c>
    </row>
    <row r="178" spans="1:4" x14ac:dyDescent="0.2">
      <c r="A178">
        <f t="shared" si="6"/>
        <v>-4.1650000000000178</v>
      </c>
      <c r="B178">
        <f t="shared" si="5"/>
        <v>-0.78108517341601735</v>
      </c>
      <c r="C178">
        <f t="shared" si="5"/>
        <v>-9.4583431704415494E-2</v>
      </c>
      <c r="D178">
        <f t="shared" si="5"/>
        <v>-2.6311611906229073E-2</v>
      </c>
    </row>
    <row r="179" spans="1:4" x14ac:dyDescent="0.2">
      <c r="A179">
        <f t="shared" si="6"/>
        <v>-4.1600000000000179</v>
      </c>
      <c r="B179">
        <f t="shared" si="5"/>
        <v>-0.78107028611922169</v>
      </c>
      <c r="C179">
        <f t="shared" si="5"/>
        <v>-9.45724382298158E-2</v>
      </c>
      <c r="D179">
        <f t="shared" si="5"/>
        <v>-2.6304397724976121E-2</v>
      </c>
    </row>
    <row r="180" spans="1:4" x14ac:dyDescent="0.2">
      <c r="A180">
        <f t="shared" si="6"/>
        <v>-4.155000000000018</v>
      </c>
      <c r="B180">
        <f t="shared" si="5"/>
        <v>-0.78105533100476932</v>
      </c>
      <c r="C180">
        <f t="shared" si="5"/>
        <v>-9.4561401740910711E-2</v>
      </c>
      <c r="D180">
        <f t="shared" si="5"/>
        <v>-2.6297160690410496E-2</v>
      </c>
    </row>
    <row r="181" spans="1:4" x14ac:dyDescent="0.2">
      <c r="A181">
        <f t="shared" si="6"/>
        <v>-4.1500000000000181</v>
      </c>
      <c r="B181">
        <f t="shared" si="5"/>
        <v>-0.78104030769054789</v>
      </c>
      <c r="C181">
        <f t="shared" si="5"/>
        <v>-9.4550322036908038E-2</v>
      </c>
      <c r="D181">
        <f t="shared" si="5"/>
        <v>-2.6289900721430986E-2</v>
      </c>
    </row>
    <row r="182" spans="1:4" x14ac:dyDescent="0.2">
      <c r="A182">
        <f t="shared" si="6"/>
        <v>-4.1450000000000182</v>
      </c>
      <c r="B182">
        <f t="shared" si="5"/>
        <v>-0.7810252157918891</v>
      </c>
      <c r="C182">
        <f t="shared" si="5"/>
        <v>-9.4539198915950196E-2</v>
      </c>
      <c r="D182">
        <f t="shared" si="5"/>
        <v>-2.6282617736640559E-2</v>
      </c>
    </row>
    <row r="183" spans="1:4" x14ac:dyDescent="0.2">
      <c r="A183">
        <f t="shared" si="6"/>
        <v>-4.1400000000000183</v>
      </c>
      <c r="B183">
        <f t="shared" si="5"/>
        <v>-0.78101005492155051</v>
      </c>
      <c r="C183">
        <f t="shared" si="5"/>
        <v>-9.4528032175107912E-2</v>
      </c>
      <c r="D183">
        <f t="shared" si="5"/>
        <v>-2.6275311654345372E-2</v>
      </c>
    </row>
    <row r="184" spans="1:4" x14ac:dyDescent="0.2">
      <c r="A184">
        <f t="shared" si="6"/>
        <v>-4.1350000000000184</v>
      </c>
      <c r="B184">
        <f t="shared" si="5"/>
        <v>-0.78099482468969417</v>
      </c>
      <c r="C184">
        <f t="shared" si="5"/>
        <v>-9.4516821610374058E-2</v>
      </c>
      <c r="D184">
        <f t="shared" si="5"/>
        <v>-2.6267982392553849E-2</v>
      </c>
    </row>
    <row r="185" spans="1:4" x14ac:dyDescent="0.2">
      <c r="A185">
        <f t="shared" si="6"/>
        <v>-4.1300000000000185</v>
      </c>
      <c r="B185">
        <f t="shared" si="5"/>
        <v>-0.78097952470386767</v>
      </c>
      <c r="C185">
        <f t="shared" si="5"/>
        <v>-9.4505567016657466E-2</v>
      </c>
      <c r="D185">
        <f t="shared" si="5"/>
        <v>-2.6260629868975736E-2</v>
      </c>
    </row>
    <row r="186" spans="1:4" x14ac:dyDescent="0.2">
      <c r="A186">
        <f t="shared" si="6"/>
        <v>-4.1250000000000187</v>
      </c>
      <c r="B186">
        <f t="shared" si="5"/>
        <v>-0.78096415456898316</v>
      </c>
      <c r="C186">
        <f t="shared" si="5"/>
        <v>-9.4494268187776551E-2</v>
      </c>
      <c r="D186">
        <f t="shared" si="5"/>
        <v>-2.6253254001021128E-2</v>
      </c>
    </row>
    <row r="187" spans="1:4" x14ac:dyDescent="0.2">
      <c r="A187">
        <f t="shared" si="6"/>
        <v>-4.1200000000000188</v>
      </c>
      <c r="B187">
        <f t="shared" si="5"/>
        <v>-0.7809487138872977</v>
      </c>
      <c r="C187">
        <f t="shared" si="5"/>
        <v>-9.4482924916453048E-2</v>
      </c>
      <c r="D187">
        <f t="shared" si="5"/>
        <v>-2.6245854705799519E-2</v>
      </c>
    </row>
    <row r="188" spans="1:4" x14ac:dyDescent="0.2">
      <c r="A188">
        <f t="shared" si="6"/>
        <v>-4.1150000000000189</v>
      </c>
      <c r="B188">
        <f t="shared" si="5"/>
        <v>-0.78093320225839158</v>
      </c>
      <c r="C188">
        <f t="shared" si="5"/>
        <v>-9.4471536994305619E-2</v>
      </c>
      <c r="D188">
        <f t="shared" si="5"/>
        <v>-2.6238431900118871E-2</v>
      </c>
    </row>
    <row r="189" spans="1:4" x14ac:dyDescent="0.2">
      <c r="A189">
        <f t="shared" si="6"/>
        <v>-4.110000000000019</v>
      </c>
      <c r="B189">
        <f t="shared" si="5"/>
        <v>-0.78091761927914904</v>
      </c>
      <c r="C189">
        <f t="shared" si="5"/>
        <v>-9.4460104211843574E-2</v>
      </c>
      <c r="D189">
        <f t="shared" si="5"/>
        <v>-2.6230985500484624E-2</v>
      </c>
    </row>
    <row r="190" spans="1:4" x14ac:dyDescent="0.2">
      <c r="A190">
        <f t="shared" si="6"/>
        <v>-4.1050000000000191</v>
      </c>
      <c r="B190">
        <f t="shared" si="5"/>
        <v>-0.78090196454373617</v>
      </c>
      <c r="C190">
        <f t="shared" si="5"/>
        <v>-9.4448626358460241E-2</v>
      </c>
      <c r="D190">
        <f t="shared" si="5"/>
        <v>-2.6223515423098784E-2</v>
      </c>
    </row>
    <row r="191" spans="1:4" x14ac:dyDescent="0.2">
      <c r="A191">
        <f t="shared" si="6"/>
        <v>-4.1000000000000192</v>
      </c>
      <c r="B191">
        <f t="shared" si="5"/>
        <v>-0.78088623764357989</v>
      </c>
      <c r="C191">
        <f t="shared" si="5"/>
        <v>-9.4437103222426683E-2</v>
      </c>
      <c r="D191">
        <f t="shared" si="5"/>
        <v>-2.6216021583858915E-2</v>
      </c>
    </row>
    <row r="192" spans="1:4" x14ac:dyDescent="0.2">
      <c r="A192">
        <f t="shared" si="6"/>
        <v>-4.0950000000000193</v>
      </c>
      <c r="B192">
        <f t="shared" si="5"/>
        <v>-0.78087043816734725</v>
      </c>
      <c r="C192">
        <f t="shared" si="5"/>
        <v>-9.4425534590885055E-2</v>
      </c>
      <c r="D192">
        <f t="shared" si="5"/>
        <v>-2.6208503898357223E-2</v>
      </c>
    </row>
    <row r="193" spans="1:4" x14ac:dyDescent="0.2">
      <c r="A193">
        <f t="shared" si="6"/>
        <v>-4.0900000000000194</v>
      </c>
      <c r="B193">
        <f t="shared" si="5"/>
        <v>-0.7808545657009236</v>
      </c>
      <c r="C193">
        <f t="shared" si="5"/>
        <v>-9.4413920249842131E-2</v>
      </c>
      <c r="D193">
        <f t="shared" si="5"/>
        <v>-2.6200962281879587E-2</v>
      </c>
    </row>
    <row r="194" spans="1:4" x14ac:dyDescent="0.2">
      <c r="A194">
        <f t="shared" si="6"/>
        <v>-4.0850000000000195</v>
      </c>
      <c r="B194">
        <f t="shared" si="5"/>
        <v>-0.78083861982739045</v>
      </c>
      <c r="C194">
        <f t="shared" si="5"/>
        <v>-9.4402259984162698E-2</v>
      </c>
      <c r="D194">
        <f t="shared" si="5"/>
        <v>-2.6193396649404583E-2</v>
      </c>
    </row>
    <row r="195" spans="1:4" x14ac:dyDescent="0.2">
      <c r="A195">
        <f t="shared" si="6"/>
        <v>-4.0800000000000196</v>
      </c>
      <c r="B195">
        <f t="shared" si="5"/>
        <v>-0.78082260012700466</v>
      </c>
      <c r="C195">
        <f t="shared" si="5"/>
        <v>-9.4390553577562902E-2</v>
      </c>
      <c r="D195">
        <f t="shared" si="5"/>
        <v>-2.6185806915602544E-2</v>
      </c>
    </row>
    <row r="196" spans="1:4" x14ac:dyDescent="0.2">
      <c r="A196">
        <f t="shared" si="6"/>
        <v>-4.0750000000000197</v>
      </c>
      <c r="B196">
        <f t="shared" si="5"/>
        <v>-0.78080650617717506</v>
      </c>
      <c r="C196">
        <f t="shared" si="5"/>
        <v>-9.4378800812603594E-2</v>
      </c>
      <c r="D196">
        <f t="shared" si="5"/>
        <v>-2.6178192994834593E-2</v>
      </c>
    </row>
    <row r="197" spans="1:4" x14ac:dyDescent="0.2">
      <c r="A197">
        <f t="shared" si="6"/>
        <v>-4.0700000000000198</v>
      </c>
      <c r="B197">
        <f t="shared" si="5"/>
        <v>-0.78079033755244143</v>
      </c>
      <c r="C197">
        <f t="shared" si="5"/>
        <v>-9.4367001470683609E-2</v>
      </c>
      <c r="D197">
        <f t="shared" si="5"/>
        <v>-2.6170554801151682E-2</v>
      </c>
    </row>
    <row r="198" spans="1:4" x14ac:dyDescent="0.2">
      <c r="A198">
        <f t="shared" si="6"/>
        <v>-4.0650000000000199</v>
      </c>
      <c r="B198">
        <f t="shared" si="5"/>
        <v>-0.7807740938244514</v>
      </c>
      <c r="C198">
        <f t="shared" si="5"/>
        <v>-9.4355155332033092E-2</v>
      </c>
      <c r="D198">
        <f t="shared" si="5"/>
        <v>-2.6162892248293622E-2</v>
      </c>
    </row>
    <row r="199" spans="1:4" x14ac:dyDescent="0.2">
      <c r="A199">
        <f t="shared" si="6"/>
        <v>-4.06000000000002</v>
      </c>
      <c r="B199">
        <f t="shared" si="5"/>
        <v>-0.7807577745619374</v>
      </c>
      <c r="C199">
        <f t="shared" si="5"/>
        <v>-9.4343262175706558E-2</v>
      </c>
      <c r="D199">
        <f t="shared" si="5"/>
        <v>-2.6155205249688129E-2</v>
      </c>
    </row>
    <row r="200" spans="1:4" x14ac:dyDescent="0.2">
      <c r="A200">
        <f t="shared" si="6"/>
        <v>-4.0550000000000201</v>
      </c>
      <c r="B200">
        <f t="shared" si="5"/>
        <v>-0.78074137933069487</v>
      </c>
      <c r="C200">
        <f t="shared" si="5"/>
        <v>-9.4331321779576205E-2</v>
      </c>
      <c r="D200">
        <f t="shared" si="5"/>
        <v>-2.6147493718449866E-2</v>
      </c>
    </row>
    <row r="201" spans="1:4" x14ac:dyDescent="0.2">
      <c r="A201">
        <f t="shared" si="6"/>
        <v>-4.0500000000000203</v>
      </c>
      <c r="B201">
        <f t="shared" si="5"/>
        <v>-0.78072490769355829</v>
      </c>
      <c r="C201">
        <f t="shared" si="5"/>
        <v>-9.4319333920324946E-2</v>
      </c>
      <c r="D201">
        <f t="shared" si="5"/>
        <v>-2.6139757567379459E-2</v>
      </c>
    </row>
    <row r="202" spans="1:4" x14ac:dyDescent="0.2">
      <c r="A202">
        <f t="shared" si="6"/>
        <v>-4.0450000000000204</v>
      </c>
      <c r="B202">
        <f t="shared" si="5"/>
        <v>-0.78070835921037807</v>
      </c>
      <c r="C202">
        <f t="shared" si="5"/>
        <v>-9.4307298373439583E-2</v>
      </c>
      <c r="D202">
        <f t="shared" si="5"/>
        <v>-2.6131996708962549E-2</v>
      </c>
    </row>
    <row r="203" spans="1:4" x14ac:dyDescent="0.2">
      <c r="A203">
        <f t="shared" si="6"/>
        <v>-4.0400000000000205</v>
      </c>
      <c r="B203">
        <f t="shared" si="5"/>
        <v>-0.78069173343799769</v>
      </c>
      <c r="C203">
        <f t="shared" si="5"/>
        <v>-9.4295214913203751E-2</v>
      </c>
      <c r="D203">
        <f t="shared" si="5"/>
        <v>-2.6124211055368825E-2</v>
      </c>
    </row>
    <row r="204" spans="1:4" x14ac:dyDescent="0.2">
      <c r="A204">
        <f t="shared" si="6"/>
        <v>-4.0350000000000206</v>
      </c>
      <c r="B204">
        <f t="shared" ref="B204:D267" si="7">(ATAN($A204/B$8)+B$8*$A204/(POWER(B$8,2)+POWER($A204,2)))/(2*POWER(B$8,3))</f>
        <v>-0.78067502993022919</v>
      </c>
      <c r="C204">
        <f t="shared" si="7"/>
        <v>-9.4283083312691029E-2</v>
      </c>
      <c r="D204">
        <f t="shared" si="7"/>
        <v>-2.6116400518451051E-2</v>
      </c>
    </row>
    <row r="205" spans="1:4" x14ac:dyDescent="0.2">
      <c r="A205">
        <f t="shared" ref="A205:A268" si="8">A204+B$3</f>
        <v>-4.0300000000000207</v>
      </c>
      <c r="B205">
        <f t="shared" si="7"/>
        <v>-0.7806582482378297</v>
      </c>
      <c r="C205">
        <f t="shared" si="7"/>
        <v>-9.4270903343757775E-2</v>
      </c>
      <c r="D205">
        <f t="shared" si="7"/>
        <v>-2.6108565009744105E-2</v>
      </c>
    </row>
    <row r="206" spans="1:4" x14ac:dyDescent="0.2">
      <c r="A206">
        <f t="shared" si="8"/>
        <v>-4.0250000000000208</v>
      </c>
      <c r="B206">
        <f t="shared" si="7"/>
        <v>-0.78064138790847759</v>
      </c>
      <c r="C206">
        <f t="shared" si="7"/>
        <v>-9.4258674777036172E-2</v>
      </c>
      <c r="D206">
        <f t="shared" si="7"/>
        <v>-2.6100704440464015E-2</v>
      </c>
    </row>
    <row r="207" spans="1:4" x14ac:dyDescent="0.2">
      <c r="A207">
        <f t="shared" si="8"/>
        <v>-4.0200000000000209</v>
      </c>
      <c r="B207">
        <f t="shared" si="7"/>
        <v>-0.7806244484867475</v>
      </c>
      <c r="C207">
        <f t="shared" si="7"/>
        <v>-9.4246397381927E-2</v>
      </c>
      <c r="D207">
        <f t="shared" si="7"/>
        <v>-2.6092818721506972E-2</v>
      </c>
    </row>
    <row r="208" spans="1:4" x14ac:dyDescent="0.2">
      <c r="A208">
        <f t="shared" si="8"/>
        <v>-4.015000000000021</v>
      </c>
      <c r="B208">
        <f t="shared" si="7"/>
        <v>-0.78060742951408635</v>
      </c>
      <c r="C208">
        <f t="shared" si="7"/>
        <v>-9.4234070926592528E-2</v>
      </c>
      <c r="D208">
        <f t="shared" si="7"/>
        <v>-2.6084907763448399E-2</v>
      </c>
    </row>
    <row r="209" spans="1:4" x14ac:dyDescent="0.2">
      <c r="A209">
        <f t="shared" si="8"/>
        <v>-4.0100000000000211</v>
      </c>
      <c r="B209">
        <f t="shared" si="7"/>
        <v>-0.78059033052878846</v>
      </c>
      <c r="C209">
        <f t="shared" si="7"/>
        <v>-9.4221695177949358E-2</v>
      </c>
      <c r="D209">
        <f t="shared" si="7"/>
        <v>-2.6076971476541949E-2</v>
      </c>
    </row>
    <row r="210" spans="1:4" x14ac:dyDescent="0.2">
      <c r="A210">
        <f t="shared" si="8"/>
        <v>-4.0050000000000212</v>
      </c>
      <c r="B210">
        <f t="shared" si="7"/>
        <v>-0.78057315106597036</v>
      </c>
      <c r="C210">
        <f t="shared" si="7"/>
        <v>-9.420926990166098E-2</v>
      </c>
      <c r="D210">
        <f t="shared" si="7"/>
        <v>-2.6069009770718552E-2</v>
      </c>
    </row>
    <row r="211" spans="1:4" x14ac:dyDescent="0.2">
      <c r="A211">
        <f t="shared" si="8"/>
        <v>-4.0000000000000213</v>
      </c>
      <c r="B211">
        <f t="shared" si="7"/>
        <v>-0.78055589065754571</v>
      </c>
      <c r="C211">
        <f t="shared" si="7"/>
        <v>-9.4196794862130714E-2</v>
      </c>
      <c r="D211">
        <f t="shared" si="7"/>
        <v>-2.6061022555585445E-2</v>
      </c>
    </row>
    <row r="212" spans="1:4" x14ac:dyDescent="0.2">
      <c r="A212">
        <f t="shared" si="8"/>
        <v>-3.9950000000000214</v>
      </c>
      <c r="B212">
        <f t="shared" si="7"/>
        <v>-0.78053854883220031</v>
      </c>
      <c r="C212">
        <f t="shared" si="7"/>
        <v>-9.4184269822494185E-2</v>
      </c>
      <c r="D212">
        <f t="shared" si="7"/>
        <v>-2.6053009740425206E-2</v>
      </c>
    </row>
    <row r="213" spans="1:4" x14ac:dyDescent="0.2">
      <c r="A213">
        <f t="shared" si="8"/>
        <v>-3.9900000000000215</v>
      </c>
      <c r="B213">
        <f t="shared" si="7"/>
        <v>-0.78052112511536564</v>
      </c>
      <c r="C213">
        <f t="shared" si="7"/>
        <v>-9.4171694544612064E-2</v>
      </c>
      <c r="D213">
        <f t="shared" si="7"/>
        <v>-2.6044971234194764E-2</v>
      </c>
    </row>
    <row r="214" spans="1:4" x14ac:dyDescent="0.2">
      <c r="A214">
        <f t="shared" si="8"/>
        <v>-3.9850000000000216</v>
      </c>
      <c r="B214">
        <f t="shared" si="7"/>
        <v>-0.78050361902919385</v>
      </c>
      <c r="C214">
        <f t="shared" si="7"/>
        <v>-9.4159068789062536E-2</v>
      </c>
      <c r="D214">
        <f t="shared" si="7"/>
        <v>-2.6036906945524477E-2</v>
      </c>
    </row>
    <row r="215" spans="1:4" x14ac:dyDescent="0.2">
      <c r="A215">
        <f t="shared" si="8"/>
        <v>-3.9800000000000217</v>
      </c>
      <c r="B215">
        <f t="shared" si="7"/>
        <v>-0.78048603009253059</v>
      </c>
      <c r="C215">
        <f t="shared" si="7"/>
        <v>-9.4146392315133928E-2</v>
      </c>
      <c r="D215">
        <f t="shared" si="7"/>
        <v>-2.6028816782717099E-2</v>
      </c>
    </row>
    <row r="216" spans="1:4" x14ac:dyDescent="0.2">
      <c r="A216">
        <f t="shared" si="8"/>
        <v>-3.9750000000000218</v>
      </c>
      <c r="B216">
        <f t="shared" si="7"/>
        <v>-0.78046835782088997</v>
      </c>
      <c r="C216">
        <f t="shared" si="7"/>
        <v>-9.4133664880817092E-2</v>
      </c>
      <c r="D216">
        <f t="shared" si="7"/>
        <v>-2.602070065374687E-2</v>
      </c>
    </row>
    <row r="217" spans="1:4" x14ac:dyDescent="0.2">
      <c r="A217">
        <f t="shared" si="8"/>
        <v>-3.970000000000022</v>
      </c>
      <c r="B217">
        <f t="shared" si="7"/>
        <v>-0.78045060172642688</v>
      </c>
      <c r="C217">
        <f t="shared" si="7"/>
        <v>-9.4120886242797908E-2</v>
      </c>
      <c r="D217">
        <f t="shared" si="7"/>
        <v>-2.6012558466258502E-2</v>
      </c>
    </row>
    <row r="218" spans="1:4" x14ac:dyDescent="0.2">
      <c r="A218">
        <f t="shared" si="8"/>
        <v>-3.9650000000000221</v>
      </c>
      <c r="B218">
        <f t="shared" si="7"/>
        <v>-0.78043276131791073</v>
      </c>
      <c r="C218">
        <f t="shared" si="7"/>
        <v>-9.4108056156449682E-2</v>
      </c>
      <c r="D218">
        <f t="shared" si="7"/>
        <v>-2.6004390127566241E-2</v>
      </c>
    </row>
    <row r="219" spans="1:4" x14ac:dyDescent="0.2">
      <c r="A219">
        <f t="shared" si="8"/>
        <v>-3.9600000000000222</v>
      </c>
      <c r="B219">
        <f t="shared" si="7"/>
        <v>-0.78041483610069839</v>
      </c>
      <c r="C219">
        <f t="shared" si="7"/>
        <v>-9.409517437582543E-2</v>
      </c>
      <c r="D219">
        <f t="shared" si="7"/>
        <v>-2.5996195544652871E-2</v>
      </c>
    </row>
    <row r="220" spans="1:4" x14ac:dyDescent="0.2">
      <c r="A220">
        <f t="shared" si="8"/>
        <v>-3.9550000000000223</v>
      </c>
      <c r="B220">
        <f t="shared" si="7"/>
        <v>-0.78039682557670631</v>
      </c>
      <c r="C220">
        <f t="shared" si="7"/>
        <v>-9.408224065365027E-2</v>
      </c>
      <c r="D220">
        <f t="shared" si="7"/>
        <v>-2.5987974624168769E-2</v>
      </c>
    </row>
    <row r="221" spans="1:4" x14ac:dyDescent="0.2">
      <c r="A221">
        <f t="shared" si="8"/>
        <v>-3.9500000000000224</v>
      </c>
      <c r="B221">
        <f t="shared" si="7"/>
        <v>-0.7803787292443839</v>
      </c>
      <c r="C221">
        <f t="shared" si="7"/>
        <v>-9.4069254741313557E-2</v>
      </c>
      <c r="D221">
        <f t="shared" si="7"/>
        <v>-2.5979727272430916E-2</v>
      </c>
    </row>
    <row r="222" spans="1:4" x14ac:dyDescent="0.2">
      <c r="A222">
        <f t="shared" si="8"/>
        <v>-3.9450000000000225</v>
      </c>
      <c r="B222">
        <f t="shared" si="7"/>
        <v>-0.78036054659868492</v>
      </c>
      <c r="C222">
        <f t="shared" si="7"/>
        <v>-9.4056216388861219E-2</v>
      </c>
      <c r="D222">
        <f t="shared" si="7"/>
        <v>-2.5971453395421937E-2</v>
      </c>
    </row>
    <row r="223" spans="1:4" x14ac:dyDescent="0.2">
      <c r="A223">
        <f t="shared" si="8"/>
        <v>-3.9400000000000226</v>
      </c>
      <c r="B223">
        <f t="shared" si="7"/>
        <v>-0.78034227713103987</v>
      </c>
      <c r="C223">
        <f t="shared" si="7"/>
        <v>-9.4043125344987821E-2</v>
      </c>
      <c r="D223">
        <f t="shared" si="7"/>
        <v>-2.5963152898789126E-2</v>
      </c>
    </row>
    <row r="224" spans="1:4" x14ac:dyDescent="0.2">
      <c r="A224">
        <f t="shared" si="8"/>
        <v>-3.9350000000000227</v>
      </c>
      <c r="B224">
        <f t="shared" si="7"/>
        <v>-0.78032392032932774</v>
      </c>
      <c r="C224">
        <f t="shared" si="7"/>
        <v>-9.4029981357028738E-2</v>
      </c>
      <c r="D224">
        <f t="shared" si="7"/>
        <v>-2.5954825687843488E-2</v>
      </c>
    </row>
    <row r="225" spans="1:4" x14ac:dyDescent="0.2">
      <c r="A225">
        <f t="shared" si="8"/>
        <v>-3.9300000000000228</v>
      </c>
      <c r="B225">
        <f t="shared" si="7"/>
        <v>-0.7803054756778468</v>
      </c>
      <c r="C225">
        <f t="shared" si="7"/>
        <v>-9.4016784170952217E-2</v>
      </c>
      <c r="D225">
        <f t="shared" si="7"/>
        <v>-2.5946471667558764E-2</v>
      </c>
    </row>
    <row r="226" spans="1:4" x14ac:dyDescent="0.2">
      <c r="A226">
        <f t="shared" si="8"/>
        <v>-3.9250000000000229</v>
      </c>
      <c r="B226">
        <f t="shared" si="7"/>
        <v>-0.78028694265728682</v>
      </c>
      <c r="C226">
        <f t="shared" si="7"/>
        <v>-9.4003533531351366E-2</v>
      </c>
      <c r="D226">
        <f t="shared" si="7"/>
        <v>-2.593809074257045E-2</v>
      </c>
    </row>
    <row r="227" spans="1:4" x14ac:dyDescent="0.2">
      <c r="A227">
        <f t="shared" si="8"/>
        <v>-3.920000000000023</v>
      </c>
      <c r="B227">
        <f t="shared" si="7"/>
        <v>-0.78026832074469898</v>
      </c>
      <c r="C227">
        <f t="shared" si="7"/>
        <v>-9.3990229181436111E-2</v>
      </c>
      <c r="D227">
        <f t="shared" si="7"/>
        <v>-2.5929682817174851E-2</v>
      </c>
    </row>
    <row r="228" spans="1:4" x14ac:dyDescent="0.2">
      <c r="A228">
        <f t="shared" si="8"/>
        <v>-3.9150000000000231</v>
      </c>
      <c r="B228">
        <f t="shared" si="7"/>
        <v>-0.78024960941346699</v>
      </c>
      <c r="C228">
        <f t="shared" si="7"/>
        <v>-9.3976870863025211E-2</v>
      </c>
      <c r="D228">
        <f t="shared" si="7"/>
        <v>-2.5921247795328096E-2</v>
      </c>
    </row>
    <row r="229" spans="1:4" x14ac:dyDescent="0.2">
      <c r="A229">
        <f t="shared" si="8"/>
        <v>-3.9100000000000232</v>
      </c>
      <c r="B229">
        <f t="shared" si="7"/>
        <v>-0.78023080813327794</v>
      </c>
      <c r="C229">
        <f t="shared" si="7"/>
        <v>-9.3963458316538073E-2</v>
      </c>
      <c r="D229">
        <f t="shared" si="7"/>
        <v>-2.5912785580645185E-2</v>
      </c>
    </row>
    <row r="230" spans="1:4" x14ac:dyDescent="0.2">
      <c r="A230">
        <f t="shared" si="8"/>
        <v>-3.9050000000000233</v>
      </c>
      <c r="B230">
        <f t="shared" si="7"/>
        <v>-0.78021191637009146</v>
      </c>
      <c r="C230">
        <f t="shared" si="7"/>
        <v>-9.394999128098655E-2</v>
      </c>
      <c r="D230">
        <f t="shared" si="7"/>
        <v>-2.5904296076399009E-2</v>
      </c>
    </row>
    <row r="231" spans="1:4" x14ac:dyDescent="0.2">
      <c r="A231">
        <f t="shared" si="8"/>
        <v>-3.9000000000000234</v>
      </c>
      <c r="B231">
        <f t="shared" si="7"/>
        <v>-0.78019293358610997</v>
      </c>
      <c r="C231">
        <f t="shared" si="7"/>
        <v>-9.3936469493966807E-2</v>
      </c>
      <c r="D231">
        <f t="shared" si="7"/>
        <v>-2.5895779185519382E-2</v>
      </c>
    </row>
    <row r="232" spans="1:4" x14ac:dyDescent="0.2">
      <c r="A232">
        <f t="shared" si="8"/>
        <v>-3.8950000000000236</v>
      </c>
      <c r="B232">
        <f t="shared" si="7"/>
        <v>-0.7801738592397488</v>
      </c>
      <c r="C232">
        <f t="shared" si="7"/>
        <v>-9.3922892691650967E-2</v>
      </c>
      <c r="D232">
        <f t="shared" si="7"/>
        <v>-2.5887234810592092E-2</v>
      </c>
    </row>
    <row r="233" spans="1:4" x14ac:dyDescent="0.2">
      <c r="A233">
        <f t="shared" si="8"/>
        <v>-3.8900000000000237</v>
      </c>
      <c r="B233">
        <f t="shared" si="7"/>
        <v>-0.78015469278560468</v>
      </c>
      <c r="C233">
        <f t="shared" si="7"/>
        <v>-9.3909260608778855E-2</v>
      </c>
      <c r="D233">
        <f t="shared" si="7"/>
        <v>-2.5878662853857929E-2</v>
      </c>
    </row>
    <row r="234" spans="1:4" x14ac:dyDescent="0.2">
      <c r="A234">
        <f t="shared" si="8"/>
        <v>-3.8850000000000238</v>
      </c>
      <c r="B234">
        <f t="shared" si="7"/>
        <v>-0.78013543367442528</v>
      </c>
      <c r="C234">
        <f t="shared" si="7"/>
        <v>-9.3895572978649589E-2</v>
      </c>
      <c r="D234">
        <f t="shared" si="7"/>
        <v>-2.5870063217211706E-2</v>
      </c>
    </row>
    <row r="235" spans="1:4" x14ac:dyDescent="0.2">
      <c r="A235">
        <f t="shared" si="8"/>
        <v>-3.8800000000000239</v>
      </c>
      <c r="B235">
        <f t="shared" si="7"/>
        <v>-0.78011608135307742</v>
      </c>
      <c r="C235">
        <f t="shared" si="7"/>
        <v>-9.3881829533113192E-2</v>
      </c>
      <c r="D235">
        <f t="shared" si="7"/>
        <v>-2.5861435802201307E-2</v>
      </c>
    </row>
    <row r="236" spans="1:4" x14ac:dyDescent="0.2">
      <c r="A236">
        <f t="shared" si="8"/>
        <v>-3.875000000000024</v>
      </c>
      <c r="B236">
        <f t="shared" si="7"/>
        <v>-0.78009663526451611</v>
      </c>
      <c r="C236">
        <f t="shared" si="7"/>
        <v>-9.3868030002562108E-2</v>
      </c>
      <c r="D236">
        <f t="shared" si="7"/>
        <v>-2.5852780510026731E-2</v>
      </c>
    </row>
    <row r="237" spans="1:4" x14ac:dyDescent="0.2">
      <c r="A237">
        <f t="shared" si="8"/>
        <v>-3.8700000000000241</v>
      </c>
      <c r="B237">
        <f t="shared" si="7"/>
        <v>-0.78007709484775256</v>
      </c>
      <c r="C237">
        <f t="shared" si="7"/>
        <v>-9.3854174115922714E-2</v>
      </c>
      <c r="D237">
        <f t="shared" si="7"/>
        <v>-2.5844097241539115E-2</v>
      </c>
    </row>
    <row r="238" spans="1:4" x14ac:dyDescent="0.2">
      <c r="A238">
        <f t="shared" si="8"/>
        <v>-3.8650000000000242</v>
      </c>
      <c r="B238">
        <f t="shared" si="7"/>
        <v>-0.78005745953782146</v>
      </c>
      <c r="C238">
        <f t="shared" si="7"/>
        <v>-9.3840261600646679E-2</v>
      </c>
      <c r="D238">
        <f t="shared" si="7"/>
        <v>-2.5835385897239785E-2</v>
      </c>
    </row>
    <row r="239" spans="1:4" x14ac:dyDescent="0.2">
      <c r="A239">
        <f t="shared" si="8"/>
        <v>-3.8600000000000243</v>
      </c>
      <c r="B239">
        <f t="shared" si="7"/>
        <v>-0.78003772876574962</v>
      </c>
      <c r="C239">
        <f t="shared" si="7"/>
        <v>-9.3826292182702456E-2</v>
      </c>
      <c r="D239">
        <f t="shared" si="7"/>
        <v>-2.5826646377279286E-2</v>
      </c>
    </row>
    <row r="240" spans="1:4" x14ac:dyDescent="0.2">
      <c r="A240">
        <f t="shared" si="8"/>
        <v>-3.8550000000000244</v>
      </c>
      <c r="B240">
        <f t="shared" si="7"/>
        <v>-0.78001790195852194</v>
      </c>
      <c r="C240">
        <f t="shared" si="7"/>
        <v>-9.3812265586566496E-2</v>
      </c>
      <c r="D240">
        <f t="shared" si="7"/>
        <v>-2.5817878581456413E-2</v>
      </c>
    </row>
    <row r="241" spans="1:4" x14ac:dyDescent="0.2">
      <c r="A241">
        <f t="shared" si="8"/>
        <v>-3.8500000000000245</v>
      </c>
      <c r="B241">
        <f t="shared" si="7"/>
        <v>-0.77999797853904995</v>
      </c>
      <c r="C241">
        <f t="shared" si="7"/>
        <v>-9.3798181535214645E-2</v>
      </c>
      <c r="D241">
        <f t="shared" si="7"/>
        <v>-2.5809082409217293E-2</v>
      </c>
    </row>
    <row r="242" spans="1:4" x14ac:dyDescent="0.2">
      <c r="A242">
        <f t="shared" si="8"/>
        <v>-3.8450000000000246</v>
      </c>
      <c r="B242">
        <f t="shared" si="7"/>
        <v>-0.77997795792613667</v>
      </c>
      <c r="C242">
        <f t="shared" si="7"/>
        <v>-9.3784039750113235E-2</v>
      </c>
      <c r="D242">
        <f t="shared" si="7"/>
        <v>-2.5800257759654381E-2</v>
      </c>
    </row>
    <row r="243" spans="1:4" x14ac:dyDescent="0.2">
      <c r="A243">
        <f t="shared" si="8"/>
        <v>-3.8400000000000247</v>
      </c>
      <c r="B243">
        <f t="shared" si="7"/>
        <v>-0.77995783953444453</v>
      </c>
      <c r="C243">
        <f t="shared" si="7"/>
        <v>-9.376983995121041E-2</v>
      </c>
      <c r="D243">
        <f t="shared" si="7"/>
        <v>-2.5791404531505524E-2</v>
      </c>
    </row>
    <row r="244" spans="1:4" x14ac:dyDescent="0.2">
      <c r="A244">
        <f t="shared" si="8"/>
        <v>-3.8350000000000248</v>
      </c>
      <c r="B244">
        <f t="shared" si="7"/>
        <v>-0.77993762277446077</v>
      </c>
      <c r="C244">
        <f t="shared" si="7"/>
        <v>-9.3755581856927145E-2</v>
      </c>
      <c r="D244">
        <f t="shared" si="7"/>
        <v>-2.5782522623152993E-2</v>
      </c>
    </row>
    <row r="245" spans="1:4" x14ac:dyDescent="0.2">
      <c r="A245">
        <f t="shared" si="8"/>
        <v>-3.8300000000000249</v>
      </c>
      <c r="B245">
        <f t="shared" si="7"/>
        <v>-0.77991730705246276</v>
      </c>
      <c r="C245">
        <f t="shared" si="7"/>
        <v>-9.3741265184148298E-2</v>
      </c>
      <c r="D245">
        <f t="shared" si="7"/>
        <v>-2.5773611932622568E-2</v>
      </c>
    </row>
    <row r="246" spans="1:4" x14ac:dyDescent="0.2">
      <c r="A246">
        <f t="shared" si="8"/>
        <v>-3.825000000000025</v>
      </c>
      <c r="B246">
        <f t="shared" si="7"/>
        <v>-0.77989689177048416</v>
      </c>
      <c r="C246">
        <f t="shared" si="7"/>
        <v>-9.3726889648213768E-2</v>
      </c>
      <c r="D246">
        <f t="shared" si="7"/>
        <v>-2.5764672357582525E-2</v>
      </c>
    </row>
    <row r="247" spans="1:4" x14ac:dyDescent="0.2">
      <c r="A247">
        <f t="shared" si="8"/>
        <v>-3.8200000000000252</v>
      </c>
      <c r="B247">
        <f t="shared" si="7"/>
        <v>-0.77987637632628015</v>
      </c>
      <c r="C247">
        <f t="shared" si="7"/>
        <v>-9.3712454962909336E-2</v>
      </c>
      <c r="D247">
        <f t="shared" si="7"/>
        <v>-2.5755703795342734E-2</v>
      </c>
    </row>
    <row r="248" spans="1:4" x14ac:dyDescent="0.2">
      <c r="A248">
        <f t="shared" si="8"/>
        <v>-3.8150000000000253</v>
      </c>
      <c r="B248">
        <f t="shared" si="7"/>
        <v>-0.77985576011329072</v>
      </c>
      <c r="C248">
        <f t="shared" si="7"/>
        <v>-9.3697960840457534E-2</v>
      </c>
      <c r="D248">
        <f t="shared" si="7"/>
        <v>-2.5746706142853685E-2</v>
      </c>
    </row>
    <row r="249" spans="1:4" x14ac:dyDescent="0.2">
      <c r="A249">
        <f t="shared" si="8"/>
        <v>-3.8100000000000254</v>
      </c>
      <c r="B249">
        <f t="shared" si="7"/>
        <v>-0.77983504252060709</v>
      </c>
      <c r="C249">
        <f t="shared" si="7"/>
        <v>-9.3683406991508705E-2</v>
      </c>
      <c r="D249">
        <f t="shared" si="7"/>
        <v>-2.5737679296705545E-2</v>
      </c>
    </row>
    <row r="250" spans="1:4" x14ac:dyDescent="0.2">
      <c r="A250">
        <f t="shared" si="8"/>
        <v>-3.8050000000000255</v>
      </c>
      <c r="B250">
        <f t="shared" si="7"/>
        <v>-0.77981422293293468</v>
      </c>
      <c r="C250">
        <f t="shared" si="7"/>
        <v>-9.36687931251316E-2</v>
      </c>
      <c r="D250">
        <f t="shared" si="7"/>
        <v>-2.5728623153127208E-2</v>
      </c>
    </row>
    <row r="251" spans="1:4" x14ac:dyDescent="0.2">
      <c r="A251">
        <f t="shared" si="8"/>
        <v>-3.8000000000000256</v>
      </c>
      <c r="B251">
        <f t="shared" si="7"/>
        <v>-0.77979330073055686</v>
      </c>
      <c r="C251">
        <f t="shared" si="7"/>
        <v>-9.3654118948804252E-2</v>
      </c>
      <c r="D251">
        <f t="shared" si="7"/>
        <v>-2.5719537607985357E-2</v>
      </c>
    </row>
    <row r="252" spans="1:4" x14ac:dyDescent="0.2">
      <c r="A252">
        <f t="shared" si="8"/>
        <v>-3.7950000000000257</v>
      </c>
      <c r="B252">
        <f t="shared" si="7"/>
        <v>-0.77977227528929927</v>
      </c>
      <c r="C252">
        <f t="shared" si="7"/>
        <v>-9.3639384168404616E-2</v>
      </c>
      <c r="D252">
        <f t="shared" si="7"/>
        <v>-2.5710422556783508E-2</v>
      </c>
    </row>
    <row r="253" spans="1:4" x14ac:dyDescent="0.2">
      <c r="A253">
        <f t="shared" si="8"/>
        <v>-3.7900000000000258</v>
      </c>
      <c r="B253">
        <f t="shared" si="7"/>
        <v>-0.77975114598049156</v>
      </c>
      <c r="C253">
        <f t="shared" si="7"/>
        <v>-9.3624588488201224E-2</v>
      </c>
      <c r="D253">
        <f t="shared" si="7"/>
        <v>-2.5701277894661076E-2</v>
      </c>
    </row>
    <row r="254" spans="1:4" x14ac:dyDescent="0.2">
      <c r="A254">
        <f t="shared" si="8"/>
        <v>-3.7850000000000259</v>
      </c>
      <c r="B254">
        <f t="shared" si="7"/>
        <v>-0.77972991217093157</v>
      </c>
      <c r="C254">
        <f t="shared" si="7"/>
        <v>-9.3609731610843794E-2</v>
      </c>
      <c r="D254">
        <f t="shared" si="7"/>
        <v>-2.5692103516392433E-2</v>
      </c>
    </row>
    <row r="255" spans="1:4" x14ac:dyDescent="0.2">
      <c r="A255">
        <f t="shared" si="8"/>
        <v>-3.780000000000026</v>
      </c>
      <c r="B255">
        <f t="shared" si="7"/>
        <v>-0.7797085732228467</v>
      </c>
      <c r="C255">
        <f t="shared" si="7"/>
        <v>-9.3594813237353705E-2</v>
      </c>
      <c r="D255">
        <f t="shared" si="7"/>
        <v>-2.5682899316385961E-2</v>
      </c>
    </row>
    <row r="256" spans="1:4" x14ac:dyDescent="0.2">
      <c r="A256">
        <f t="shared" si="8"/>
        <v>-3.7750000000000261</v>
      </c>
      <c r="B256">
        <f t="shared" si="7"/>
        <v>-0.77968712849385691</v>
      </c>
      <c r="C256">
        <f t="shared" si="7"/>
        <v>-9.3579833067114579E-2</v>
      </c>
      <c r="D256">
        <f t="shared" si="7"/>
        <v>-2.5673665188683123E-2</v>
      </c>
    </row>
    <row r="257" spans="1:4" x14ac:dyDescent="0.2">
      <c r="A257">
        <f t="shared" si="8"/>
        <v>-3.7700000000000262</v>
      </c>
      <c r="B257">
        <f t="shared" si="7"/>
        <v>-0.77966557733693531</v>
      </c>
      <c r="C257">
        <f t="shared" si="7"/>
        <v>-9.3564790797862535E-2</v>
      </c>
      <c r="D257">
        <f t="shared" si="7"/>
        <v>-2.5664401026957544E-2</v>
      </c>
    </row>
    <row r="258" spans="1:4" x14ac:dyDescent="0.2">
      <c r="A258">
        <f t="shared" si="8"/>
        <v>-3.7650000000000263</v>
      </c>
      <c r="B258">
        <f t="shared" si="7"/>
        <v>-0.77964391910037056</v>
      </c>
      <c r="C258">
        <f t="shared" si="7"/>
        <v>-9.3549686125676781E-2</v>
      </c>
      <c r="D258">
        <f t="shared" si="7"/>
        <v>-2.5655106724514033E-2</v>
      </c>
    </row>
    <row r="259" spans="1:4" x14ac:dyDescent="0.2">
      <c r="A259">
        <f t="shared" si="8"/>
        <v>-3.7600000000000264</v>
      </c>
      <c r="B259">
        <f t="shared" si="7"/>
        <v>-0.77962215312772731</v>
      </c>
      <c r="C259">
        <f t="shared" si="7"/>
        <v>-9.3534518744969652E-2</v>
      </c>
      <c r="D259">
        <f t="shared" si="7"/>
        <v>-2.5645782174287684E-2</v>
      </c>
    </row>
    <row r="260" spans="1:4" x14ac:dyDescent="0.2">
      <c r="A260">
        <f t="shared" si="8"/>
        <v>-3.7550000000000265</v>
      </c>
      <c r="B260">
        <f t="shared" si="7"/>
        <v>-0.77960027875780691</v>
      </c>
      <c r="C260">
        <f t="shared" si="7"/>
        <v>-9.3519288348477059E-2</v>
      </c>
      <c r="D260">
        <f t="shared" si="7"/>
        <v>-2.5636427268842962E-2</v>
      </c>
    </row>
    <row r="261" spans="1:4" x14ac:dyDescent="0.2">
      <c r="A261">
        <f t="shared" si="8"/>
        <v>-3.7500000000000266</v>
      </c>
      <c r="B261">
        <f t="shared" si="7"/>
        <v>-0.77957829532460776</v>
      </c>
      <c r="C261">
        <f t="shared" si="7"/>
        <v>-9.3503994627248704E-2</v>
      </c>
      <c r="D261">
        <f t="shared" si="7"/>
        <v>-2.5627041900372724E-2</v>
      </c>
    </row>
    <row r="262" spans="1:4" x14ac:dyDescent="0.2">
      <c r="A262">
        <f t="shared" si="8"/>
        <v>-3.7450000000000268</v>
      </c>
      <c r="B262">
        <f t="shared" si="7"/>
        <v>-0.77955620215728538</v>
      </c>
      <c r="C262">
        <f t="shared" si="7"/>
        <v>-9.3488637270638025E-2</v>
      </c>
      <c r="D262">
        <f t="shared" si="7"/>
        <v>-2.561762596069735E-2</v>
      </c>
    </row>
    <row r="263" spans="1:4" x14ac:dyDescent="0.2">
      <c r="A263">
        <f t="shared" si="8"/>
        <v>-3.7400000000000269</v>
      </c>
      <c r="B263">
        <f t="shared" si="7"/>
        <v>-0.77953399858011119</v>
      </c>
      <c r="C263">
        <f t="shared" si="7"/>
        <v>-9.3473215966292406E-2</v>
      </c>
      <c r="D263">
        <f t="shared" si="7"/>
        <v>-2.5608179341263776E-2</v>
      </c>
    </row>
    <row r="264" spans="1:4" x14ac:dyDescent="0.2">
      <c r="A264">
        <f t="shared" si="8"/>
        <v>-3.735000000000027</v>
      </c>
      <c r="B264">
        <f t="shared" si="7"/>
        <v>-0.77951168391243275</v>
      </c>
      <c r="C264">
        <f t="shared" si="7"/>
        <v>-9.3457730400143241E-2</v>
      </c>
      <c r="D264">
        <f t="shared" si="7"/>
        <v>-2.5598701933144601E-2</v>
      </c>
    </row>
    <row r="265" spans="1:4" x14ac:dyDescent="0.2">
      <c r="A265">
        <f t="shared" si="8"/>
        <v>-3.7300000000000271</v>
      </c>
      <c r="B265">
        <f t="shared" si="7"/>
        <v>-0.77948925746863151</v>
      </c>
      <c r="C265">
        <f t="shared" si="7"/>
        <v>-9.3442180256395779E-2</v>
      </c>
      <c r="D265">
        <f t="shared" si="7"/>
        <v>-2.5589193627037172E-2</v>
      </c>
    </row>
    <row r="266" spans="1:4" x14ac:dyDescent="0.2">
      <c r="A266">
        <f t="shared" si="8"/>
        <v>-3.7250000000000272</v>
      </c>
      <c r="B266">
        <f t="shared" si="7"/>
        <v>-0.77946671855808169</v>
      </c>
      <c r="C266">
        <f t="shared" si="7"/>
        <v>-9.3426565217519117E-2</v>
      </c>
      <c r="D266">
        <f t="shared" si="7"/>
        <v>-2.5579654313262635E-2</v>
      </c>
    </row>
    <row r="267" spans="1:4" x14ac:dyDescent="0.2">
      <c r="A267">
        <f t="shared" si="8"/>
        <v>-3.7200000000000273</v>
      </c>
      <c r="B267">
        <f t="shared" si="7"/>
        <v>-0.77944406648510822</v>
      </c>
      <c r="C267">
        <f t="shared" si="7"/>
        <v>-9.341088496423601E-2</v>
      </c>
      <c r="D267">
        <f t="shared" si="7"/>
        <v>-2.5570083881765057E-2</v>
      </c>
    </row>
    <row r="268" spans="1:4" x14ac:dyDescent="0.2">
      <c r="A268">
        <f t="shared" si="8"/>
        <v>-3.7150000000000274</v>
      </c>
      <c r="B268">
        <f t="shared" ref="B268:D331" si="9">(ATAN($A268/B$8)+B$8*$A268/(POWER(B$8,2)+POWER($A268,2)))/(2*POWER(B$8,3))</f>
        <v>-0.77942130054894421</v>
      </c>
      <c r="C268">
        <f t="shared" si="9"/>
        <v>-9.3395139175512648E-2</v>
      </c>
      <c r="D268">
        <f t="shared" si="9"/>
        <v>-2.5560482222110506E-2</v>
      </c>
    </row>
    <row r="269" spans="1:4" x14ac:dyDescent="0.2">
      <c r="A269">
        <f t="shared" ref="A269:A332" si="10">A268+B$3</f>
        <v>-3.7100000000000275</v>
      </c>
      <c r="B269">
        <f t="shared" si="9"/>
        <v>-0.77939842004368787</v>
      </c>
      <c r="C269">
        <f t="shared" si="9"/>
        <v>-9.3379327528548411E-2</v>
      </c>
      <c r="D269">
        <f t="shared" si="9"/>
        <v>-2.5550849223486133E-2</v>
      </c>
    </row>
    <row r="270" spans="1:4" x14ac:dyDescent="0.2">
      <c r="A270">
        <f t="shared" si="10"/>
        <v>-3.7050000000000276</v>
      </c>
      <c r="B270">
        <f t="shared" si="9"/>
        <v>-0.77937542425826001</v>
      </c>
      <c r="C270">
        <f t="shared" si="9"/>
        <v>-9.336344969876556E-2</v>
      </c>
      <c r="D270">
        <f t="shared" si="9"/>
        <v>-2.5541184774699282E-2</v>
      </c>
    </row>
    <row r="271" spans="1:4" x14ac:dyDescent="0.2">
      <c r="A271">
        <f t="shared" si="10"/>
        <v>-3.7000000000000277</v>
      </c>
      <c r="B271">
        <f t="shared" si="9"/>
        <v>-0.77935231247635928</v>
      </c>
      <c r="C271">
        <f t="shared" si="9"/>
        <v>-9.3347505359798758E-2</v>
      </c>
      <c r="D271">
        <f t="shared" si="9"/>
        <v>-2.5531488764176567E-2</v>
      </c>
    </row>
    <row r="272" spans="1:4" x14ac:dyDescent="0.2">
      <c r="A272">
        <f t="shared" si="10"/>
        <v>-3.6950000000000278</v>
      </c>
      <c r="B272">
        <f t="shared" si="9"/>
        <v>-0.77932908397641931</v>
      </c>
      <c r="C272">
        <f t="shared" si="9"/>
        <v>-9.3331494183484687E-2</v>
      </c>
      <c r="D272">
        <f t="shared" si="9"/>
        <v>-2.5521761079963002E-2</v>
      </c>
    </row>
    <row r="273" spans="1:4" x14ac:dyDescent="0.2">
      <c r="A273">
        <f t="shared" si="10"/>
        <v>-3.6900000000000279</v>
      </c>
      <c r="B273">
        <f t="shared" si="9"/>
        <v>-0.77930573803156367</v>
      </c>
      <c r="C273">
        <f t="shared" si="9"/>
        <v>-9.3315415839851562E-2</v>
      </c>
      <c r="D273">
        <f t="shared" si="9"/>
        <v>-2.5512001609721089E-2</v>
      </c>
    </row>
    <row r="274" spans="1:4" x14ac:dyDescent="0.2">
      <c r="A274">
        <f t="shared" si="10"/>
        <v>-3.685000000000028</v>
      </c>
      <c r="B274">
        <f t="shared" si="9"/>
        <v>-0.7792822739095604</v>
      </c>
      <c r="C274">
        <f t="shared" si="9"/>
        <v>-9.3299269997108469E-2</v>
      </c>
      <c r="D274">
        <f t="shared" si="9"/>
        <v>-2.5502210240729913E-2</v>
      </c>
    </row>
    <row r="275" spans="1:4" x14ac:dyDescent="0.2">
      <c r="A275">
        <f t="shared" si="10"/>
        <v>-3.6800000000000281</v>
      </c>
      <c r="B275">
        <f t="shared" si="9"/>
        <v>-0.77925869087277788</v>
      </c>
      <c r="C275">
        <f t="shared" si="9"/>
        <v>-9.3283056321634791E-2</v>
      </c>
      <c r="D275">
        <f t="shared" si="9"/>
        <v>-2.5492386859884277E-2</v>
      </c>
    </row>
    <row r="276" spans="1:4" x14ac:dyDescent="0.2">
      <c r="A276">
        <f t="shared" si="10"/>
        <v>-3.6750000000000282</v>
      </c>
      <c r="B276">
        <f t="shared" si="9"/>
        <v>-0.77923498817813797</v>
      </c>
      <c r="C276">
        <f t="shared" si="9"/>
        <v>-9.3266774477969536E-2</v>
      </c>
      <c r="D276">
        <f t="shared" si="9"/>
        <v>-2.5482531353693789E-2</v>
      </c>
    </row>
    <row r="277" spans="1:4" x14ac:dyDescent="0.2">
      <c r="A277">
        <f t="shared" si="10"/>
        <v>-3.6700000000000284</v>
      </c>
      <c r="B277">
        <f t="shared" si="9"/>
        <v>-0.77921116507707067</v>
      </c>
      <c r="C277">
        <f t="shared" si="9"/>
        <v>-9.3250424128800496E-2</v>
      </c>
      <c r="D277">
        <f t="shared" si="9"/>
        <v>-2.5472643608282015E-2</v>
      </c>
    </row>
    <row r="278" spans="1:4" x14ac:dyDescent="0.2">
      <c r="A278">
        <f t="shared" si="10"/>
        <v>-3.6650000000000285</v>
      </c>
      <c r="B278">
        <f t="shared" si="9"/>
        <v>-0.7791872208154671</v>
      </c>
      <c r="C278">
        <f t="shared" si="9"/>
        <v>-9.3234004934953527E-2</v>
      </c>
      <c r="D278">
        <f t="shared" si="9"/>
        <v>-2.5462723509385551E-2</v>
      </c>
    </row>
    <row r="279" spans="1:4" x14ac:dyDescent="0.2">
      <c r="A279">
        <f t="shared" si="10"/>
        <v>-3.6600000000000286</v>
      </c>
      <c r="B279">
        <f t="shared" si="9"/>
        <v>-0.77916315463363195</v>
      </c>
      <c r="C279">
        <f t="shared" si="9"/>
        <v>-9.3217516555381588E-2</v>
      </c>
      <c r="D279">
        <f t="shared" si="9"/>
        <v>-2.5452770942353185E-2</v>
      </c>
    </row>
    <row r="280" spans="1:4" x14ac:dyDescent="0.2">
      <c r="A280">
        <f t="shared" si="10"/>
        <v>-3.6550000000000287</v>
      </c>
      <c r="B280">
        <f t="shared" si="9"/>
        <v>-0.77913896576623687</v>
      </c>
      <c r="C280">
        <f t="shared" si="9"/>
        <v>-9.3200958647153845E-2</v>
      </c>
      <c r="D280">
        <f t="shared" si="9"/>
        <v>-2.5442785792145008E-2</v>
      </c>
    </row>
    <row r="281" spans="1:4" x14ac:dyDescent="0.2">
      <c r="A281">
        <f t="shared" si="10"/>
        <v>-3.6500000000000288</v>
      </c>
      <c r="B281">
        <f t="shared" si="9"/>
        <v>-0.77911465344227204</v>
      </c>
      <c r="C281">
        <f t="shared" si="9"/>
        <v>-9.3184330865444642E-2</v>
      </c>
      <c r="D281">
        <f t="shared" si="9"/>
        <v>-2.543276794333155E-2</v>
      </c>
    </row>
    <row r="282" spans="1:4" x14ac:dyDescent="0.2">
      <c r="A282">
        <f t="shared" si="10"/>
        <v>-3.6450000000000289</v>
      </c>
      <c r="B282">
        <f t="shared" si="9"/>
        <v>-0.77909021688499758</v>
      </c>
      <c r="C282">
        <f t="shared" si="9"/>
        <v>-9.3167632863522448E-2</v>
      </c>
      <c r="D282">
        <f t="shared" si="9"/>
        <v>-2.5422717280092901E-2</v>
      </c>
    </row>
    <row r="283" spans="1:4" x14ac:dyDescent="0.2">
      <c r="A283">
        <f t="shared" si="10"/>
        <v>-3.640000000000029</v>
      </c>
      <c r="B283">
        <f t="shared" si="9"/>
        <v>-0.77906565531189487</v>
      </c>
      <c r="C283">
        <f t="shared" si="9"/>
        <v>-9.3150864292738694E-2</v>
      </c>
      <c r="D283">
        <f t="shared" si="9"/>
        <v>-2.5412633686217868E-2</v>
      </c>
    </row>
    <row r="284" spans="1:4" x14ac:dyDescent="0.2">
      <c r="A284">
        <f t="shared" si="10"/>
        <v>-3.6350000000000291</v>
      </c>
      <c r="B284">
        <f t="shared" si="9"/>
        <v>-0.77904096793461708</v>
      </c>
      <c r="C284">
        <f t="shared" si="9"/>
        <v>-9.3134024802516618E-2</v>
      </c>
      <c r="D284">
        <f t="shared" si="9"/>
        <v>-2.5402517045103101E-2</v>
      </c>
    </row>
    <row r="285" spans="1:4" x14ac:dyDescent="0.2">
      <c r="A285">
        <f t="shared" si="10"/>
        <v>-3.6300000000000292</v>
      </c>
      <c r="B285">
        <f t="shared" si="9"/>
        <v>-0.77901615395893953</v>
      </c>
      <c r="C285">
        <f t="shared" si="9"/>
        <v>-9.3117114040340024E-2</v>
      </c>
      <c r="D285">
        <f t="shared" si="9"/>
        <v>-2.5392367239752248E-2</v>
      </c>
    </row>
    <row r="286" spans="1:4" x14ac:dyDescent="0.2">
      <c r="A286">
        <f t="shared" si="10"/>
        <v>-3.6250000000000293</v>
      </c>
      <c r="B286">
        <f t="shared" si="9"/>
        <v>-0.77899121258470871</v>
      </c>
      <c r="C286">
        <f t="shared" si="9"/>
        <v>-9.3100131651741816E-2</v>
      </c>
      <c r="D286">
        <f t="shared" si="9"/>
        <v>-2.5382184152775107E-2</v>
      </c>
    </row>
    <row r="287" spans="1:4" x14ac:dyDescent="0.2">
      <c r="A287">
        <f t="shared" si="10"/>
        <v>-3.6200000000000294</v>
      </c>
      <c r="B287">
        <f t="shared" si="9"/>
        <v>-0.77896614300579248</v>
      </c>
      <c r="C287">
        <f t="shared" si="9"/>
        <v>-9.3083077280292817E-2</v>
      </c>
      <c r="D287">
        <f t="shared" si="9"/>
        <v>-2.5371967666386757E-2</v>
      </c>
    </row>
    <row r="288" spans="1:4" x14ac:dyDescent="0.2">
      <c r="A288">
        <f t="shared" si="10"/>
        <v>-3.6150000000000295</v>
      </c>
      <c r="B288">
        <f t="shared" si="9"/>
        <v>-0.77894094441002792</v>
      </c>
      <c r="C288">
        <f t="shared" si="9"/>
        <v>-9.306595056759015E-2</v>
      </c>
      <c r="D288">
        <f t="shared" si="9"/>
        <v>-2.5361717662406753E-2</v>
      </c>
    </row>
    <row r="289" spans="1:4" x14ac:dyDescent="0.2">
      <c r="A289">
        <f t="shared" si="10"/>
        <v>-3.6100000000000296</v>
      </c>
      <c r="B289">
        <f t="shared" si="9"/>
        <v>-0.77891561597916992</v>
      </c>
      <c r="C289">
        <f t="shared" si="9"/>
        <v>-9.3048751153245804E-2</v>
      </c>
      <c r="D289">
        <f t="shared" si="9"/>
        <v>-2.5351434022258253E-2</v>
      </c>
    </row>
    <row r="290" spans="1:4" x14ac:dyDescent="0.2">
      <c r="A290">
        <f t="shared" si="10"/>
        <v>-3.6050000000000297</v>
      </c>
      <c r="B290">
        <f t="shared" si="9"/>
        <v>-0.77889015688883867</v>
      </c>
      <c r="C290">
        <f t="shared" si="9"/>
        <v>-9.3031478674875018E-2</v>
      </c>
      <c r="D290">
        <f t="shared" si="9"/>
        <v>-2.5341116626967204E-2</v>
      </c>
    </row>
    <row r="291" spans="1:4" x14ac:dyDescent="0.2">
      <c r="A291">
        <f t="shared" si="10"/>
        <v>-3.6000000000000298</v>
      </c>
      <c r="B291">
        <f t="shared" si="9"/>
        <v>-0.77886456630846745</v>
      </c>
      <c r="C291">
        <f t="shared" si="9"/>
        <v>-9.3014132768084623E-2</v>
      </c>
      <c r="D291">
        <f t="shared" si="9"/>
        <v>-2.5330765357161507E-2</v>
      </c>
    </row>
    <row r="292" spans="1:4" x14ac:dyDescent="0.2">
      <c r="A292">
        <f t="shared" si="10"/>
        <v>-3.5950000000000299</v>
      </c>
      <c r="B292">
        <f t="shared" si="9"/>
        <v>-0.7788388434012482</v>
      </c>
      <c r="C292">
        <f t="shared" si="9"/>
        <v>-9.2996713066461345E-2</v>
      </c>
      <c r="D292">
        <f t="shared" si="9"/>
        <v>-2.5320380093070197E-2</v>
      </c>
    </row>
    <row r="293" spans="1:4" x14ac:dyDescent="0.2">
      <c r="A293">
        <f t="shared" si="10"/>
        <v>-3.5900000000000301</v>
      </c>
      <c r="B293">
        <f t="shared" si="9"/>
        <v>-0.778812987324079</v>
      </c>
      <c r="C293">
        <f t="shared" si="9"/>
        <v>-9.2979219201560034E-2</v>
      </c>
      <c r="D293">
        <f t="shared" si="9"/>
        <v>-2.5309960714522621E-2</v>
      </c>
    </row>
    <row r="294" spans="1:4" x14ac:dyDescent="0.2">
      <c r="A294">
        <f t="shared" si="10"/>
        <v>-3.5850000000000302</v>
      </c>
      <c r="B294">
        <f t="shared" si="9"/>
        <v>-0.77878699722750855</v>
      </c>
      <c r="C294">
        <f t="shared" si="9"/>
        <v>-9.2961650802891788E-2</v>
      </c>
      <c r="D294">
        <f t="shared" si="9"/>
        <v>-2.5299507100947607E-2</v>
      </c>
    </row>
    <row r="295" spans="1:4" x14ac:dyDescent="0.2">
      <c r="A295">
        <f t="shared" si="10"/>
        <v>-3.5800000000000303</v>
      </c>
      <c r="B295">
        <f t="shared" si="9"/>
        <v>-0.77876087225568214</v>
      </c>
      <c r="C295">
        <f t="shared" si="9"/>
        <v>-9.2944007497912068E-2</v>
      </c>
      <c r="D295">
        <f t="shared" si="9"/>
        <v>-2.5289019131372676E-2</v>
      </c>
    </row>
    <row r="296" spans="1:4" x14ac:dyDescent="0.2">
      <c r="A296">
        <f t="shared" si="10"/>
        <v>-3.5750000000000304</v>
      </c>
      <c r="B296">
        <f t="shared" si="9"/>
        <v>-0.77873461154628587</v>
      </c>
      <c r="C296">
        <f t="shared" si="9"/>
        <v>-9.2926288912008631E-2</v>
      </c>
      <c r="D296">
        <f t="shared" si="9"/>
        <v>-2.5278496684423238E-2</v>
      </c>
    </row>
    <row r="297" spans="1:4" x14ac:dyDescent="0.2">
      <c r="A297">
        <f t="shared" si="10"/>
        <v>-3.5700000000000305</v>
      </c>
      <c r="B297">
        <f t="shared" si="9"/>
        <v>-0.77870821423049086</v>
      </c>
      <c r="C297">
        <f t="shared" si="9"/>
        <v>-9.2908494668489619E-2</v>
      </c>
      <c r="D297">
        <f t="shared" si="9"/>
        <v>-2.526793963832177E-2</v>
      </c>
    </row>
    <row r="298" spans="1:4" x14ac:dyDescent="0.2">
      <c r="A298">
        <f t="shared" si="10"/>
        <v>-3.5650000000000306</v>
      </c>
      <c r="B298">
        <f t="shared" si="9"/>
        <v>-0.77868167943289646</v>
      </c>
      <c r="C298">
        <f t="shared" si="9"/>
        <v>-9.2890624388571291E-2</v>
      </c>
      <c r="D298">
        <f t="shared" si="9"/>
        <v>-2.5257347870887029E-2</v>
      </c>
    </row>
    <row r="299" spans="1:4" x14ac:dyDescent="0.2">
      <c r="A299">
        <f t="shared" si="10"/>
        <v>-3.5600000000000307</v>
      </c>
      <c r="B299">
        <f t="shared" si="9"/>
        <v>-0.77865500627147355</v>
      </c>
      <c r="C299">
        <f t="shared" si="9"/>
        <v>-9.2872677691365965E-2</v>
      </c>
      <c r="D299">
        <f t="shared" si="9"/>
        <v>-2.5246721259533263E-2</v>
      </c>
    </row>
    <row r="300" spans="1:4" x14ac:dyDescent="0.2">
      <c r="A300">
        <f t="shared" si="10"/>
        <v>-3.5550000000000308</v>
      </c>
      <c r="B300">
        <f t="shared" si="9"/>
        <v>-0.77862819385750703</v>
      </c>
      <c r="C300">
        <f t="shared" si="9"/>
        <v>-9.2854654193869693E-2</v>
      </c>
      <c r="D300">
        <f t="shared" si="9"/>
        <v>-2.5236059681269435E-2</v>
      </c>
    </row>
    <row r="301" spans="1:4" x14ac:dyDescent="0.2">
      <c r="A301">
        <f t="shared" si="10"/>
        <v>-3.5500000000000309</v>
      </c>
      <c r="B301">
        <f t="shared" si="9"/>
        <v>-0.77860124129553687</v>
      </c>
      <c r="C301">
        <f t="shared" si="9"/>
        <v>-9.283655351094991E-2</v>
      </c>
      <c r="D301">
        <f t="shared" si="9"/>
        <v>-2.5225363012698437E-2</v>
      </c>
    </row>
    <row r="302" spans="1:4" x14ac:dyDescent="0.2">
      <c r="A302">
        <f t="shared" si="10"/>
        <v>-3.545000000000031</v>
      </c>
      <c r="B302">
        <f t="shared" si="9"/>
        <v>-0.77857414768330058</v>
      </c>
      <c r="C302">
        <f t="shared" si="9"/>
        <v>-9.2818375255333124E-2</v>
      </c>
      <c r="D302">
        <f t="shared" si="9"/>
        <v>-2.5214631130016301E-2</v>
      </c>
    </row>
    <row r="303" spans="1:4" x14ac:dyDescent="0.2">
      <c r="A303">
        <f t="shared" si="10"/>
        <v>-3.5400000000000311</v>
      </c>
      <c r="B303">
        <f t="shared" si="9"/>
        <v>-0.77854691211167304</v>
      </c>
      <c r="C303">
        <f t="shared" si="9"/>
        <v>-9.2800119037592402E-2</v>
      </c>
      <c r="D303">
        <f t="shared" si="9"/>
        <v>-2.5203863909011442E-2</v>
      </c>
    </row>
    <row r="304" spans="1:4" x14ac:dyDescent="0.2">
      <c r="A304">
        <f t="shared" si="10"/>
        <v>-3.5350000000000312</v>
      </c>
      <c r="B304">
        <f t="shared" si="9"/>
        <v>-0.77851953366460691</v>
      </c>
      <c r="C304">
        <f t="shared" si="9"/>
        <v>-9.2781784466134845E-2</v>
      </c>
      <c r="D304">
        <f t="shared" si="9"/>
        <v>-2.5193061225063911E-2</v>
      </c>
    </row>
    <row r="305" spans="1:4" x14ac:dyDescent="0.2">
      <c r="A305">
        <f t="shared" si="10"/>
        <v>-3.5300000000000313</v>
      </c>
      <c r="B305">
        <f t="shared" si="9"/>
        <v>-0.77849201141907209</v>
      </c>
      <c r="C305">
        <f t="shared" si="9"/>
        <v>-9.2763371147188994E-2</v>
      </c>
      <c r="D305">
        <f t="shared" si="9"/>
        <v>-2.5182222953144609E-2</v>
      </c>
    </row>
    <row r="306" spans="1:4" x14ac:dyDescent="0.2">
      <c r="A306">
        <f t="shared" si="10"/>
        <v>-3.5250000000000314</v>
      </c>
      <c r="B306">
        <f t="shared" si="9"/>
        <v>-0.77846434444499479</v>
      </c>
      <c r="C306">
        <f t="shared" si="9"/>
        <v>-9.2744878684792129E-2</v>
      </c>
      <c r="D306">
        <f t="shared" si="9"/>
        <v>-2.5171348967814557E-2</v>
      </c>
    </row>
    <row r="307" spans="1:4" x14ac:dyDescent="0.2">
      <c r="A307">
        <f t="shared" si="10"/>
        <v>-3.5200000000000315</v>
      </c>
      <c r="B307">
        <f t="shared" si="9"/>
        <v>-0.77843653180519579</v>
      </c>
      <c r="C307">
        <f t="shared" si="9"/>
        <v>-9.2726306680777609E-2</v>
      </c>
      <c r="D307">
        <f t="shared" si="9"/>
        <v>-2.5160439143224123E-2</v>
      </c>
    </row>
    <row r="308" spans="1:4" x14ac:dyDescent="0.2">
      <c r="A308">
        <f t="shared" si="10"/>
        <v>-3.5150000000000317</v>
      </c>
      <c r="B308">
        <f t="shared" si="9"/>
        <v>-0.77840857255532825</v>
      </c>
      <c r="C308">
        <f t="shared" si="9"/>
        <v>-9.2707654734761918E-2</v>
      </c>
      <c r="D308">
        <f t="shared" si="9"/>
        <v>-2.5149493353112326E-2</v>
      </c>
    </row>
    <row r="309" spans="1:4" x14ac:dyDescent="0.2">
      <c r="A309">
        <f t="shared" si="10"/>
        <v>-3.5100000000000318</v>
      </c>
      <c r="B309">
        <f t="shared" si="9"/>
        <v>-0.77838046574381492</v>
      </c>
      <c r="C309">
        <f t="shared" si="9"/>
        <v>-9.268892244413196E-2</v>
      </c>
      <c r="D309">
        <f t="shared" si="9"/>
        <v>-2.5138511470806063E-2</v>
      </c>
    </row>
    <row r="310" spans="1:4" x14ac:dyDescent="0.2">
      <c r="A310">
        <f t="shared" si="10"/>
        <v>-3.5050000000000319</v>
      </c>
      <c r="B310">
        <f t="shared" si="9"/>
        <v>-0.77835221041178393</v>
      </c>
      <c r="C310">
        <f t="shared" si="9"/>
        <v>-9.267010940403192E-2</v>
      </c>
      <c r="D310">
        <f t="shared" si="9"/>
        <v>-2.5127493369219402E-2</v>
      </c>
    </row>
    <row r="311" spans="1:4" x14ac:dyDescent="0.2">
      <c r="A311">
        <f t="shared" si="10"/>
        <v>-3.500000000000032</v>
      </c>
      <c r="B311">
        <f t="shared" si="9"/>
        <v>-0.77832380559300607</v>
      </c>
      <c r="C311">
        <f t="shared" si="9"/>
        <v>-9.2651215207350396E-2</v>
      </c>
      <c r="D311">
        <f t="shared" si="9"/>
        <v>-2.5116438920852847E-2</v>
      </c>
    </row>
    <row r="312" spans="1:4" x14ac:dyDescent="0.2">
      <c r="A312">
        <f t="shared" si="10"/>
        <v>-3.4950000000000321</v>
      </c>
      <c r="B312">
        <f t="shared" si="9"/>
        <v>-0.77829525031382851</v>
      </c>
      <c r="C312">
        <f t="shared" si="9"/>
        <v>-9.2632239444707207E-2</v>
      </c>
      <c r="D312">
        <f t="shared" si="9"/>
        <v>-2.5105347997792644E-2</v>
      </c>
    </row>
    <row r="313" spans="1:4" x14ac:dyDescent="0.2">
      <c r="A313">
        <f t="shared" si="10"/>
        <v>-3.4900000000000322</v>
      </c>
      <c r="B313">
        <f t="shared" si="9"/>
        <v>-0.77826654359311076</v>
      </c>
      <c r="C313">
        <f t="shared" si="9"/>
        <v>-9.2613181704440259E-2</v>
      </c>
      <c r="D313">
        <f t="shared" si="9"/>
        <v>-2.5094220471710057E-2</v>
      </c>
    </row>
    <row r="314" spans="1:4" x14ac:dyDescent="0.2">
      <c r="A314">
        <f t="shared" si="10"/>
        <v>-3.4850000000000323</v>
      </c>
      <c r="B314">
        <f t="shared" si="9"/>
        <v>-0.77823768444215757</v>
      </c>
      <c r="C314">
        <f t="shared" si="9"/>
        <v>-9.2594041572592281E-2</v>
      </c>
      <c r="D314">
        <f t="shared" si="9"/>
        <v>-2.5083056213860668E-2</v>
      </c>
    </row>
    <row r="315" spans="1:4" x14ac:dyDescent="0.2">
      <c r="A315">
        <f t="shared" si="10"/>
        <v>-3.4800000000000324</v>
      </c>
      <c r="B315">
        <f t="shared" si="9"/>
        <v>-0.77820867186465292</v>
      </c>
      <c r="C315">
        <f t="shared" si="9"/>
        <v>-9.2574818632897488E-2</v>
      </c>
      <c r="D315">
        <f t="shared" si="9"/>
        <v>-2.5071855095083695E-2</v>
      </c>
    </row>
    <row r="316" spans="1:4" x14ac:dyDescent="0.2">
      <c r="A316">
        <f t="shared" si="10"/>
        <v>-3.4750000000000325</v>
      </c>
      <c r="B316">
        <f t="shared" si="9"/>
        <v>-0.77817950485659226</v>
      </c>
      <c r="C316">
        <f t="shared" si="9"/>
        <v>-9.2555512466768325E-2</v>
      </c>
      <c r="D316">
        <f t="shared" si="9"/>
        <v>-2.5060616985801289E-2</v>
      </c>
    </row>
    <row r="317" spans="1:4" x14ac:dyDescent="0.2">
      <c r="A317">
        <f t="shared" si="10"/>
        <v>-3.4700000000000326</v>
      </c>
      <c r="B317">
        <f t="shared" si="9"/>
        <v>-0.77815018240621492</v>
      </c>
      <c r="C317">
        <f t="shared" si="9"/>
        <v>-9.2536122653281788E-2</v>
      </c>
      <c r="D317">
        <f t="shared" si="9"/>
        <v>-2.5049341756017873E-2</v>
      </c>
    </row>
    <row r="318" spans="1:4" x14ac:dyDescent="0.2">
      <c r="A318">
        <f t="shared" si="10"/>
        <v>-3.4650000000000327</v>
      </c>
      <c r="B318">
        <f t="shared" si="9"/>
        <v>-0.77812070349393514</v>
      </c>
      <c r="C318">
        <f t="shared" si="9"/>
        <v>-9.2516648769166099E-2</v>
      </c>
      <c r="D318">
        <f t="shared" si="9"/>
        <v>-2.5038029275319444E-2</v>
      </c>
    </row>
    <row r="319" spans="1:4" x14ac:dyDescent="0.2">
      <c r="A319">
        <f t="shared" si="10"/>
        <v>-3.4600000000000328</v>
      </c>
      <c r="B319">
        <f t="shared" si="9"/>
        <v>-0.77809106709227249</v>
      </c>
      <c r="C319">
        <f t="shared" si="9"/>
        <v>-9.2497090388786979E-2</v>
      </c>
      <c r="D319">
        <f t="shared" si="9"/>
        <v>-2.502667941287293E-2</v>
      </c>
    </row>
    <row r="320" spans="1:4" x14ac:dyDescent="0.2">
      <c r="A320">
        <f t="shared" si="10"/>
        <v>-3.4550000000000329</v>
      </c>
      <c r="B320">
        <f t="shared" si="9"/>
        <v>-0.77806127216578258</v>
      </c>
      <c r="C320">
        <f t="shared" si="9"/>
        <v>-9.247744708413394E-2</v>
      </c>
      <c r="D320">
        <f t="shared" si="9"/>
        <v>-2.5015292037425519E-2</v>
      </c>
    </row>
    <row r="321" spans="1:4" x14ac:dyDescent="0.2">
      <c r="A321">
        <f t="shared" si="10"/>
        <v>-3.450000000000033</v>
      </c>
      <c r="B321">
        <f t="shared" si="9"/>
        <v>-0.77803131767098521</v>
      </c>
      <c r="C321">
        <f t="shared" si="9"/>
        <v>-9.245771842480667E-2</v>
      </c>
      <c r="D321">
        <f t="shared" si="9"/>
        <v>-2.5003867017304015E-2</v>
      </c>
    </row>
    <row r="322" spans="1:4" x14ac:dyDescent="0.2">
      <c r="A322">
        <f t="shared" si="10"/>
        <v>-3.4450000000000331</v>
      </c>
      <c r="B322">
        <f t="shared" si="9"/>
        <v>-0.77800120255629401</v>
      </c>
      <c r="C322">
        <f t="shared" si="9"/>
        <v>-9.2437903978001057E-2</v>
      </c>
      <c r="D322">
        <f t="shared" si="9"/>
        <v>-2.4992404220414183E-2</v>
      </c>
    </row>
    <row r="323" spans="1:4" x14ac:dyDescent="0.2">
      <c r="A323">
        <f t="shared" si="10"/>
        <v>-3.4400000000000333</v>
      </c>
      <c r="B323">
        <f t="shared" si="9"/>
        <v>-0.77797092576194338</v>
      </c>
      <c r="C323">
        <f t="shared" si="9"/>
        <v>-9.2418003308495367E-2</v>
      </c>
      <c r="D323">
        <f t="shared" si="9"/>
        <v>-2.4980903514240139E-2</v>
      </c>
    </row>
    <row r="324" spans="1:4" x14ac:dyDescent="0.2">
      <c r="A324">
        <f t="shared" si="10"/>
        <v>-3.4350000000000334</v>
      </c>
      <c r="B324">
        <f t="shared" si="9"/>
        <v>-0.77794048621991641</v>
      </c>
      <c r="C324">
        <f t="shared" si="9"/>
        <v>-9.2398015978636186E-2</v>
      </c>
      <c r="D324">
        <f t="shared" si="9"/>
        <v>-2.4969364765843688E-2</v>
      </c>
    </row>
    <row r="325" spans="1:4" x14ac:dyDescent="0.2">
      <c r="A325">
        <f t="shared" si="10"/>
        <v>-3.4300000000000335</v>
      </c>
      <c r="B325">
        <f t="shared" si="9"/>
        <v>-0.77790988285387042</v>
      </c>
      <c r="C325">
        <f t="shared" si="9"/>
        <v>-9.2377941548324474E-2</v>
      </c>
      <c r="D325">
        <f t="shared" si="9"/>
        <v>-2.4957787841863734E-2</v>
      </c>
    </row>
    <row r="326" spans="1:4" x14ac:dyDescent="0.2">
      <c r="A326">
        <f t="shared" si="10"/>
        <v>-3.4250000000000336</v>
      </c>
      <c r="B326">
        <f t="shared" si="9"/>
        <v>-0.77787911457906311</v>
      </c>
      <c r="C326">
        <f t="shared" si="9"/>
        <v>-9.2357779575001325E-2</v>
      </c>
      <c r="D326">
        <f t="shared" si="9"/>
        <v>-2.4946172608515647E-2</v>
      </c>
    </row>
    <row r="327" spans="1:4" x14ac:dyDescent="0.2">
      <c r="A327">
        <f t="shared" si="10"/>
        <v>-3.4200000000000337</v>
      </c>
      <c r="B327">
        <f t="shared" si="9"/>
        <v>-0.77784818030227776</v>
      </c>
      <c r="C327">
        <f t="shared" si="9"/>
        <v>-9.233752961363384E-2</v>
      </c>
      <c r="D327">
        <f t="shared" si="9"/>
        <v>-2.4934518931590689E-2</v>
      </c>
    </row>
    <row r="328" spans="1:4" x14ac:dyDescent="0.2">
      <c r="A328">
        <f t="shared" si="10"/>
        <v>-3.4150000000000338</v>
      </c>
      <c r="B328">
        <f t="shared" si="9"/>
        <v>-0.77781707892174645</v>
      </c>
      <c r="C328">
        <f t="shared" si="9"/>
        <v>-9.2317191216700789E-2</v>
      </c>
      <c r="D328">
        <f t="shared" si="9"/>
        <v>-2.4922826676455373E-2</v>
      </c>
    </row>
    <row r="329" spans="1:4" x14ac:dyDescent="0.2">
      <c r="A329">
        <f t="shared" si="10"/>
        <v>-3.4100000000000339</v>
      </c>
      <c r="B329">
        <f t="shared" si="9"/>
        <v>-0.77778580932707442</v>
      </c>
      <c r="C329">
        <f t="shared" si="9"/>
        <v>-9.2296763934178253E-2</v>
      </c>
      <c r="D329">
        <f t="shared" si="9"/>
        <v>-2.4911095708050925E-2</v>
      </c>
    </row>
    <row r="330" spans="1:4" x14ac:dyDescent="0.2">
      <c r="A330">
        <f t="shared" si="10"/>
        <v>-3.405000000000034</v>
      </c>
      <c r="B330">
        <f t="shared" si="9"/>
        <v>-0.77775437039916206</v>
      </c>
      <c r="C330">
        <f t="shared" si="9"/>
        <v>-9.2276247313525225E-2</v>
      </c>
      <c r="D330">
        <f t="shared" si="9"/>
        <v>-2.4899325890892672E-2</v>
      </c>
    </row>
    <row r="331" spans="1:4" x14ac:dyDescent="0.2">
      <c r="A331">
        <f t="shared" si="10"/>
        <v>-3.4000000000000341</v>
      </c>
      <c r="B331">
        <f t="shared" si="9"/>
        <v>-0.77772276101012694</v>
      </c>
      <c r="C331">
        <f t="shared" si="9"/>
        <v>-9.2255640899669075E-2</v>
      </c>
      <c r="D331">
        <f t="shared" si="9"/>
        <v>-2.4887517089069489E-2</v>
      </c>
    </row>
    <row r="332" spans="1:4" x14ac:dyDescent="0.2">
      <c r="A332">
        <f t="shared" si="10"/>
        <v>-3.3950000000000342</v>
      </c>
      <c r="B332">
        <f t="shared" ref="B332:D395" si="11">(ATAN($A332/B$8)+B$8*$A332/(POWER(B$8,2)+POWER($A332,2)))/(2*POWER(B$8,3))</f>
        <v>-0.77769098002322512</v>
      </c>
      <c r="C332">
        <f t="shared" si="11"/>
        <v>-9.2234944234990957E-2</v>
      </c>
      <c r="D332">
        <f t="shared" si="11"/>
        <v>-2.4875669166243241E-2</v>
      </c>
    </row>
    <row r="333" spans="1:4" x14ac:dyDescent="0.2">
      <c r="A333">
        <f t="shared" ref="A333:A396" si="12">A332+B$3</f>
        <v>-3.3900000000000343</v>
      </c>
      <c r="B333">
        <f t="shared" si="11"/>
        <v>-0.77765902629277084</v>
      </c>
      <c r="C333">
        <f t="shared" si="11"/>
        <v>-9.2214156859311114E-2</v>
      </c>
      <c r="D333">
        <f t="shared" si="11"/>
        <v>-2.4863781985648217E-2</v>
      </c>
    </row>
    <row r="334" spans="1:4" x14ac:dyDescent="0.2">
      <c r="A334">
        <f t="shared" si="12"/>
        <v>-3.3850000000000344</v>
      </c>
      <c r="B334">
        <f t="shared" si="11"/>
        <v>-0.77762689866405676</v>
      </c>
      <c r="C334">
        <f t="shared" si="11"/>
        <v>-9.2193278309874199E-2</v>
      </c>
      <c r="D334">
        <f t="shared" si="11"/>
        <v>-2.485185541009061E-2</v>
      </c>
    </row>
    <row r="335" spans="1:4" x14ac:dyDescent="0.2">
      <c r="A335">
        <f t="shared" si="12"/>
        <v>-3.3800000000000345</v>
      </c>
      <c r="B335">
        <f t="shared" si="11"/>
        <v>-0.77759459597327174</v>
      </c>
      <c r="C335">
        <f t="shared" si="11"/>
        <v>-9.2172308121334395E-2</v>
      </c>
      <c r="D335">
        <f t="shared" si="11"/>
        <v>-2.4839889301947957E-2</v>
      </c>
    </row>
    <row r="336" spans="1:4" x14ac:dyDescent="0.2">
      <c r="A336">
        <f t="shared" si="12"/>
        <v>-3.3750000000000346</v>
      </c>
      <c r="B336">
        <f t="shared" si="11"/>
        <v>-0.7775621170474194</v>
      </c>
      <c r="C336">
        <f t="shared" si="11"/>
        <v>-9.215124582574051E-2</v>
      </c>
      <c r="D336">
        <f t="shared" si="11"/>
        <v>-2.4827883523168639E-2</v>
      </c>
    </row>
    <row r="337" spans="1:4" x14ac:dyDescent="0.2">
      <c r="A337">
        <f t="shared" si="12"/>
        <v>-3.3700000000000347</v>
      </c>
      <c r="B337">
        <f t="shared" si="11"/>
        <v>-0.77752946070423457</v>
      </c>
      <c r="C337">
        <f t="shared" si="11"/>
        <v>-9.2130090952521046E-2</v>
      </c>
      <c r="D337">
        <f t="shared" si="11"/>
        <v>-2.4815837935271357E-2</v>
      </c>
    </row>
    <row r="338" spans="1:4" x14ac:dyDescent="0.2">
      <c r="A338">
        <f t="shared" si="12"/>
        <v>-3.3650000000000349</v>
      </c>
      <c r="B338">
        <f t="shared" si="11"/>
        <v>-0.7774966257521001</v>
      </c>
      <c r="C338">
        <f t="shared" si="11"/>
        <v>-9.2108843028469098E-2</v>
      </c>
      <c r="D338">
        <f t="shared" si="11"/>
        <v>-2.4803752399344629E-2</v>
      </c>
    </row>
    <row r="339" spans="1:4" x14ac:dyDescent="0.2">
      <c r="A339">
        <f t="shared" si="12"/>
        <v>-3.360000000000035</v>
      </c>
      <c r="B339">
        <f t="shared" si="11"/>
        <v>-0.77746361098996142</v>
      </c>
      <c r="C339">
        <f t="shared" si="11"/>
        <v>-9.2087501577727202E-2</v>
      </c>
      <c r="D339">
        <f t="shared" si="11"/>
        <v>-2.4791626776046297E-2</v>
      </c>
    </row>
    <row r="340" spans="1:4" x14ac:dyDescent="0.2">
      <c r="A340">
        <f t="shared" si="12"/>
        <v>-3.3550000000000351</v>
      </c>
      <c r="B340">
        <f t="shared" si="11"/>
        <v>-0.77743041520724132</v>
      </c>
      <c r="C340">
        <f t="shared" si="11"/>
        <v>-9.2066066121772192E-2</v>
      </c>
      <c r="D340">
        <f t="shared" si="11"/>
        <v>-2.4779460925603042E-2</v>
      </c>
    </row>
    <row r="341" spans="1:4" x14ac:dyDescent="0.2">
      <c r="A341">
        <f t="shared" si="12"/>
        <v>-3.3500000000000352</v>
      </c>
      <c r="B341">
        <f t="shared" si="11"/>
        <v>-0.77739703718375397</v>
      </c>
      <c r="C341">
        <f t="shared" si="11"/>
        <v>-9.2044536179399825E-2</v>
      </c>
      <c r="D341">
        <f t="shared" si="11"/>
        <v>-2.476725470780991E-2</v>
      </c>
    </row>
    <row r="342" spans="1:4" x14ac:dyDescent="0.2">
      <c r="A342">
        <f t="shared" si="12"/>
        <v>-3.3450000000000353</v>
      </c>
      <c r="B342">
        <f t="shared" si="11"/>
        <v>-0.77736347568961661</v>
      </c>
      <c r="C342">
        <f t="shared" si="11"/>
        <v>-9.2022911266709445E-2</v>
      </c>
      <c r="D342">
        <f t="shared" si="11"/>
        <v>-2.4755007982029845E-2</v>
      </c>
    </row>
    <row r="343" spans="1:4" x14ac:dyDescent="0.2">
      <c r="A343">
        <f t="shared" si="12"/>
        <v>-3.3400000000000354</v>
      </c>
      <c r="B343">
        <f t="shared" si="11"/>
        <v>-0.77732972948516244</v>
      </c>
      <c r="C343">
        <f t="shared" si="11"/>
        <v>-9.2001190897088483E-2</v>
      </c>
      <c r="D343">
        <f t="shared" si="11"/>
        <v>-2.4742720607193229E-2</v>
      </c>
    </row>
    <row r="344" spans="1:4" x14ac:dyDescent="0.2">
      <c r="A344">
        <f t="shared" si="12"/>
        <v>-3.3350000000000355</v>
      </c>
      <c r="B344">
        <f t="shared" si="11"/>
        <v>-0.77729579732085075</v>
      </c>
      <c r="C344">
        <f t="shared" si="11"/>
        <v>-9.1979374581197038E-2</v>
      </c>
      <c r="D344">
        <f t="shared" si="11"/>
        <v>-2.473039244179747E-2</v>
      </c>
    </row>
    <row r="345" spans="1:4" x14ac:dyDescent="0.2">
      <c r="A345">
        <f t="shared" si="12"/>
        <v>-3.3300000000000356</v>
      </c>
      <c r="B345">
        <f t="shared" si="11"/>
        <v>-0.77726167793717771</v>
      </c>
      <c r="C345">
        <f t="shared" si="11"/>
        <v>-9.1957461826952122E-2</v>
      </c>
      <c r="D345">
        <f t="shared" si="11"/>
        <v>-2.471802334390653E-2</v>
      </c>
    </row>
    <row r="346" spans="1:4" x14ac:dyDescent="0.2">
      <c r="A346">
        <f t="shared" si="12"/>
        <v>-3.3250000000000357</v>
      </c>
      <c r="B346">
        <f t="shared" si="11"/>
        <v>-0.77722737006458453</v>
      </c>
      <c r="C346">
        <f t="shared" si="11"/>
        <v>-9.1935452139512028E-2</v>
      </c>
      <c r="D346">
        <f t="shared" si="11"/>
        <v>-2.4705613171150522E-2</v>
      </c>
    </row>
    <row r="347" spans="1:4" x14ac:dyDescent="0.2">
      <c r="A347">
        <f t="shared" si="12"/>
        <v>-3.3200000000000358</v>
      </c>
      <c r="B347">
        <f t="shared" si="11"/>
        <v>-0.77719287242336621</v>
      </c>
      <c r="C347">
        <f t="shared" si="11"/>
        <v>-9.1913345021260556E-2</v>
      </c>
      <c r="D347">
        <f t="shared" si="11"/>
        <v>-2.4693161780725306E-2</v>
      </c>
    </row>
    <row r="348" spans="1:4" x14ac:dyDescent="0.2">
      <c r="A348">
        <f t="shared" si="12"/>
        <v>-3.3150000000000359</v>
      </c>
      <c r="B348">
        <f t="shared" si="11"/>
        <v>-0.7771581837235787</v>
      </c>
      <c r="C348">
        <f t="shared" si="11"/>
        <v>-9.1891139971791158E-2</v>
      </c>
      <c r="D348">
        <f t="shared" si="11"/>
        <v>-2.4680669029392064E-2</v>
      </c>
    </row>
    <row r="349" spans="1:4" x14ac:dyDescent="0.2">
      <c r="A349">
        <f t="shared" si="12"/>
        <v>-3.310000000000036</v>
      </c>
      <c r="B349">
        <f t="shared" si="11"/>
        <v>-0.77712330266494534</v>
      </c>
      <c r="C349">
        <f t="shared" si="11"/>
        <v>-9.1868836487890987E-2</v>
      </c>
      <c r="D349">
        <f t="shared" si="11"/>
        <v>-2.4668134773476957E-2</v>
      </c>
    </row>
    <row r="350" spans="1:4" x14ac:dyDescent="0.2">
      <c r="A350">
        <f t="shared" si="12"/>
        <v>-3.3050000000000361</v>
      </c>
      <c r="B350">
        <f t="shared" si="11"/>
        <v>-0.77708822793676191</v>
      </c>
      <c r="C350">
        <f t="shared" si="11"/>
        <v>-9.1846434063524926E-2</v>
      </c>
      <c r="D350">
        <f t="shared" si="11"/>
        <v>-2.4655558868870695E-2</v>
      </c>
    </row>
    <row r="351" spans="1:4" x14ac:dyDescent="0.2">
      <c r="A351">
        <f t="shared" si="12"/>
        <v>-3.3000000000000362</v>
      </c>
      <c r="B351">
        <f t="shared" si="11"/>
        <v>-0.77705295821780085</v>
      </c>
      <c r="C351">
        <f t="shared" si="11"/>
        <v>-9.1823932189819366E-2</v>
      </c>
      <c r="D351">
        <f t="shared" si="11"/>
        <v>-2.4642941171028197E-2</v>
      </c>
    </row>
    <row r="352" spans="1:4" x14ac:dyDescent="0.2">
      <c r="A352">
        <f t="shared" si="12"/>
        <v>-3.2950000000000363</v>
      </c>
      <c r="B352">
        <f t="shared" si="11"/>
        <v>-0.77701749217621507</v>
      </c>
      <c r="C352">
        <f t="shared" si="11"/>
        <v>-9.1801330355046146E-2</v>
      </c>
      <c r="D352">
        <f t="shared" si="11"/>
        <v>-2.4630281534968251E-2</v>
      </c>
    </row>
    <row r="353" spans="1:4" x14ac:dyDescent="0.2">
      <c r="A353">
        <f t="shared" si="12"/>
        <v>-3.2900000000000365</v>
      </c>
      <c r="B353">
        <f t="shared" si="11"/>
        <v>-0.77698182846944008</v>
      </c>
      <c r="C353">
        <f t="shared" si="11"/>
        <v>-9.1778628044606264E-2</v>
      </c>
      <c r="D353">
        <f t="shared" si="11"/>
        <v>-2.4617579815273152E-2</v>
      </c>
    </row>
    <row r="354" spans="1:4" x14ac:dyDescent="0.2">
      <c r="A354">
        <f t="shared" si="12"/>
        <v>-3.2850000000000366</v>
      </c>
      <c r="B354">
        <f t="shared" si="11"/>
        <v>-0.77694596574409525</v>
      </c>
      <c r="C354">
        <f t="shared" si="11"/>
        <v>-9.17558247410135E-2</v>
      </c>
      <c r="D354">
        <f t="shared" si="11"/>
        <v>-2.4604835866088373E-2</v>
      </c>
    </row>
    <row r="355" spans="1:4" x14ac:dyDescent="0.2">
      <c r="A355">
        <f t="shared" si="12"/>
        <v>-3.2800000000000367</v>
      </c>
      <c r="B355">
        <f t="shared" si="11"/>
        <v>-0.77690990263588455</v>
      </c>
      <c r="C355">
        <f t="shared" si="11"/>
        <v>-9.1732919923878026E-2</v>
      </c>
      <c r="D355">
        <f t="shared" si="11"/>
        <v>-2.4592049541122249E-2</v>
      </c>
    </row>
    <row r="356" spans="1:4" x14ac:dyDescent="0.2">
      <c r="A356">
        <f t="shared" si="12"/>
        <v>-3.2750000000000368</v>
      </c>
      <c r="B356">
        <f t="shared" si="11"/>
        <v>-0.7768736377694957</v>
      </c>
      <c r="C356">
        <f t="shared" si="11"/>
        <v>-9.170991306988982E-2</v>
      </c>
      <c r="D356">
        <f t="shared" si="11"/>
        <v>-2.4579220693645692E-2</v>
      </c>
    </row>
    <row r="357" spans="1:4" x14ac:dyDescent="0.2">
      <c r="A357">
        <f t="shared" si="12"/>
        <v>-3.2700000000000369</v>
      </c>
      <c r="B357">
        <f t="shared" si="11"/>
        <v>-0.77683716975849793</v>
      </c>
      <c r="C357">
        <f t="shared" si="11"/>
        <v>-9.1686803652802185E-2</v>
      </c>
      <c r="D357">
        <f t="shared" si="11"/>
        <v>-2.4566349176491867E-2</v>
      </c>
    </row>
    <row r="358" spans="1:4" x14ac:dyDescent="0.2">
      <c r="A358">
        <f t="shared" si="12"/>
        <v>-3.265000000000037</v>
      </c>
      <c r="B358">
        <f t="shared" si="11"/>
        <v>-0.77680049720524047</v>
      </c>
      <c r="C358">
        <f t="shared" si="11"/>
        <v>-9.1663591143415019E-2</v>
      </c>
      <c r="D358">
        <f t="shared" si="11"/>
        <v>-2.4553434842055924E-2</v>
      </c>
    </row>
    <row r="359" spans="1:4" x14ac:dyDescent="0.2">
      <c r="A359">
        <f t="shared" si="12"/>
        <v>-3.2600000000000371</v>
      </c>
      <c r="B359">
        <f t="shared" si="11"/>
        <v>-0.77676361870074762</v>
      </c>
      <c r="C359">
        <f t="shared" si="11"/>
        <v>-9.1640275009558014E-2</v>
      </c>
      <c r="D359">
        <f t="shared" si="11"/>
        <v>-2.4540477542294742E-2</v>
      </c>
    </row>
    <row r="360" spans="1:4" x14ac:dyDescent="0.2">
      <c r="A360">
        <f t="shared" si="12"/>
        <v>-3.2550000000000372</v>
      </c>
      <c r="B360">
        <f t="shared" si="11"/>
        <v>-0.77672653282461412</v>
      </c>
      <c r="C360">
        <f t="shared" si="11"/>
        <v>-9.161685471607392E-2</v>
      </c>
      <c r="D360">
        <f t="shared" si="11"/>
        <v>-2.4527477128726657E-2</v>
      </c>
    </row>
    <row r="361" spans="1:4" x14ac:dyDescent="0.2">
      <c r="A361">
        <f t="shared" si="12"/>
        <v>-3.2500000000000373</v>
      </c>
      <c r="B361">
        <f t="shared" si="11"/>
        <v>-0.77668923814489954</v>
      </c>
      <c r="C361">
        <f t="shared" si="11"/>
        <v>-9.1593329724801539E-2</v>
      </c>
      <c r="D361">
        <f t="shared" si="11"/>
        <v>-2.4514433452431237E-2</v>
      </c>
    </row>
    <row r="362" spans="1:4" x14ac:dyDescent="0.2">
      <c r="A362">
        <f t="shared" si="12"/>
        <v>-3.2450000000000374</v>
      </c>
      <c r="B362">
        <f t="shared" si="11"/>
        <v>-0.77665173321802083</v>
      </c>
      <c r="C362">
        <f t="shared" si="11"/>
        <v>-9.1569699494558732E-2</v>
      </c>
      <c r="D362">
        <f t="shared" si="11"/>
        <v>-2.4501346364049038E-2</v>
      </c>
    </row>
    <row r="363" spans="1:4" x14ac:dyDescent="0.2">
      <c r="A363">
        <f t="shared" si="12"/>
        <v>-3.2400000000000375</v>
      </c>
      <c r="B363">
        <f t="shared" si="11"/>
        <v>-0.7766140165886446</v>
      </c>
      <c r="C363">
        <f t="shared" si="11"/>
        <v>-9.1545963481125356E-2</v>
      </c>
      <c r="D363">
        <f t="shared" si="11"/>
        <v>-2.4488215713781396E-2</v>
      </c>
    </row>
    <row r="364" spans="1:4" x14ac:dyDescent="0.2">
      <c r="A364">
        <f t="shared" si="12"/>
        <v>-3.2350000000000376</v>
      </c>
      <c r="B364">
        <f t="shared" si="11"/>
        <v>-0.77657608678957724</v>
      </c>
      <c r="C364">
        <f t="shared" si="11"/>
        <v>-9.152212113722609E-2</v>
      </c>
      <c r="D364">
        <f t="shared" si="11"/>
        <v>-2.4475041351390243E-2</v>
      </c>
    </row>
    <row r="365" spans="1:4" x14ac:dyDescent="0.2">
      <c r="A365">
        <f t="shared" si="12"/>
        <v>-3.2300000000000377</v>
      </c>
      <c r="B365">
        <f t="shared" si="11"/>
        <v>-0.77653794234165485</v>
      </c>
      <c r="C365">
        <f t="shared" si="11"/>
        <v>-9.1498171912513152E-2</v>
      </c>
      <c r="D365">
        <f t="shared" si="11"/>
        <v>-2.446182312619789E-2</v>
      </c>
    </row>
    <row r="366" spans="1:4" x14ac:dyDescent="0.2">
      <c r="A366">
        <f t="shared" si="12"/>
        <v>-3.2250000000000378</v>
      </c>
      <c r="B366">
        <f t="shared" si="11"/>
        <v>-0.77649958175363165</v>
      </c>
      <c r="C366">
        <f t="shared" si="11"/>
        <v>-9.1474115253548982E-2</v>
      </c>
      <c r="D366">
        <f t="shared" si="11"/>
        <v>-2.4448560887086867E-2</v>
      </c>
    </row>
    <row r="367" spans="1:4" x14ac:dyDescent="0.2">
      <c r="A367">
        <f t="shared" si="12"/>
        <v>-3.2200000000000379</v>
      </c>
      <c r="B367">
        <f t="shared" si="11"/>
        <v>-0.77646100352206737</v>
      </c>
      <c r="C367">
        <f t="shared" si="11"/>
        <v>-9.1449950603788827E-2</v>
      </c>
      <c r="D367">
        <f t="shared" si="11"/>
        <v>-2.4435254482499776E-2</v>
      </c>
    </row>
    <row r="368" spans="1:4" x14ac:dyDescent="0.2">
      <c r="A368">
        <f t="shared" si="12"/>
        <v>-3.215000000000038</v>
      </c>
      <c r="B368">
        <f t="shared" si="11"/>
        <v>-0.77642220613121271</v>
      </c>
      <c r="C368">
        <f t="shared" si="11"/>
        <v>-9.1425677403563194E-2</v>
      </c>
      <c r="D368">
        <f t="shared" si="11"/>
        <v>-2.4421903760439134E-2</v>
      </c>
    </row>
    <row r="369" spans="1:4" x14ac:dyDescent="0.2">
      <c r="A369">
        <f t="shared" si="12"/>
        <v>-3.2100000000000382</v>
      </c>
      <c r="B369">
        <f t="shared" si="11"/>
        <v>-0.77638318805289486</v>
      </c>
      <c r="C369">
        <f t="shared" si="11"/>
        <v>-9.1401295090060314E-2</v>
      </c>
      <c r="D369">
        <f t="shared" si="11"/>
        <v>-2.4408508568467237E-2</v>
      </c>
    </row>
    <row r="370" spans="1:4" x14ac:dyDescent="0.2">
      <c r="A370">
        <f t="shared" si="12"/>
        <v>-3.2050000000000383</v>
      </c>
      <c r="B370">
        <f t="shared" si="11"/>
        <v>-0.77634394774640125</v>
      </c>
      <c r="C370">
        <f t="shared" si="11"/>
        <v>-9.1376803097308418E-2</v>
      </c>
      <c r="D370">
        <f t="shared" si="11"/>
        <v>-2.4395068753706069E-2</v>
      </c>
    </row>
    <row r="371" spans="1:4" x14ac:dyDescent="0.2">
      <c r="A371">
        <f t="shared" si="12"/>
        <v>-3.2000000000000384</v>
      </c>
      <c r="B371">
        <f t="shared" si="11"/>
        <v>-0.77630448365836147</v>
      </c>
      <c r="C371">
        <f t="shared" si="11"/>
        <v>-9.1352200856158028E-2</v>
      </c>
      <c r="D371">
        <f t="shared" si="11"/>
        <v>-2.4381584162837162E-2</v>
      </c>
    </row>
    <row r="372" spans="1:4" x14ac:dyDescent="0.2">
      <c r="A372">
        <f t="shared" si="12"/>
        <v>-3.1950000000000385</v>
      </c>
      <c r="B372">
        <f t="shared" si="11"/>
        <v>-0.77626479422262906</v>
      </c>
      <c r="C372">
        <f t="shared" si="11"/>
        <v>-9.1327487794264028E-2</v>
      </c>
      <c r="D372">
        <f t="shared" si="11"/>
        <v>-2.4368054642101553E-2</v>
      </c>
    </row>
    <row r="373" spans="1:4" x14ac:dyDescent="0.2">
      <c r="A373">
        <f t="shared" si="12"/>
        <v>-3.1900000000000386</v>
      </c>
      <c r="B373">
        <f t="shared" si="11"/>
        <v>-0.77622487786016103</v>
      </c>
      <c r="C373">
        <f t="shared" si="11"/>
        <v>-9.130266333606786E-2</v>
      </c>
      <c r="D373">
        <f t="shared" si="11"/>
        <v>-2.4354480037299699E-2</v>
      </c>
    </row>
    <row r="374" spans="1:4" x14ac:dyDescent="0.2">
      <c r="A374">
        <f t="shared" si="12"/>
        <v>-3.1850000000000387</v>
      </c>
      <c r="B374">
        <f t="shared" si="11"/>
        <v>-0.77618473297889712</v>
      </c>
      <c r="C374">
        <f t="shared" si="11"/>
        <v>-9.1277726902779438E-2</v>
      </c>
      <c r="D374">
        <f t="shared" si="11"/>
        <v>-2.4340860193791402E-2</v>
      </c>
    </row>
    <row r="375" spans="1:4" x14ac:dyDescent="0.2">
      <c r="A375">
        <f t="shared" si="12"/>
        <v>-3.1800000000000388</v>
      </c>
      <c r="B375">
        <f t="shared" si="11"/>
        <v>-0.77614435797363712</v>
      </c>
      <c r="C375">
        <f t="shared" si="11"/>
        <v>-9.1252677912359026E-2</v>
      </c>
      <c r="D375">
        <f t="shared" si="11"/>
        <v>-2.4327194956495796E-2</v>
      </c>
    </row>
    <row r="376" spans="1:4" x14ac:dyDescent="0.2">
      <c r="A376">
        <f t="shared" si="12"/>
        <v>-3.1750000000000389</v>
      </c>
      <c r="B376">
        <f t="shared" si="11"/>
        <v>-0.77610375122591668</v>
      </c>
      <c r="C376">
        <f t="shared" si="11"/>
        <v>-9.1227515779499113E-2</v>
      </c>
      <c r="D376">
        <f t="shared" si="11"/>
        <v>-2.4313484169891299E-2</v>
      </c>
    </row>
    <row r="377" spans="1:4" x14ac:dyDescent="0.2">
      <c r="A377">
        <f t="shared" si="12"/>
        <v>-3.170000000000039</v>
      </c>
      <c r="B377">
        <f t="shared" si="11"/>
        <v>-0.77606291110388281</v>
      </c>
      <c r="C377">
        <f t="shared" si="11"/>
        <v>-9.1202239915606109E-2</v>
      </c>
      <c r="D377">
        <f t="shared" si="11"/>
        <v>-2.4299727678015647E-2</v>
      </c>
    </row>
    <row r="378" spans="1:4" x14ac:dyDescent="0.2">
      <c r="A378">
        <f t="shared" si="12"/>
        <v>-3.1650000000000391</v>
      </c>
      <c r="B378">
        <f t="shared" si="11"/>
        <v>-0.77602183596216678</v>
      </c>
      <c r="C378">
        <f t="shared" si="11"/>
        <v>-9.1176849728782094E-2</v>
      </c>
      <c r="D378">
        <f t="shared" si="11"/>
        <v>-2.4285925324465853E-2</v>
      </c>
    </row>
    <row r="379" spans="1:4" x14ac:dyDescent="0.2">
      <c r="A379">
        <f t="shared" si="12"/>
        <v>-3.1600000000000392</v>
      </c>
      <c r="B379">
        <f t="shared" si="11"/>
        <v>-0.77598052414175722</v>
      </c>
      <c r="C379">
        <f t="shared" si="11"/>
        <v>-9.1151344623806196E-2</v>
      </c>
      <c r="D379">
        <f t="shared" si="11"/>
        <v>-2.4272076952398261E-2</v>
      </c>
    </row>
    <row r="380" spans="1:4" x14ac:dyDescent="0.2">
      <c r="A380">
        <f t="shared" si="12"/>
        <v>-3.1550000000000393</v>
      </c>
      <c r="B380">
        <f t="shared" si="11"/>
        <v>-0.7759389739698701</v>
      </c>
      <c r="C380">
        <f t="shared" si="11"/>
        <v>-9.1125724002116229E-2</v>
      </c>
      <c r="D380">
        <f t="shared" si="11"/>
        <v>-2.4258182404528591E-2</v>
      </c>
    </row>
    <row r="381" spans="1:4" x14ac:dyDescent="0.2">
      <c r="A381">
        <f t="shared" si="12"/>
        <v>-3.1500000000000394</v>
      </c>
      <c r="B381">
        <f t="shared" si="11"/>
        <v>-0.77589718375981909</v>
      </c>
      <c r="C381">
        <f t="shared" si="11"/>
        <v>-9.1099987261790083E-2</v>
      </c>
      <c r="D381">
        <f t="shared" si="11"/>
        <v>-2.4244241523131968E-2</v>
      </c>
    </row>
    <row r="382" spans="1:4" x14ac:dyDescent="0.2">
      <c r="A382">
        <f t="shared" si="12"/>
        <v>-3.1450000000000395</v>
      </c>
      <c r="B382">
        <f t="shared" si="11"/>
        <v>-0.77585515181088294</v>
      </c>
      <c r="C382">
        <f t="shared" si="11"/>
        <v>-9.1074133797526935E-2</v>
      </c>
      <c r="D382">
        <f t="shared" si="11"/>
        <v>-2.4230254150043044E-2</v>
      </c>
    </row>
    <row r="383" spans="1:4" x14ac:dyDescent="0.2">
      <c r="A383">
        <f t="shared" si="12"/>
        <v>-3.1400000000000396</v>
      </c>
      <c r="B383">
        <f t="shared" si="11"/>
        <v>-0.77581287640817298</v>
      </c>
      <c r="C383">
        <f t="shared" si="11"/>
        <v>-9.1048163000628568E-2</v>
      </c>
      <c r="D383">
        <f t="shared" si="11"/>
        <v>-2.4216220126656036E-2</v>
      </c>
    </row>
    <row r="384" spans="1:4" x14ac:dyDescent="0.2">
      <c r="A384">
        <f t="shared" si="12"/>
        <v>-3.1350000000000398</v>
      </c>
      <c r="B384">
        <f t="shared" si="11"/>
        <v>-0.77577035582249809</v>
      </c>
      <c r="C384">
        <f t="shared" si="11"/>
        <v>-9.1022074258980498E-2</v>
      </c>
      <c r="D384">
        <f t="shared" si="11"/>
        <v>-2.4202139293924878E-2</v>
      </c>
    </row>
    <row r="385" spans="1:4" x14ac:dyDescent="0.2">
      <c r="A385">
        <f t="shared" si="12"/>
        <v>-3.1300000000000399</v>
      </c>
      <c r="B385">
        <f t="shared" si="11"/>
        <v>-0.77572758831022826</v>
      </c>
      <c r="C385">
        <f t="shared" si="11"/>
        <v>-9.0995866957032975E-2</v>
      </c>
      <c r="D385">
        <f t="shared" si="11"/>
        <v>-2.4188011492363333E-2</v>
      </c>
    </row>
    <row r="386" spans="1:4" x14ac:dyDescent="0.2">
      <c r="A386">
        <f t="shared" si="12"/>
        <v>-3.12500000000004</v>
      </c>
      <c r="B386">
        <f t="shared" si="11"/>
        <v>-0.77568457211315811</v>
      </c>
      <c r="C386">
        <f t="shared" si="11"/>
        <v>-9.0969540475782054E-2</v>
      </c>
      <c r="D386">
        <f t="shared" si="11"/>
        <v>-2.4173836562045133E-2</v>
      </c>
    </row>
    <row r="387" spans="1:4" x14ac:dyDescent="0.2">
      <c r="A387">
        <f t="shared" si="12"/>
        <v>-3.1200000000000401</v>
      </c>
      <c r="B387">
        <f t="shared" si="11"/>
        <v>-0.77564130545836696</v>
      </c>
      <c r="C387">
        <f t="shared" si="11"/>
        <v>-9.0943094192750387E-2</v>
      </c>
      <c r="D387">
        <f t="shared" si="11"/>
        <v>-2.4159614342604146E-2</v>
      </c>
    </row>
    <row r="388" spans="1:4" x14ac:dyDescent="0.2">
      <c r="A388">
        <f t="shared" si="12"/>
        <v>-3.1150000000000402</v>
      </c>
      <c r="B388">
        <f t="shared" si="11"/>
        <v>-0.77559778655807887</v>
      </c>
      <c r="C388">
        <f t="shared" si="11"/>
        <v>-9.0916527481968101E-2</v>
      </c>
      <c r="D388">
        <f t="shared" si="11"/>
        <v>-2.4145344673234554E-2</v>
      </c>
    </row>
    <row r="389" spans="1:4" x14ac:dyDescent="0.2">
      <c r="A389">
        <f t="shared" si="12"/>
        <v>-3.1100000000000403</v>
      </c>
      <c r="B389">
        <f t="shared" si="11"/>
        <v>-0.77555401360952025</v>
      </c>
      <c r="C389">
        <f t="shared" si="11"/>
        <v>-9.0889839713953494E-2</v>
      </c>
      <c r="D389">
        <f t="shared" si="11"/>
        <v>-2.4131027392691077E-2</v>
      </c>
    </row>
    <row r="390" spans="1:4" x14ac:dyDescent="0.2">
      <c r="A390">
        <f t="shared" si="12"/>
        <v>-3.1050000000000404</v>
      </c>
      <c r="B390">
        <f t="shared" si="11"/>
        <v>-0.77550998479477706</v>
      </c>
      <c r="C390">
        <f t="shared" si="11"/>
        <v>-9.0863030255693644E-2</v>
      </c>
      <c r="D390">
        <f t="shared" si="11"/>
        <v>-2.4116662339289132E-2</v>
      </c>
    </row>
    <row r="391" spans="1:4" x14ac:dyDescent="0.2">
      <c r="A391">
        <f t="shared" si="12"/>
        <v>-3.1000000000000405</v>
      </c>
      <c r="B391">
        <f t="shared" si="11"/>
        <v>-0.7754656982806496</v>
      </c>
      <c r="C391">
        <f t="shared" si="11"/>
        <v>-9.0836098470624987E-2</v>
      </c>
      <c r="D391">
        <f t="shared" si="11"/>
        <v>-2.4102249350905134E-2</v>
      </c>
    </row>
    <row r="392" spans="1:4" x14ac:dyDescent="0.2">
      <c r="A392">
        <f t="shared" si="12"/>
        <v>-3.0950000000000406</v>
      </c>
      <c r="B392">
        <f t="shared" si="11"/>
        <v>-0.77542115221850516</v>
      </c>
      <c r="C392">
        <f t="shared" si="11"/>
        <v>-9.0809043718613841E-2</v>
      </c>
      <c r="D392">
        <f t="shared" si="11"/>
        <v>-2.4087788264976723E-2</v>
      </c>
    </row>
    <row r="393" spans="1:4" x14ac:dyDescent="0.2">
      <c r="A393">
        <f t="shared" si="12"/>
        <v>-3.0900000000000407</v>
      </c>
      <c r="B393">
        <f t="shared" si="11"/>
        <v>-0.77537634474413164</v>
      </c>
      <c r="C393">
        <f t="shared" si="11"/>
        <v>-9.0781865355936645E-2</v>
      </c>
      <c r="D393">
        <f t="shared" si="11"/>
        <v>-2.407327891850302E-2</v>
      </c>
    </row>
    <row r="394" spans="1:4" x14ac:dyDescent="0.2">
      <c r="A394">
        <f t="shared" si="12"/>
        <v>-3.0850000000000408</v>
      </c>
      <c r="B394">
        <f t="shared" si="11"/>
        <v>-0.77533127397758606</v>
      </c>
      <c r="C394">
        <f t="shared" si="11"/>
        <v>-9.0754562735260405E-2</v>
      </c>
      <c r="D394">
        <f t="shared" si="11"/>
        <v>-2.4058721148044953E-2</v>
      </c>
    </row>
    <row r="395" spans="1:4" x14ac:dyDescent="0.2">
      <c r="A395">
        <f t="shared" si="12"/>
        <v>-3.0800000000000409</v>
      </c>
      <c r="B395">
        <f t="shared" si="11"/>
        <v>-0.77528593802304446</v>
      </c>
      <c r="C395">
        <f t="shared" si="11"/>
        <v>-9.0727135205622825E-2</v>
      </c>
      <c r="D395">
        <f t="shared" si="11"/>
        <v>-2.4044114789725561E-2</v>
      </c>
    </row>
    <row r="396" spans="1:4" x14ac:dyDescent="0.2">
      <c r="A396">
        <f t="shared" si="12"/>
        <v>-3.075000000000041</v>
      </c>
      <c r="B396">
        <f t="shared" ref="B396:D459" si="13">(ATAN($A396/B$8)+B$8*$A396/(POWER(B$8,2)+POWER($A396,2)))/(2*POWER(B$8,3))</f>
        <v>-0.77524033496864886</v>
      </c>
      <c r="C396">
        <f t="shared" si="13"/>
        <v>-9.0699582112412469E-2</v>
      </c>
      <c r="D396">
        <f t="shared" si="13"/>
        <v>-2.40294596792303E-2</v>
      </c>
    </row>
    <row r="397" spans="1:4" x14ac:dyDescent="0.2">
      <c r="A397">
        <f t="shared" ref="A397:A460" si="14">A396+B$3</f>
        <v>-3.0700000000000411</v>
      </c>
      <c r="B397">
        <f t="shared" si="13"/>
        <v>-0.77519446288635196</v>
      </c>
      <c r="C397">
        <f t="shared" si="13"/>
        <v>-9.0671902797348825E-2</v>
      </c>
      <c r="D397">
        <f t="shared" si="13"/>
        <v>-2.4014755651807447E-2</v>
      </c>
    </row>
    <row r="398" spans="1:4" x14ac:dyDescent="0.2">
      <c r="A398">
        <f t="shared" si="14"/>
        <v>-3.0650000000000412</v>
      </c>
      <c r="B398">
        <f t="shared" si="13"/>
        <v>-0.77514831983176213</v>
      </c>
      <c r="C398">
        <f t="shared" si="13"/>
        <v>-9.0644096598462204E-2</v>
      </c>
      <c r="D398">
        <f t="shared" si="13"/>
        <v>-2.4000002542268431E-2</v>
      </c>
    </row>
    <row r="399" spans="1:4" x14ac:dyDescent="0.2">
      <c r="A399">
        <f t="shared" si="14"/>
        <v>-3.0600000000000414</v>
      </c>
      <c r="B399">
        <f t="shared" si="13"/>
        <v>-0.77510190384398481</v>
      </c>
      <c r="C399">
        <f t="shared" si="13"/>
        <v>-9.0616162850073734E-2</v>
      </c>
      <c r="D399">
        <f t="shared" si="13"/>
        <v>-2.3985200184988228E-2</v>
      </c>
    </row>
    <row r="400" spans="1:4" x14ac:dyDescent="0.2">
      <c r="A400">
        <f t="shared" si="14"/>
        <v>-3.0550000000000415</v>
      </c>
      <c r="B400">
        <f t="shared" si="13"/>
        <v>-0.77505521294546265</v>
      </c>
      <c r="C400">
        <f t="shared" si="13"/>
        <v>-9.0588100882775011E-2</v>
      </c>
      <c r="D400">
        <f t="shared" si="13"/>
        <v>-2.3970348413905801E-2</v>
      </c>
    </row>
    <row r="401" spans="1:4" x14ac:dyDescent="0.2">
      <c r="A401">
        <f t="shared" si="14"/>
        <v>-3.0500000000000416</v>
      </c>
      <c r="B401">
        <f t="shared" si="13"/>
        <v>-0.7750082451418151</v>
      </c>
      <c r="C401">
        <f t="shared" si="13"/>
        <v>-9.0559910023407963E-2</v>
      </c>
      <c r="D401">
        <f t="shared" si="13"/>
        <v>-2.3955447062524535E-2</v>
      </c>
    </row>
    <row r="402" spans="1:4" x14ac:dyDescent="0.2">
      <c r="A402">
        <f t="shared" si="14"/>
        <v>-3.0450000000000417</v>
      </c>
      <c r="B402">
        <f t="shared" si="13"/>
        <v>-0.77496099842167521</v>
      </c>
      <c r="C402">
        <f t="shared" si="13"/>
        <v>-9.0531589595044371E-2</v>
      </c>
      <c r="D402">
        <f t="shared" si="13"/>
        <v>-2.3940495963912647E-2</v>
      </c>
    </row>
    <row r="403" spans="1:4" x14ac:dyDescent="0.2">
      <c r="A403">
        <f t="shared" si="14"/>
        <v>-3.0400000000000418</v>
      </c>
      <c r="B403">
        <f t="shared" si="13"/>
        <v>-0.77491347075652395</v>
      </c>
      <c r="C403">
        <f t="shared" si="13"/>
        <v>-9.0503138916965487E-2</v>
      </c>
      <c r="D403">
        <f t="shared" si="13"/>
        <v>-2.3925494950703709E-2</v>
      </c>
    </row>
    <row r="404" spans="1:4" x14ac:dyDescent="0.2">
      <c r="A404">
        <f t="shared" si="14"/>
        <v>-3.0350000000000419</v>
      </c>
      <c r="B404">
        <f t="shared" si="13"/>
        <v>-0.77486566010052482</v>
      </c>
      <c r="C404">
        <f t="shared" si="13"/>
        <v>-9.0474557304641476E-2</v>
      </c>
      <c r="D404">
        <f t="shared" si="13"/>
        <v>-2.3910443855097146E-2</v>
      </c>
    </row>
    <row r="405" spans="1:4" x14ac:dyDescent="0.2">
      <c r="A405">
        <f t="shared" si="14"/>
        <v>-3.030000000000042</v>
      </c>
      <c r="B405">
        <f t="shared" si="13"/>
        <v>-0.77481756439035498</v>
      </c>
      <c r="C405">
        <f t="shared" si="13"/>
        <v>-9.0445844069710762E-2</v>
      </c>
      <c r="D405">
        <f t="shared" si="13"/>
        <v>-2.3895342508858722E-2</v>
      </c>
    </row>
    <row r="406" spans="1:4" x14ac:dyDescent="0.2">
      <c r="A406">
        <f t="shared" si="14"/>
        <v>-3.0250000000000421</v>
      </c>
      <c r="B406">
        <f t="shared" si="13"/>
        <v>-0.77476918154503516</v>
      </c>
      <c r="C406">
        <f t="shared" si="13"/>
        <v>-9.0416998519959421E-2</v>
      </c>
      <c r="D406">
        <f t="shared" si="13"/>
        <v>-2.3880190743321129E-2</v>
      </c>
    </row>
    <row r="407" spans="1:4" x14ac:dyDescent="0.2">
      <c r="A407">
        <f t="shared" si="14"/>
        <v>-3.0200000000000422</v>
      </c>
      <c r="B407">
        <f t="shared" si="13"/>
        <v>-0.77472050946575743</v>
      </c>
      <c r="C407">
        <f t="shared" si="13"/>
        <v>-9.038801995930032E-2</v>
      </c>
      <c r="D407">
        <f t="shared" si="13"/>
        <v>-2.3864988389384504E-2</v>
      </c>
    </row>
    <row r="408" spans="1:4" x14ac:dyDescent="0.2">
      <c r="A408">
        <f t="shared" si="14"/>
        <v>-3.0150000000000423</v>
      </c>
      <c r="B408">
        <f t="shared" si="13"/>
        <v>-0.77467154603571164</v>
      </c>
      <c r="C408">
        <f t="shared" si="13"/>
        <v>-9.0358907687752288E-2</v>
      </c>
      <c r="D408">
        <f t="shared" si="13"/>
        <v>-2.3849735277517038E-2</v>
      </c>
    </row>
    <row r="409" spans="1:4" x14ac:dyDescent="0.2">
      <c r="A409">
        <f t="shared" si="14"/>
        <v>-3.0100000000000424</v>
      </c>
      <c r="B409">
        <f t="shared" si="13"/>
        <v>-0.77462228911991005</v>
      </c>
      <c r="C409">
        <f t="shared" si="13"/>
        <v>-9.0329661001419204E-2</v>
      </c>
      <c r="D409">
        <f t="shared" si="13"/>
        <v>-2.3834431237755613E-2</v>
      </c>
    </row>
    <row r="410" spans="1:4" x14ac:dyDescent="0.2">
      <c r="A410">
        <f t="shared" si="14"/>
        <v>-3.0050000000000425</v>
      </c>
      <c r="B410">
        <f t="shared" si="13"/>
        <v>-0.77457273656500836</v>
      </c>
      <c r="C410">
        <f t="shared" si="13"/>
        <v>-9.0300279192468913E-2</v>
      </c>
      <c r="D410">
        <f t="shared" si="13"/>
        <v>-2.3819076099706391E-2</v>
      </c>
    </row>
    <row r="411" spans="1:4" x14ac:dyDescent="0.2">
      <c r="A411">
        <f t="shared" si="14"/>
        <v>-3.0000000000000426</v>
      </c>
      <c r="B411">
        <f t="shared" si="13"/>
        <v>-0.77452288619912757</v>
      </c>
      <c r="C411">
        <f t="shared" si="13"/>
        <v>-9.0270761549112163E-2</v>
      </c>
      <c r="D411">
        <f t="shared" si="13"/>
        <v>-2.3803669692545468E-2</v>
      </c>
    </row>
    <row r="412" spans="1:4" x14ac:dyDescent="0.2">
      <c r="A412">
        <f t="shared" si="14"/>
        <v>-2.9950000000000427</v>
      </c>
      <c r="B412">
        <f t="shared" si="13"/>
        <v>-0.77447273583167198</v>
      </c>
      <c r="C412">
        <f t="shared" si="13"/>
        <v>-9.0241107355581426E-2</v>
      </c>
      <c r="D412">
        <f t="shared" si="13"/>
        <v>-2.3788211845019617E-2</v>
      </c>
    </row>
    <row r="413" spans="1:4" x14ac:dyDescent="0.2">
      <c r="A413">
        <f t="shared" si="14"/>
        <v>-2.9900000000000428</v>
      </c>
      <c r="B413">
        <f t="shared" si="13"/>
        <v>-0.77442228325314488</v>
      </c>
      <c r="C413">
        <f t="shared" si="13"/>
        <v>-9.0211315892109623E-2</v>
      </c>
      <c r="D413">
        <f t="shared" si="13"/>
        <v>-2.37727023854469E-2</v>
      </c>
    </row>
    <row r="414" spans="1:4" x14ac:dyDescent="0.2">
      <c r="A414">
        <f t="shared" si="14"/>
        <v>-2.985000000000043</v>
      </c>
      <c r="B414">
        <f t="shared" si="13"/>
        <v>-0.77437152623496452</v>
      </c>
      <c r="C414">
        <f t="shared" si="13"/>
        <v>-9.0181386434908778E-2</v>
      </c>
      <c r="D414">
        <f t="shared" si="13"/>
        <v>-2.375714114171747E-2</v>
      </c>
    </row>
    <row r="415" spans="1:4" x14ac:dyDescent="0.2">
      <c r="A415">
        <f t="shared" si="14"/>
        <v>-2.9800000000000431</v>
      </c>
      <c r="B415">
        <f t="shared" si="13"/>
        <v>-0.77432046252927522</v>
      </c>
      <c r="C415">
        <f t="shared" si="13"/>
        <v>-9.0151318256148583E-2</v>
      </c>
      <c r="D415">
        <f t="shared" si="13"/>
        <v>-2.3741527941294274E-2</v>
      </c>
    </row>
    <row r="416" spans="1:4" x14ac:dyDescent="0.2">
      <c r="A416">
        <f t="shared" si="14"/>
        <v>-2.9750000000000432</v>
      </c>
      <c r="B416">
        <f t="shared" si="13"/>
        <v>-0.77426908986875842</v>
      </c>
      <c r="C416">
        <f t="shared" si="13"/>
        <v>-9.012111062393495E-2</v>
      </c>
      <c r="D416">
        <f t="shared" si="13"/>
        <v>-2.3725862611213861E-2</v>
      </c>
    </row>
    <row r="417" spans="1:4" x14ac:dyDescent="0.2">
      <c r="A417">
        <f t="shared" si="14"/>
        <v>-2.9700000000000433</v>
      </c>
      <c r="B417">
        <f t="shared" si="13"/>
        <v>-0.77421740596644129</v>
      </c>
      <c r="C417">
        <f t="shared" si="13"/>
        <v>-9.0090762802288366E-2</v>
      </c>
      <c r="D417">
        <f t="shared" si="13"/>
        <v>-2.3710144978087152E-2</v>
      </c>
    </row>
    <row r="418" spans="1:4" x14ac:dyDescent="0.2">
      <c r="A418">
        <f t="shared" si="14"/>
        <v>-2.9650000000000434</v>
      </c>
      <c r="B418">
        <f t="shared" si="13"/>
        <v>-0.77416540851550231</v>
      </c>
      <c r="C418">
        <f t="shared" si="13"/>
        <v>-9.0060274051122297E-2</v>
      </c>
      <c r="D418">
        <f t="shared" si="13"/>
        <v>-2.3694374868100287E-2</v>
      </c>
    </row>
    <row r="419" spans="1:4" x14ac:dyDescent="0.2">
      <c r="A419">
        <f t="shared" si="14"/>
        <v>-2.9600000000000435</v>
      </c>
      <c r="B419">
        <f t="shared" si="13"/>
        <v>-0.77411309518907623</v>
      </c>
      <c r="C419">
        <f t="shared" si="13"/>
        <v>-9.0029643626221387E-2</v>
      </c>
      <c r="D419">
        <f t="shared" si="13"/>
        <v>-2.3678552107015458E-2</v>
      </c>
    </row>
    <row r="420" spans="1:4" x14ac:dyDescent="0.2">
      <c r="A420">
        <f t="shared" si="14"/>
        <v>-2.9550000000000436</v>
      </c>
      <c r="B420">
        <f t="shared" si="13"/>
        <v>-0.77406046364005487</v>
      </c>
      <c r="C420">
        <f t="shared" si="13"/>
        <v>-8.9998870779219711E-2</v>
      </c>
      <c r="D420">
        <f t="shared" si="13"/>
        <v>-2.3662676520171792E-2</v>
      </c>
    </row>
    <row r="421" spans="1:4" x14ac:dyDescent="0.2">
      <c r="A421">
        <f t="shared" si="14"/>
        <v>-2.9500000000000437</v>
      </c>
      <c r="B421">
        <f t="shared" si="13"/>
        <v>-0.77400751150088865</v>
      </c>
      <c r="C421">
        <f t="shared" si="13"/>
        <v>-8.9967954757578836E-2</v>
      </c>
      <c r="D421">
        <f t="shared" si="13"/>
        <v>-2.3646747932486247E-2</v>
      </c>
    </row>
    <row r="422" spans="1:4" x14ac:dyDescent="0.2">
      <c r="A422">
        <f t="shared" si="14"/>
        <v>-2.9450000000000438</v>
      </c>
      <c r="B422">
        <f t="shared" si="13"/>
        <v>-0.77395423638338245</v>
      </c>
      <c r="C422">
        <f t="shared" si="13"/>
        <v>-8.9936894804565903E-2</v>
      </c>
      <c r="D422">
        <f t="shared" si="13"/>
        <v>-2.3630766168454546E-2</v>
      </c>
    </row>
    <row r="423" spans="1:4" x14ac:dyDescent="0.2">
      <c r="A423">
        <f t="shared" si="14"/>
        <v>-2.9400000000000439</v>
      </c>
      <c r="B423">
        <f t="shared" si="13"/>
        <v>-0.77390063587849212</v>
      </c>
      <c r="C423">
        <f t="shared" si="13"/>
        <v>-8.9905690159231513E-2</v>
      </c>
      <c r="D423">
        <f t="shared" si="13"/>
        <v>-2.3614731052152126E-2</v>
      </c>
    </row>
    <row r="424" spans="1:4" x14ac:dyDescent="0.2">
      <c r="A424">
        <f t="shared" si="14"/>
        <v>-2.935000000000044</v>
      </c>
      <c r="B424">
        <f t="shared" si="13"/>
        <v>-0.7738467075561174</v>
      </c>
      <c r="C424">
        <f t="shared" si="13"/>
        <v>-8.9874340056387725E-2</v>
      </c>
      <c r="D424">
        <f t="shared" si="13"/>
        <v>-2.3598642407235096E-2</v>
      </c>
    </row>
    <row r="425" spans="1:4" x14ac:dyDescent="0.2">
      <c r="A425">
        <f t="shared" si="14"/>
        <v>-2.9300000000000441</v>
      </c>
      <c r="B425">
        <f t="shared" si="13"/>
        <v>-0.77379244896489285</v>
      </c>
      <c r="C425">
        <f t="shared" si="13"/>
        <v>-8.9842843726585728E-2</v>
      </c>
      <c r="D425">
        <f t="shared" si="13"/>
        <v>-2.358250005694127E-2</v>
      </c>
    </row>
    <row r="426" spans="1:4" x14ac:dyDescent="0.2">
      <c r="A426">
        <f t="shared" si="14"/>
        <v>-2.9250000000000442</v>
      </c>
      <c r="B426">
        <f t="shared" si="13"/>
        <v>-0.77373785763197611</v>
      </c>
      <c r="C426">
        <f t="shared" si="13"/>
        <v>-8.9811200396093693E-2</v>
      </c>
      <c r="D426">
        <f t="shared" si="13"/>
        <v>-2.3566303824091188E-2</v>
      </c>
    </row>
    <row r="427" spans="1:4" x14ac:dyDescent="0.2">
      <c r="A427">
        <f t="shared" si="14"/>
        <v>-2.9200000000000443</v>
      </c>
      <c r="B427">
        <f t="shared" si="13"/>
        <v>-0.77368293106283448</v>
      </c>
      <c r="C427">
        <f t="shared" si="13"/>
        <v>-8.9779409286874362E-2</v>
      </c>
      <c r="D427">
        <f t="shared" si="13"/>
        <v>-2.3550053531089164E-2</v>
      </c>
    </row>
    <row r="428" spans="1:4" x14ac:dyDescent="0.2">
      <c r="A428">
        <f t="shared" si="14"/>
        <v>-2.9150000000000444</v>
      </c>
      <c r="B428">
        <f t="shared" si="13"/>
        <v>-0.77362766674102879</v>
      </c>
      <c r="C428">
        <f t="shared" si="13"/>
        <v>-8.9747469616562686E-2</v>
      </c>
      <c r="D428">
        <f t="shared" si="13"/>
        <v>-2.353374899992438E-2</v>
      </c>
    </row>
    <row r="429" spans="1:4" x14ac:dyDescent="0.2">
      <c r="A429">
        <f t="shared" si="14"/>
        <v>-2.9100000000000446</v>
      </c>
      <c r="B429">
        <f t="shared" si="13"/>
        <v>-0.77357206212799479</v>
      </c>
      <c r="C429">
        <f t="shared" si="13"/>
        <v>-8.9715380598443278E-2</v>
      </c>
      <c r="D429">
        <f t="shared" si="13"/>
        <v>-2.3517390052172012E-2</v>
      </c>
    </row>
    <row r="430" spans="1:4" x14ac:dyDescent="0.2">
      <c r="A430">
        <f t="shared" si="14"/>
        <v>-2.9050000000000447</v>
      </c>
      <c r="B430">
        <f t="shared" si="13"/>
        <v>-0.77351611466282222</v>
      </c>
      <c r="C430">
        <f t="shared" si="13"/>
        <v>-8.968314144142793E-2</v>
      </c>
      <c r="D430">
        <f t="shared" si="13"/>
        <v>-2.3500976508994346E-2</v>
      </c>
    </row>
    <row r="431" spans="1:4" x14ac:dyDescent="0.2">
      <c r="A431">
        <f t="shared" si="14"/>
        <v>-2.9000000000000448</v>
      </c>
      <c r="B431">
        <f t="shared" si="13"/>
        <v>-0.77345982176203154</v>
      </c>
      <c r="C431">
        <f t="shared" si="13"/>
        <v>-8.9650751350032934E-2</v>
      </c>
      <c r="D431">
        <f t="shared" si="13"/>
        <v>-2.3484508191141961E-2</v>
      </c>
    </row>
    <row r="432" spans="1:4" x14ac:dyDescent="0.2">
      <c r="A432">
        <f t="shared" si="14"/>
        <v>-2.8950000000000449</v>
      </c>
      <c r="B432">
        <f t="shared" si="13"/>
        <v>-0.77340318081934822</v>
      </c>
      <c r="C432">
        <f t="shared" si="13"/>
        <v>-8.9618209524356396E-2</v>
      </c>
      <c r="D432">
        <f t="shared" si="13"/>
        <v>-2.3467984918954923E-2</v>
      </c>
    </row>
    <row r="433" spans="1:4" x14ac:dyDescent="0.2">
      <c r="A433">
        <f t="shared" si="14"/>
        <v>-2.890000000000045</v>
      </c>
      <c r="B433">
        <f t="shared" si="13"/>
        <v>-0.77334618920547427</v>
      </c>
      <c r="C433">
        <f t="shared" si="13"/>
        <v>-8.9585515160055473E-2</v>
      </c>
      <c r="D433">
        <f t="shared" si="13"/>
        <v>-2.3451406512364024E-2</v>
      </c>
    </row>
    <row r="434" spans="1:4" x14ac:dyDescent="0.2">
      <c r="A434">
        <f t="shared" si="14"/>
        <v>-2.8850000000000451</v>
      </c>
      <c r="B434">
        <f t="shared" si="13"/>
        <v>-0.77328884426785727</v>
      </c>
      <c r="C434">
        <f t="shared" si="13"/>
        <v>-8.955266744832352E-2</v>
      </c>
      <c r="D434">
        <f t="shared" si="13"/>
        <v>-2.3434772790892008E-2</v>
      </c>
    </row>
    <row r="435" spans="1:4" x14ac:dyDescent="0.2">
      <c r="A435">
        <f t="shared" si="14"/>
        <v>-2.8800000000000452</v>
      </c>
      <c r="B435">
        <f t="shared" si="13"/>
        <v>-0.77323114333045717</v>
      </c>
      <c r="C435">
        <f t="shared" si="13"/>
        <v>-8.9519665575867255E-2</v>
      </c>
      <c r="D435">
        <f t="shared" si="13"/>
        <v>-2.3418083573654873E-2</v>
      </c>
    </row>
    <row r="436" spans="1:4" x14ac:dyDescent="0.2">
      <c r="A436">
        <f t="shared" si="14"/>
        <v>-2.8750000000000453</v>
      </c>
      <c r="B436">
        <f t="shared" si="13"/>
        <v>-0.77317308369351023</v>
      </c>
      <c r="C436">
        <f t="shared" si="13"/>
        <v>-8.9486508724883645E-2</v>
      </c>
      <c r="D436">
        <f t="shared" si="13"/>
        <v>-2.3401338679363195E-2</v>
      </c>
    </row>
    <row r="437" spans="1:4" x14ac:dyDescent="0.2">
      <c r="A437">
        <f t="shared" si="14"/>
        <v>-2.8700000000000454</v>
      </c>
      <c r="B437">
        <f t="shared" si="13"/>
        <v>-0.77311466263329032</v>
      </c>
      <c r="C437">
        <f t="shared" si="13"/>
        <v>-8.9453196073037033E-2</v>
      </c>
      <c r="D437">
        <f t="shared" si="13"/>
        <v>-2.3384537926323452E-2</v>
      </c>
    </row>
    <row r="438" spans="1:4" x14ac:dyDescent="0.2">
      <c r="A438">
        <f t="shared" si="14"/>
        <v>-2.8650000000000455</v>
      </c>
      <c r="B438">
        <f t="shared" si="13"/>
        <v>-0.77305587740186765</v>
      </c>
      <c r="C438">
        <f t="shared" si="13"/>
        <v>-8.9419726793435877E-2</v>
      </c>
      <c r="D438">
        <f t="shared" si="13"/>
        <v>-2.3367681132439411E-2</v>
      </c>
    </row>
    <row r="439" spans="1:4" x14ac:dyDescent="0.2">
      <c r="A439">
        <f t="shared" si="14"/>
        <v>-2.8600000000000456</v>
      </c>
      <c r="B439">
        <f t="shared" si="13"/>
        <v>-0.77299672522686458</v>
      </c>
      <c r="C439">
        <f t="shared" si="13"/>
        <v>-8.9386100054609674E-2</v>
      </c>
      <c r="D439">
        <f t="shared" si="13"/>
        <v>-2.3350768115213503E-2</v>
      </c>
    </row>
    <row r="440" spans="1:4" x14ac:dyDescent="0.2">
      <c r="A440">
        <f t="shared" si="14"/>
        <v>-2.8550000000000457</v>
      </c>
      <c r="B440">
        <f t="shared" si="13"/>
        <v>-0.77293720331120952</v>
      </c>
      <c r="C440">
        <f t="shared" si="13"/>
        <v>-8.935231502048574E-2</v>
      </c>
      <c r="D440">
        <f t="shared" si="13"/>
        <v>-2.33337986917483E-2</v>
      </c>
    </row>
    <row r="441" spans="1:4" x14ac:dyDescent="0.2">
      <c r="A441">
        <f t="shared" si="14"/>
        <v>-2.8500000000000458</v>
      </c>
      <c r="B441">
        <f t="shared" si="13"/>
        <v>-0.77287730883288674</v>
      </c>
      <c r="C441">
        <f t="shared" si="13"/>
        <v>-8.9318370850365786E-2</v>
      </c>
      <c r="D441">
        <f t="shared" si="13"/>
        <v>-2.3316772678747943E-2</v>
      </c>
    </row>
    <row r="442" spans="1:4" x14ac:dyDescent="0.2">
      <c r="A442">
        <f t="shared" si="14"/>
        <v>-2.8450000000000459</v>
      </c>
      <c r="B442">
        <f t="shared" si="13"/>
        <v>-0.77281703894468445</v>
      </c>
      <c r="C442">
        <f t="shared" si="13"/>
        <v>-8.9284266698902701E-2</v>
      </c>
      <c r="D442">
        <f t="shared" si="13"/>
        <v>-2.3299689892519657E-2</v>
      </c>
    </row>
    <row r="443" spans="1:4" x14ac:dyDescent="0.2">
      <c r="A443">
        <f t="shared" si="14"/>
        <v>-2.840000000000046</v>
      </c>
      <c r="B443">
        <f t="shared" si="13"/>
        <v>-0.77275639077393998</v>
      </c>
      <c r="C443">
        <f t="shared" si="13"/>
        <v>-8.9250001716077026E-2</v>
      </c>
      <c r="D443">
        <f t="shared" si="13"/>
        <v>-2.3282550148975269E-2</v>
      </c>
    </row>
    <row r="444" spans="1:4" x14ac:dyDescent="0.2">
      <c r="A444">
        <f t="shared" si="14"/>
        <v>-2.8350000000000461</v>
      </c>
      <c r="B444">
        <f t="shared" si="13"/>
        <v>-0.77269536142228135</v>
      </c>
      <c r="C444">
        <f t="shared" si="13"/>
        <v>-8.9215575047173534E-2</v>
      </c>
      <c r="D444">
        <f t="shared" si="13"/>
        <v>-2.3265353263632757E-2</v>
      </c>
    </row>
    <row r="445" spans="1:4" x14ac:dyDescent="0.2">
      <c r="A445">
        <f t="shared" si="14"/>
        <v>-2.8300000000000463</v>
      </c>
      <c r="B445">
        <f t="shared" si="13"/>
        <v>-0.772633947965367</v>
      </c>
      <c r="C445">
        <f t="shared" si="13"/>
        <v>-8.9180985832757617E-2</v>
      </c>
      <c r="D445">
        <f t="shared" si="13"/>
        <v>-2.3248099051617881E-2</v>
      </c>
    </row>
    <row r="446" spans="1:4" x14ac:dyDescent="0.2">
      <c r="A446">
        <f t="shared" si="14"/>
        <v>-2.8250000000000464</v>
      </c>
      <c r="B446">
        <f t="shared" si="13"/>
        <v>-0.77257214745262126</v>
      </c>
      <c r="C446">
        <f t="shared" si="13"/>
        <v>-8.9146233208651726E-2</v>
      </c>
      <c r="D446">
        <f t="shared" si="13"/>
        <v>-2.3230787327665731E-2</v>
      </c>
    </row>
    <row r="447" spans="1:4" x14ac:dyDescent="0.2">
      <c r="A447">
        <f t="shared" si="14"/>
        <v>-2.8200000000000465</v>
      </c>
      <c r="B447">
        <f t="shared" si="13"/>
        <v>-0.77250995690696889</v>
      </c>
      <c r="C447">
        <f t="shared" si="13"/>
        <v>-8.9111316305911736E-2</v>
      </c>
      <c r="D447">
        <f t="shared" si="13"/>
        <v>-2.3213417906122465E-2</v>
      </c>
    </row>
    <row r="448" spans="1:4" x14ac:dyDescent="0.2">
      <c r="A448">
        <f t="shared" si="14"/>
        <v>-2.8150000000000466</v>
      </c>
      <c r="B448">
        <f t="shared" si="13"/>
        <v>-0.77244737332456381</v>
      </c>
      <c r="C448">
        <f t="shared" si="13"/>
        <v>-8.9076234250803105E-2</v>
      </c>
      <c r="D448">
        <f t="shared" si="13"/>
        <v>-2.3195990600946934E-2</v>
      </c>
    </row>
    <row r="449" spans="1:4" x14ac:dyDescent="0.2">
      <c r="A449">
        <f t="shared" si="14"/>
        <v>-2.8100000000000467</v>
      </c>
      <c r="B449">
        <f t="shared" si="13"/>
        <v>-0.77238439367451805</v>
      </c>
      <c r="C449">
        <f t="shared" si="13"/>
        <v>-8.9040986164777264E-2</v>
      </c>
      <c r="D449">
        <f t="shared" si="13"/>
        <v>-2.3178505225712437E-2</v>
      </c>
    </row>
    <row r="450" spans="1:4" x14ac:dyDescent="0.2">
      <c r="A450">
        <f t="shared" si="14"/>
        <v>-2.8050000000000468</v>
      </c>
      <c r="B450">
        <f t="shared" si="13"/>
        <v>-0.77232101489862459</v>
      </c>
      <c r="C450">
        <f t="shared" si="13"/>
        <v>-8.9005571164447642E-2</v>
      </c>
      <c r="D450">
        <f t="shared" si="13"/>
        <v>-2.3160961593608462E-2</v>
      </c>
    </row>
    <row r="451" spans="1:4" x14ac:dyDescent="0.2">
      <c r="A451">
        <f t="shared" si="14"/>
        <v>-2.8000000000000469</v>
      </c>
      <c r="B451">
        <f t="shared" si="13"/>
        <v>-0.77225723391107914</v>
      </c>
      <c r="C451">
        <f t="shared" si="13"/>
        <v>-8.8969988361565847E-2</v>
      </c>
      <c r="D451">
        <f t="shared" si="13"/>
        <v>-2.3143359517442445E-2</v>
      </c>
    </row>
    <row r="452" spans="1:4" x14ac:dyDescent="0.2">
      <c r="A452">
        <f t="shared" si="14"/>
        <v>-2.795000000000047</v>
      </c>
      <c r="B452">
        <f t="shared" si="13"/>
        <v>-0.77219304759819785</v>
      </c>
      <c r="C452">
        <f t="shared" si="13"/>
        <v>-8.8934236862997715E-2</v>
      </c>
      <c r="D452">
        <f t="shared" si="13"/>
        <v>-2.3125698809641663E-2</v>
      </c>
    </row>
    <row r="453" spans="1:4" x14ac:dyDescent="0.2">
      <c r="A453">
        <f t="shared" si="14"/>
        <v>-2.7900000000000471</v>
      </c>
      <c r="B453">
        <f t="shared" si="13"/>
        <v>-0.77212845281813269</v>
      </c>
      <c r="C453">
        <f t="shared" si="13"/>
        <v>-8.8898315770699357E-2</v>
      </c>
      <c r="D453">
        <f t="shared" si="13"/>
        <v>-2.3107979282255012E-2</v>
      </c>
    </row>
    <row r="454" spans="1:4" x14ac:dyDescent="0.2">
      <c r="A454">
        <f t="shared" si="14"/>
        <v>-2.7850000000000472</v>
      </c>
      <c r="B454">
        <f t="shared" si="13"/>
        <v>-0.77206344640058155</v>
      </c>
      <c r="C454">
        <f t="shared" si="13"/>
        <v>-8.8862224181693011E-2</v>
      </c>
      <c r="D454">
        <f t="shared" si="13"/>
        <v>-2.3090200746954944E-2</v>
      </c>
    </row>
    <row r="455" spans="1:4" x14ac:dyDescent="0.2">
      <c r="A455">
        <f t="shared" si="14"/>
        <v>-2.7800000000000473</v>
      </c>
      <c r="B455">
        <f t="shared" si="13"/>
        <v>-0.77199802514649862</v>
      </c>
      <c r="C455">
        <f t="shared" si="13"/>
        <v>-8.882596118804309E-2</v>
      </c>
      <c r="D455">
        <f t="shared" si="13"/>
        <v>-2.3072363015039368E-2</v>
      </c>
    </row>
    <row r="456" spans="1:4" x14ac:dyDescent="0.2">
      <c r="A456">
        <f t="shared" si="14"/>
        <v>-2.7750000000000474</v>
      </c>
      <c r="B456">
        <f t="shared" si="13"/>
        <v>-0.77193218582779743</v>
      </c>
      <c r="C456">
        <f t="shared" si="13"/>
        <v>-8.8789525876831935E-2</v>
      </c>
      <c r="D456">
        <f t="shared" si="13"/>
        <v>-2.3054465897433613E-2</v>
      </c>
    </row>
    <row r="457" spans="1:4" x14ac:dyDescent="0.2">
      <c r="A457">
        <f t="shared" si="14"/>
        <v>-2.7700000000000475</v>
      </c>
      <c r="B457">
        <f t="shared" si="13"/>
        <v>-0.77186592518705355</v>
      </c>
      <c r="C457">
        <f t="shared" si="13"/>
        <v>-8.8752917330135683E-2</v>
      </c>
      <c r="D457">
        <f t="shared" si="13"/>
        <v>-2.3036509204692444E-2</v>
      </c>
    </row>
    <row r="458" spans="1:4" x14ac:dyDescent="0.2">
      <c r="A458">
        <f t="shared" si="14"/>
        <v>-2.7650000000000476</v>
      </c>
      <c r="B458">
        <f t="shared" si="13"/>
        <v>-0.7717992399372029</v>
      </c>
      <c r="C458">
        <f t="shared" si="13"/>
        <v>-8.8716134624999998E-2</v>
      </c>
      <c r="D458">
        <f t="shared" si="13"/>
        <v>-2.3018492747002052E-2</v>
      </c>
    </row>
    <row r="459" spans="1:4" x14ac:dyDescent="0.2">
      <c r="A459">
        <f t="shared" si="14"/>
        <v>-2.7600000000000477</v>
      </c>
      <c r="B459">
        <f t="shared" si="13"/>
        <v>-0.77173212676123581</v>
      </c>
      <c r="C459">
        <f t="shared" si="13"/>
        <v>-8.867917683341589E-2</v>
      </c>
      <c r="D459">
        <f t="shared" si="13"/>
        <v>-2.3000416334182153E-2</v>
      </c>
    </row>
    <row r="460" spans="1:4" x14ac:dyDescent="0.2">
      <c r="A460">
        <f t="shared" si="14"/>
        <v>-2.7550000000000479</v>
      </c>
      <c r="B460">
        <f t="shared" ref="B460:D523" si="15">(ATAN($A460/B$8)+B$8*$A460/(POWER(B$8,2)+POWER($A460,2)))/(2*POWER(B$8,3))</f>
        <v>-0.7716645823118895</v>
      </c>
      <c r="C460">
        <f t="shared" si="15"/>
        <v>-8.8642043022295225E-2</v>
      </c>
      <c r="D460">
        <f t="shared" si="15"/>
        <v>-2.2982279775688078E-2</v>
      </c>
    </row>
    <row r="461" spans="1:4" x14ac:dyDescent="0.2">
      <c r="A461">
        <f t="shared" ref="A461:A524" si="16">A460+B$3</f>
        <v>-2.750000000000048</v>
      </c>
      <c r="B461">
        <f t="shared" si="15"/>
        <v>-0.77159660321133483</v>
      </c>
      <c r="C461">
        <f t="shared" si="15"/>
        <v>-8.8604732253446561E-2</v>
      </c>
      <c r="D461">
        <f t="shared" si="15"/>
        <v>-2.2964082880612899E-2</v>
      </c>
    </row>
    <row r="462" spans="1:4" x14ac:dyDescent="0.2">
      <c r="A462">
        <f t="shared" si="16"/>
        <v>-2.7450000000000481</v>
      </c>
      <c r="B462">
        <f t="shared" si="15"/>
        <v>-0.77152818605086193</v>
      </c>
      <c r="C462">
        <f t="shared" si="15"/>
        <v>-8.8567243583550628E-2</v>
      </c>
      <c r="D462">
        <f t="shared" si="15"/>
        <v>-2.2945825457689643E-2</v>
      </c>
    </row>
    <row r="463" spans="1:4" x14ac:dyDescent="0.2">
      <c r="A463">
        <f t="shared" si="16"/>
        <v>-2.7400000000000482</v>
      </c>
      <c r="B463">
        <f t="shared" si="15"/>
        <v>-0.77145932739055922</v>
      </c>
      <c r="C463">
        <f t="shared" si="15"/>
        <v>-8.852957606413589E-2</v>
      </c>
      <c r="D463">
        <f t="shared" si="15"/>
        <v>-2.292750731529344E-2</v>
      </c>
    </row>
    <row r="464" spans="1:4" x14ac:dyDescent="0.2">
      <c r="A464">
        <f t="shared" si="16"/>
        <v>-2.7350000000000483</v>
      </c>
      <c r="B464">
        <f t="shared" si="15"/>
        <v>-0.77139002375899257</v>
      </c>
      <c r="C464">
        <f t="shared" si="15"/>
        <v>-8.8491728741554129E-2</v>
      </c>
      <c r="D464">
        <f t="shared" si="15"/>
        <v>-2.290912826144384E-2</v>
      </c>
    </row>
    <row r="465" spans="1:4" x14ac:dyDescent="0.2">
      <c r="A465">
        <f t="shared" si="16"/>
        <v>-2.7300000000000484</v>
      </c>
      <c r="B465">
        <f t="shared" si="15"/>
        <v>-0.77132027165287687</v>
      </c>
      <c r="C465">
        <f t="shared" si="15"/>
        <v>-8.8453700656955903E-2</v>
      </c>
      <c r="D465">
        <f t="shared" si="15"/>
        <v>-2.2890688103807053E-2</v>
      </c>
    </row>
    <row r="466" spans="1:4" x14ac:dyDescent="0.2">
      <c r="A466">
        <f t="shared" si="16"/>
        <v>-2.7250000000000485</v>
      </c>
      <c r="B466">
        <f t="shared" si="15"/>
        <v>-0.77125006753674685</v>
      </c>
      <c r="C466">
        <f t="shared" si="15"/>
        <v>-8.8415490846266001E-2</v>
      </c>
      <c r="D466">
        <f t="shared" si="15"/>
        <v>-2.2872186649698301E-2</v>
      </c>
    </row>
    <row r="467" spans="1:4" x14ac:dyDescent="0.2">
      <c r="A467">
        <f t="shared" si="16"/>
        <v>-2.7200000000000486</v>
      </c>
      <c r="B467">
        <f t="shared" si="15"/>
        <v>-0.7711794078426224</v>
      </c>
      <c r="C467">
        <f t="shared" si="15"/>
        <v>-8.8377098340158861E-2</v>
      </c>
      <c r="D467">
        <f t="shared" si="15"/>
        <v>-2.2853623706084153E-2</v>
      </c>
    </row>
    <row r="468" spans="1:4" x14ac:dyDescent="0.2">
      <c r="A468">
        <f t="shared" si="16"/>
        <v>-2.7150000000000487</v>
      </c>
      <c r="B468">
        <f t="shared" si="15"/>
        <v>-0.77110828896967132</v>
      </c>
      <c r="C468">
        <f t="shared" si="15"/>
        <v>-8.833852216403397E-2</v>
      </c>
      <c r="D468">
        <f t="shared" si="15"/>
        <v>-2.2834999079584976E-2</v>
      </c>
    </row>
    <row r="469" spans="1:4" x14ac:dyDescent="0.2">
      <c r="A469">
        <f t="shared" si="16"/>
        <v>-2.7100000000000488</v>
      </c>
      <c r="B469">
        <f t="shared" si="15"/>
        <v>-0.77103670728386686</v>
      </c>
      <c r="C469">
        <f t="shared" si="15"/>
        <v>-8.829976133799125E-2</v>
      </c>
      <c r="D469">
        <f t="shared" si="15"/>
        <v>-2.2816312576477312E-2</v>
      </c>
    </row>
    <row r="470" spans="1:4" x14ac:dyDescent="0.2">
      <c r="A470">
        <f t="shared" si="16"/>
        <v>-2.7050000000000489</v>
      </c>
      <c r="B470">
        <f t="shared" si="15"/>
        <v>-0.77096465911764256</v>
      </c>
      <c r="C470">
        <f t="shared" si="15"/>
        <v>-8.8260814876806343E-2</v>
      </c>
      <c r="D470">
        <f t="shared" si="15"/>
        <v>-2.2797564002696408E-2</v>
      </c>
    </row>
    <row r="471" spans="1:4" x14ac:dyDescent="0.2">
      <c r="A471">
        <f t="shared" si="16"/>
        <v>-2.700000000000049</v>
      </c>
      <c r="B471">
        <f t="shared" si="15"/>
        <v>-0.77089214076954216</v>
      </c>
      <c r="C471">
        <f t="shared" si="15"/>
        <v>-8.8221681789905942E-2</v>
      </c>
      <c r="D471">
        <f t="shared" si="15"/>
        <v>-2.2778753163838705E-2</v>
      </c>
    </row>
    <row r="472" spans="1:4" x14ac:dyDescent="0.2">
      <c r="A472">
        <f t="shared" si="16"/>
        <v>-2.6950000000000491</v>
      </c>
      <c r="B472">
        <f t="shared" si="15"/>
        <v>-0.77081914850386668</v>
      </c>
      <c r="C472">
        <f t="shared" si="15"/>
        <v>-8.8182361081343141E-2</v>
      </c>
      <c r="D472">
        <f t="shared" si="15"/>
        <v>-2.2759879865164419E-2</v>
      </c>
    </row>
    <row r="473" spans="1:4" x14ac:dyDescent="0.2">
      <c r="A473">
        <f t="shared" si="16"/>
        <v>-2.6900000000000492</v>
      </c>
      <c r="B473">
        <f t="shared" si="15"/>
        <v>-0.77074567855031573</v>
      </c>
      <c r="C473">
        <f t="shared" si="15"/>
        <v>-8.8142851749772586E-2</v>
      </c>
      <c r="D473">
        <f t="shared" si="15"/>
        <v>-2.2740943911600135E-2</v>
      </c>
    </row>
    <row r="474" spans="1:4" x14ac:dyDescent="0.2">
      <c r="A474">
        <f t="shared" si="16"/>
        <v>-2.6850000000000493</v>
      </c>
      <c r="B474">
        <f t="shared" si="15"/>
        <v>-0.77067172710362664</v>
      </c>
      <c r="C474">
        <f t="shared" si="15"/>
        <v>-8.8103152788425787E-2</v>
      </c>
      <c r="D474">
        <f t="shared" si="15"/>
        <v>-2.2721945107741424E-2</v>
      </c>
    </row>
    <row r="475" spans="1:4" x14ac:dyDescent="0.2">
      <c r="A475">
        <f t="shared" si="16"/>
        <v>-2.6800000000000495</v>
      </c>
      <c r="B475">
        <f t="shared" si="15"/>
        <v>-0.7705972903232079</v>
      </c>
      <c r="C475">
        <f t="shared" si="15"/>
        <v>-8.8063263185086324E-2</v>
      </c>
      <c r="D475">
        <f t="shared" si="15"/>
        <v>-2.270288325785555E-2</v>
      </c>
    </row>
    <row r="476" spans="1:4" x14ac:dyDescent="0.2">
      <c r="A476">
        <f t="shared" si="16"/>
        <v>-2.6750000000000496</v>
      </c>
      <c r="B476">
        <f t="shared" si="15"/>
        <v>-0.77052236433276922</v>
      </c>
      <c r="C476">
        <f t="shared" si="15"/>
        <v>-8.8023181922065069E-2</v>
      </c>
      <c r="D476">
        <f t="shared" si="15"/>
        <v>-2.268375816588419E-2</v>
      </c>
    </row>
    <row r="477" spans="1:4" x14ac:dyDescent="0.2">
      <c r="A477">
        <f t="shared" si="16"/>
        <v>-2.6700000000000497</v>
      </c>
      <c r="B477">
        <f t="shared" si="15"/>
        <v>-0.77044694521994717</v>
      </c>
      <c r="C477">
        <f t="shared" si="15"/>
        <v>-8.7982907976175403E-2</v>
      </c>
      <c r="D477">
        <f t="shared" si="15"/>
        <v>-2.2664569635446181E-2</v>
      </c>
    </row>
    <row r="478" spans="1:4" x14ac:dyDescent="0.2">
      <c r="A478">
        <f t="shared" si="16"/>
        <v>-2.6650000000000498</v>
      </c>
      <c r="B478">
        <f t="shared" si="15"/>
        <v>-0.77037102903592602</v>
      </c>
      <c r="C478">
        <f t="shared" si="15"/>
        <v>-8.7942440318708306E-2</v>
      </c>
      <c r="D478">
        <f t="shared" si="15"/>
        <v>-2.2645317469840318E-2</v>
      </c>
    </row>
    <row r="479" spans="1:4" x14ac:dyDescent="0.2">
      <c r="A479">
        <f t="shared" si="16"/>
        <v>-2.6600000000000499</v>
      </c>
      <c r="B479">
        <f t="shared" si="15"/>
        <v>-0.77029461179505498</v>
      </c>
      <c r="C479">
        <f t="shared" si="15"/>
        <v>-8.7901777915407625E-2</v>
      </c>
      <c r="D479">
        <f t="shared" si="15"/>
        <v>-2.2626001472048247E-2</v>
      </c>
    </row>
    <row r="480" spans="1:4" x14ac:dyDescent="0.2">
      <c r="A480">
        <f t="shared" si="16"/>
        <v>-2.65500000000005</v>
      </c>
      <c r="B480">
        <f t="shared" si="15"/>
        <v>-0.7702176894744609</v>
      </c>
      <c r="C480">
        <f t="shared" si="15"/>
        <v>-8.7860919726445191E-2</v>
      </c>
      <c r="D480">
        <f t="shared" si="15"/>
        <v>-2.2606621444737286E-2</v>
      </c>
    </row>
    <row r="481" spans="1:4" x14ac:dyDescent="0.2">
      <c r="A481">
        <f t="shared" si="16"/>
        <v>-2.6500000000000501</v>
      </c>
      <c r="B481">
        <f t="shared" si="15"/>
        <v>-0.77014025801365538</v>
      </c>
      <c r="C481">
        <f t="shared" si="15"/>
        <v>-8.7819864706395981E-2</v>
      </c>
      <c r="D481">
        <f t="shared" si="15"/>
        <v>-2.2587177190263413E-2</v>
      </c>
    </row>
    <row r="482" spans="1:4" x14ac:dyDescent="0.2">
      <c r="A482">
        <f t="shared" si="16"/>
        <v>-2.6450000000000502</v>
      </c>
      <c r="B482">
        <f t="shared" si="15"/>
        <v>-0.77006231331413932</v>
      </c>
      <c r="C482">
        <f t="shared" si="15"/>
        <v>-8.7778611804213258E-2</v>
      </c>
      <c r="D482">
        <f t="shared" si="15"/>
        <v>-2.2567668510674196E-2</v>
      </c>
    </row>
    <row r="483" spans="1:4" x14ac:dyDescent="0.2">
      <c r="A483">
        <f t="shared" si="16"/>
        <v>-2.6400000000000503</v>
      </c>
      <c r="B483">
        <f t="shared" si="15"/>
        <v>-0.76998385123900082</v>
      </c>
      <c r="C483">
        <f t="shared" si="15"/>
        <v>-8.7737159963203748E-2</v>
      </c>
      <c r="D483">
        <f t="shared" si="15"/>
        <v>-2.2548095207711852E-2</v>
      </c>
    </row>
    <row r="484" spans="1:4" x14ac:dyDescent="0.2">
      <c r="A484">
        <f t="shared" si="16"/>
        <v>-2.6350000000000504</v>
      </c>
      <c r="B484">
        <f t="shared" si="15"/>
        <v>-0.7699048676125102</v>
      </c>
      <c r="C484">
        <f t="shared" si="15"/>
        <v>-8.7695508121002741E-2</v>
      </c>
      <c r="D484">
        <f t="shared" si="15"/>
        <v>-2.2528457082816276E-2</v>
      </c>
    </row>
    <row r="485" spans="1:4" x14ac:dyDescent="0.2">
      <c r="A485">
        <f t="shared" si="16"/>
        <v>-2.6300000000000505</v>
      </c>
      <c r="B485">
        <f t="shared" si="15"/>
        <v>-0.76982535821970843</v>
      </c>
      <c r="C485">
        <f t="shared" si="15"/>
        <v>-8.7653655209549333E-2</v>
      </c>
      <c r="D485">
        <f t="shared" si="15"/>
        <v>-2.2508753937128149E-2</v>
      </c>
    </row>
    <row r="486" spans="1:4" x14ac:dyDescent="0.2">
      <c r="A486">
        <f t="shared" si="16"/>
        <v>-2.6250000000000506</v>
      </c>
      <c r="B486">
        <f t="shared" si="15"/>
        <v>-0.76974531880599339</v>
      </c>
      <c r="C486">
        <f t="shared" si="15"/>
        <v>-8.7611600155061448E-2</v>
      </c>
      <c r="D486">
        <f t="shared" si="15"/>
        <v>-2.24889855714921E-2</v>
      </c>
    </row>
    <row r="487" spans="1:4" x14ac:dyDescent="0.2">
      <c r="A487">
        <f t="shared" si="16"/>
        <v>-2.6200000000000507</v>
      </c>
      <c r="B487">
        <f t="shared" si="15"/>
        <v>-0.76966474507669846</v>
      </c>
      <c r="C487">
        <f t="shared" si="15"/>
        <v>-8.7569341878011131E-2</v>
      </c>
      <c r="D487">
        <f t="shared" si="15"/>
        <v>-2.246915178645989E-2</v>
      </c>
    </row>
    <row r="488" spans="1:4" x14ac:dyDescent="0.2">
      <c r="A488">
        <f t="shared" si="16"/>
        <v>-2.6150000000000508</v>
      </c>
      <c r="B488">
        <f t="shared" si="15"/>
        <v>-0.7695836326966683</v>
      </c>
      <c r="C488">
        <f t="shared" si="15"/>
        <v>-8.752687929309963E-2</v>
      </c>
      <c r="D488">
        <f t="shared" si="15"/>
        <v>-2.2449252382293648E-2</v>
      </c>
    </row>
    <row r="489" spans="1:4" x14ac:dyDescent="0.2">
      <c r="A489">
        <f t="shared" si="16"/>
        <v>-2.6100000000000509</v>
      </c>
      <c r="B489">
        <f t="shared" si="15"/>
        <v>-0.76950197728982872</v>
      </c>
      <c r="C489">
        <f t="shared" si="15"/>
        <v>-8.7484211309232632E-2</v>
      </c>
      <c r="D489">
        <f t="shared" si="15"/>
        <v>-2.242928715896916E-2</v>
      </c>
    </row>
    <row r="490" spans="1:4" x14ac:dyDescent="0.2">
      <c r="A490">
        <f t="shared" si="16"/>
        <v>-2.6050000000000511</v>
      </c>
      <c r="B490">
        <f t="shared" si="15"/>
        <v>-0.76941977443875165</v>
      </c>
      <c r="C490">
        <f t="shared" si="15"/>
        <v>-8.7441336829495453E-2</v>
      </c>
      <c r="D490">
        <f t="shared" si="15"/>
        <v>-2.2409255916179181E-2</v>
      </c>
    </row>
    <row r="491" spans="1:4" x14ac:dyDescent="0.2">
      <c r="A491">
        <f t="shared" si="16"/>
        <v>-2.6000000000000512</v>
      </c>
      <c r="B491">
        <f t="shared" si="15"/>
        <v>-0.76933701968421586</v>
      </c>
      <c r="C491">
        <f t="shared" si="15"/>
        <v>-8.7398254751128224E-2</v>
      </c>
      <c r="D491">
        <f t="shared" si="15"/>
        <v>-2.238915845333684E-2</v>
      </c>
    </row>
    <row r="492" spans="1:4" x14ac:dyDescent="0.2">
      <c r="A492">
        <f t="shared" si="16"/>
        <v>-2.5950000000000513</v>
      </c>
      <c r="B492">
        <f t="shared" si="15"/>
        <v>-0.76925370852476094</v>
      </c>
      <c r="C492">
        <f t="shared" si="15"/>
        <v>-8.7354963965501159E-2</v>
      </c>
      <c r="D492">
        <f t="shared" si="15"/>
        <v>-2.2368994569579029E-2</v>
      </c>
    </row>
    <row r="493" spans="1:4" x14ac:dyDescent="0.2">
      <c r="A493">
        <f t="shared" si="16"/>
        <v>-2.5900000000000514</v>
      </c>
      <c r="B493">
        <f t="shared" si="15"/>
        <v>-0.76916983641623782</v>
      </c>
      <c r="C493">
        <f t="shared" si="15"/>
        <v>-8.7311463358089814E-2</v>
      </c>
      <c r="D493">
        <f t="shared" si="15"/>
        <v>-2.2348764063769882E-2</v>
      </c>
    </row>
    <row r="494" spans="1:4" x14ac:dyDescent="0.2">
      <c r="A494">
        <f t="shared" si="16"/>
        <v>-2.5850000000000515</v>
      </c>
      <c r="B494">
        <f t="shared" si="15"/>
        <v>-0.76908539877135262</v>
      </c>
      <c r="C494">
        <f t="shared" si="15"/>
        <v>-8.7267751808450339E-2</v>
      </c>
      <c r="D494">
        <f t="shared" si="15"/>
        <v>-2.2328466734504279E-2</v>
      </c>
    </row>
    <row r="495" spans="1:4" x14ac:dyDescent="0.2">
      <c r="A495">
        <f t="shared" si="16"/>
        <v>-2.5800000000000516</v>
      </c>
      <c r="B495">
        <f t="shared" si="15"/>
        <v>-0.76900039095920669</v>
      </c>
      <c r="C495">
        <f t="shared" si="15"/>
        <v>-8.7223828190194835E-2</v>
      </c>
      <c r="D495">
        <f t="shared" si="15"/>
        <v>-2.2308102380111428E-2</v>
      </c>
    </row>
    <row r="496" spans="1:4" x14ac:dyDescent="0.2">
      <c r="A496">
        <f t="shared" si="16"/>
        <v>-2.5750000000000517</v>
      </c>
      <c r="B496">
        <f t="shared" si="15"/>
        <v>-0.76891480830482939</v>
      </c>
      <c r="C496">
        <f t="shared" si="15"/>
        <v>-8.7179691370966622E-2</v>
      </c>
      <c r="D496">
        <f t="shared" si="15"/>
        <v>-2.228767079865844E-2</v>
      </c>
    </row>
    <row r="497" spans="1:4" x14ac:dyDescent="0.2">
      <c r="A497">
        <f t="shared" si="16"/>
        <v>-2.5700000000000518</v>
      </c>
      <c r="B497">
        <f t="shared" si="15"/>
        <v>-0.76882864608870694</v>
      </c>
      <c r="C497">
        <f t="shared" si="15"/>
        <v>-8.7135340212415716E-2</v>
      </c>
      <c r="D497">
        <f t="shared" si="15"/>
        <v>-2.2267171787954013E-2</v>
      </c>
    </row>
    <row r="498" spans="1:4" x14ac:dyDescent="0.2">
      <c r="A498">
        <f t="shared" si="16"/>
        <v>-2.5650000000000519</v>
      </c>
      <c r="B498">
        <f t="shared" si="15"/>
        <v>-0.76874189954630534</v>
      </c>
      <c r="C498">
        <f t="shared" si="15"/>
        <v>-8.709077357017414E-2</v>
      </c>
      <c r="D498">
        <f t="shared" si="15"/>
        <v>-2.2246605145552122E-2</v>
      </c>
    </row>
    <row r="499" spans="1:4" x14ac:dyDescent="0.2">
      <c r="A499">
        <f t="shared" si="16"/>
        <v>-2.560000000000052</v>
      </c>
      <c r="B499">
        <f t="shared" si="15"/>
        <v>-0.76865456386758724</v>
      </c>
      <c r="C499">
        <f t="shared" si="15"/>
        <v>-8.7045990293831449E-2</v>
      </c>
      <c r="D499">
        <f t="shared" si="15"/>
        <v>-2.2225970668755757E-2</v>
      </c>
    </row>
    <row r="500" spans="1:4" x14ac:dyDescent="0.2">
      <c r="A500">
        <f t="shared" si="16"/>
        <v>-2.5550000000000521</v>
      </c>
      <c r="B500">
        <f t="shared" si="15"/>
        <v>-0.76856663419652382</v>
      </c>
      <c r="C500">
        <f t="shared" si="15"/>
        <v>-8.7000989226910158E-2</v>
      </c>
      <c r="D500">
        <f t="shared" si="15"/>
        <v>-2.2205268154620744E-2</v>
      </c>
    </row>
    <row r="501" spans="1:4" x14ac:dyDescent="0.2">
      <c r="A501">
        <f t="shared" si="16"/>
        <v>-2.5500000000000522</v>
      </c>
      <c r="B501">
        <f t="shared" si="15"/>
        <v>-0.76847810563060059</v>
      </c>
      <c r="C501">
        <f t="shared" si="15"/>
        <v>-8.6955769206841338E-2</v>
      </c>
      <c r="D501">
        <f t="shared" si="15"/>
        <v>-2.218449739995958E-2</v>
      </c>
    </row>
    <row r="502" spans="1:4" x14ac:dyDescent="0.2">
      <c r="A502">
        <f t="shared" si="16"/>
        <v>-2.5450000000000523</v>
      </c>
      <c r="B502">
        <f t="shared" si="15"/>
        <v>-0.76838897322031685</v>
      </c>
      <c r="C502">
        <f t="shared" si="15"/>
        <v>-8.6910329064940145E-2</v>
      </c>
      <c r="D502">
        <f t="shared" si="15"/>
        <v>-2.2163658201345336E-2</v>
      </c>
    </row>
    <row r="503" spans="1:4" x14ac:dyDescent="0.2">
      <c r="A503">
        <f t="shared" si="16"/>
        <v>-2.5400000000000524</v>
      </c>
      <c r="B503">
        <f t="shared" si="15"/>
        <v>-0.76829923196868111</v>
      </c>
      <c r="C503">
        <f t="shared" si="15"/>
        <v>-8.6864667626381536E-2</v>
      </c>
      <c r="D503">
        <f t="shared" si="15"/>
        <v>-2.2142750355115606E-2</v>
      </c>
    </row>
    <row r="504" spans="1:4" x14ac:dyDescent="0.2">
      <c r="A504">
        <f t="shared" si="16"/>
        <v>-2.5350000000000525</v>
      </c>
      <c r="B504">
        <f t="shared" si="15"/>
        <v>-0.76820887683069772</v>
      </c>
      <c r="C504">
        <f t="shared" si="15"/>
        <v>-8.6818783710175859E-2</v>
      </c>
      <c r="D504">
        <f t="shared" si="15"/>
        <v>-2.2121773657376491E-2</v>
      </c>
    </row>
    <row r="505" spans="1:4" x14ac:dyDescent="0.2">
      <c r="A505">
        <f t="shared" si="16"/>
        <v>-2.5300000000000527</v>
      </c>
      <c r="B505">
        <f t="shared" si="15"/>
        <v>-0.76811790271285041</v>
      </c>
      <c r="C505">
        <f t="shared" si="15"/>
        <v>-8.677267612914466E-2</v>
      </c>
      <c r="D505">
        <f t="shared" si="15"/>
        <v>-2.2100727904006655E-2</v>
      </c>
    </row>
    <row r="506" spans="1:4" x14ac:dyDescent="0.2">
      <c r="A506">
        <f t="shared" si="16"/>
        <v>-2.5250000000000528</v>
      </c>
      <c r="B506">
        <f t="shared" si="15"/>
        <v>-0.76802630447257769</v>
      </c>
      <c r="C506">
        <f t="shared" si="15"/>
        <v>-8.672634368989654E-2</v>
      </c>
      <c r="D506">
        <f t="shared" si="15"/>
        <v>-2.2079612890661432E-2</v>
      </c>
    </row>
    <row r="507" spans="1:4" x14ac:dyDescent="0.2">
      <c r="A507">
        <f t="shared" si="16"/>
        <v>-2.5200000000000529</v>
      </c>
      <c r="B507">
        <f t="shared" si="15"/>
        <v>-0.76793407691774318</v>
      </c>
      <c r="C507">
        <f t="shared" si="15"/>
        <v>-8.6679785192802936E-2</v>
      </c>
      <c r="D507">
        <f t="shared" si="15"/>
        <v>-2.2058428412776956E-2</v>
      </c>
    </row>
    <row r="508" spans="1:4" x14ac:dyDescent="0.2">
      <c r="A508">
        <f t="shared" si="16"/>
        <v>-2.515000000000053</v>
      </c>
      <c r="B508">
        <f t="shared" si="15"/>
        <v>-0.76784121480609879</v>
      </c>
      <c r="C508">
        <f t="shared" si="15"/>
        <v>-8.6632999431974125E-2</v>
      </c>
      <c r="D508">
        <f t="shared" si="15"/>
        <v>-2.2037174265574368E-2</v>
      </c>
    </row>
    <row r="509" spans="1:4" x14ac:dyDescent="0.2">
      <c r="A509">
        <f t="shared" si="16"/>
        <v>-2.5100000000000531</v>
      </c>
      <c r="B509">
        <f t="shared" si="15"/>
        <v>-0.76774771284474252</v>
      </c>
      <c r="C509">
        <f t="shared" si="15"/>
        <v>-8.6585985195235193E-2</v>
      </c>
      <c r="D509">
        <f t="shared" si="15"/>
        <v>-2.2015850244064064E-2</v>
      </c>
    </row>
    <row r="510" spans="1:4" x14ac:dyDescent="0.2">
      <c r="A510">
        <f t="shared" si="16"/>
        <v>-2.5050000000000532</v>
      </c>
      <c r="B510">
        <f t="shared" si="15"/>
        <v>-0.76765356568956911</v>
      </c>
      <c r="C510">
        <f t="shared" si="15"/>
        <v>-8.6538741264102201E-2</v>
      </c>
      <c r="D510">
        <f t="shared" si="15"/>
        <v>-2.1994456143050008E-2</v>
      </c>
    </row>
    <row r="511" spans="1:4" x14ac:dyDescent="0.2">
      <c r="A511">
        <f t="shared" si="16"/>
        <v>-2.5000000000000533</v>
      </c>
      <c r="B511">
        <f t="shared" si="15"/>
        <v>-0.76755876794471511</v>
      </c>
      <c r="C511">
        <f t="shared" si="15"/>
        <v>-8.6491266413758289E-2</v>
      </c>
      <c r="D511">
        <f t="shared" si="15"/>
        <v>-2.1972991757134075E-2</v>
      </c>
    </row>
    <row r="512" spans="1:4" x14ac:dyDescent="0.2">
      <c r="A512">
        <f t="shared" si="16"/>
        <v>-2.4950000000000534</v>
      </c>
      <c r="B512">
        <f t="shared" si="15"/>
        <v>-0.76746331416199609</v>
      </c>
      <c r="C512">
        <f t="shared" si="15"/>
        <v>-8.6443559413029947E-2</v>
      </c>
      <c r="D512">
        <f t="shared" si="15"/>
        <v>-2.195145688072046E-2</v>
      </c>
    </row>
    <row r="513" spans="1:4" x14ac:dyDescent="0.2">
      <c r="A513">
        <f t="shared" si="16"/>
        <v>-2.4900000000000535</v>
      </c>
      <c r="B513">
        <f t="shared" si="15"/>
        <v>-0.76736719884033811</v>
      </c>
      <c r="C513">
        <f t="shared" si="15"/>
        <v>-8.6395619024363379E-2</v>
      </c>
      <c r="D513">
        <f t="shared" si="15"/>
        <v>-2.1929851308020134E-2</v>
      </c>
    </row>
    <row r="514" spans="1:4" x14ac:dyDescent="0.2">
      <c r="A514">
        <f t="shared" si="16"/>
        <v>-2.4850000000000536</v>
      </c>
      <c r="B514">
        <f t="shared" si="15"/>
        <v>-0.76727041642520244</v>
      </c>
      <c r="C514">
        <f t="shared" si="15"/>
        <v>-8.6347444003800886E-2</v>
      </c>
      <c r="D514">
        <f t="shared" si="15"/>
        <v>-2.1908174833055363E-2</v>
      </c>
    </row>
    <row r="515" spans="1:4" x14ac:dyDescent="0.2">
      <c r="A515">
        <f t="shared" si="16"/>
        <v>-2.4800000000000537</v>
      </c>
      <c r="B515">
        <f t="shared" si="15"/>
        <v>-0.76717296130800328</v>
      </c>
      <c r="C515">
        <f t="shared" si="15"/>
        <v>-8.6299033100957406E-2</v>
      </c>
      <c r="D515">
        <f t="shared" si="15"/>
        <v>-2.1886427249664279E-2</v>
      </c>
    </row>
    <row r="516" spans="1:4" x14ac:dyDescent="0.2">
      <c r="A516">
        <f t="shared" si="16"/>
        <v>-2.4750000000000538</v>
      </c>
      <c r="B516">
        <f t="shared" si="15"/>
        <v>-0.76707482782551839</v>
      </c>
      <c r="C516">
        <f t="shared" si="15"/>
        <v>-8.6250385058997195E-2</v>
      </c>
      <c r="D516">
        <f t="shared" si="15"/>
        <v>-2.1864608351505485E-2</v>
      </c>
    </row>
    <row r="517" spans="1:4" x14ac:dyDescent="0.2">
      <c r="A517">
        <f t="shared" si="16"/>
        <v>-2.4700000000000539</v>
      </c>
      <c r="B517">
        <f t="shared" si="15"/>
        <v>-0.76697601025929285</v>
      </c>
      <c r="C517">
        <f t="shared" si="15"/>
        <v>-8.6201498614610406E-2</v>
      </c>
      <c r="D517">
        <f t="shared" si="15"/>
        <v>-2.1842717932062741E-2</v>
      </c>
    </row>
    <row r="518" spans="1:4" x14ac:dyDescent="0.2">
      <c r="A518">
        <f t="shared" si="16"/>
        <v>-2.465000000000054</v>
      </c>
      <c r="B518">
        <f t="shared" si="15"/>
        <v>-0.76687650283503628</v>
      </c>
      <c r="C518">
        <f t="shared" si="15"/>
        <v>-8.6152372497990098E-2</v>
      </c>
      <c r="D518">
        <f t="shared" si="15"/>
        <v>-2.1820755784649672E-2</v>
      </c>
    </row>
    <row r="519" spans="1:4" x14ac:dyDescent="0.2">
      <c r="A519">
        <f t="shared" si="16"/>
        <v>-2.4600000000000541</v>
      </c>
      <c r="B519">
        <f t="shared" si="15"/>
        <v>-0.76677629972201189</v>
      </c>
      <c r="C519">
        <f t="shared" si="15"/>
        <v>-8.6103005432809021E-2</v>
      </c>
      <c r="D519">
        <f t="shared" si="15"/>
        <v>-2.1798721702414585E-2</v>
      </c>
    </row>
    <row r="520" spans="1:4" x14ac:dyDescent="0.2">
      <c r="A520">
        <f t="shared" si="16"/>
        <v>-2.4550000000000542</v>
      </c>
      <c r="B520">
        <f t="shared" si="15"/>
        <v>-0.76667539503241944</v>
      </c>
      <c r="C520">
        <f t="shared" si="15"/>
        <v>-8.6053396136196766E-2</v>
      </c>
      <c r="D520">
        <f t="shared" si="15"/>
        <v>-2.1776615478345258E-2</v>
      </c>
    </row>
    <row r="521" spans="1:4" x14ac:dyDescent="0.2">
      <c r="A521">
        <f t="shared" si="16"/>
        <v>-2.4500000000000544</v>
      </c>
      <c r="B521">
        <f t="shared" si="15"/>
        <v>-0.76657378282076949</v>
      </c>
      <c r="C521">
        <f t="shared" si="15"/>
        <v>-8.6003543318716902E-2</v>
      </c>
      <c r="D521">
        <f t="shared" si="15"/>
        <v>-2.1754436905273882E-2</v>
      </c>
    </row>
    <row r="522" spans="1:4" x14ac:dyDescent="0.2">
      <c r="A522">
        <f t="shared" si="16"/>
        <v>-2.4450000000000545</v>
      </c>
      <c r="B522">
        <f t="shared" si="15"/>
        <v>-0.76647145708325171</v>
      </c>
      <c r="C522">
        <f t="shared" si="15"/>
        <v>-8.5953445684344265E-2</v>
      </c>
      <c r="D522">
        <f t="shared" si="15"/>
        <v>-2.1732185775881978E-2</v>
      </c>
    </row>
    <row r="523" spans="1:4" x14ac:dyDescent="0.2">
      <c r="A523">
        <f t="shared" si="16"/>
        <v>-2.4400000000000546</v>
      </c>
      <c r="B523">
        <f t="shared" si="15"/>
        <v>-0.76636841175709458</v>
      </c>
      <c r="C523">
        <f t="shared" si="15"/>
        <v>-8.5903101930442358E-2</v>
      </c>
      <c r="D523">
        <f t="shared" si="15"/>
        <v>-2.1709861882705402E-2</v>
      </c>
    </row>
    <row r="524" spans="1:4" x14ac:dyDescent="0.2">
      <c r="A524">
        <f t="shared" si="16"/>
        <v>-2.4350000000000547</v>
      </c>
      <c r="B524">
        <f t="shared" ref="B524:D587" si="17">(ATAN($A524/B$8)+B$8*$A524/(POWER(B$8,2)+POWER($A524,2)))/(2*POWER(B$8,3))</f>
        <v>-0.76626464071991784</v>
      </c>
      <c r="C524">
        <f t="shared" si="17"/>
        <v>-8.5852510747741001E-2</v>
      </c>
      <c r="D524">
        <f t="shared" si="17"/>
        <v>-2.1687465018139413E-2</v>
      </c>
    </row>
    <row r="525" spans="1:4" x14ac:dyDescent="0.2">
      <c r="A525">
        <f t="shared" ref="A525:A588" si="18">A524+B$3</f>
        <v>-2.4300000000000548</v>
      </c>
      <c r="B525">
        <f t="shared" si="17"/>
        <v>-0.76616013778907699</v>
      </c>
      <c r="C525">
        <f t="shared" si="17"/>
        <v>-8.5801670820313897E-2</v>
      </c>
      <c r="D525">
        <f t="shared" si="17"/>
        <v>-2.16649949744438E-2</v>
      </c>
    </row>
    <row r="526" spans="1:4" x14ac:dyDescent="0.2">
      <c r="A526">
        <f t="shared" si="18"/>
        <v>-2.4250000000000549</v>
      </c>
      <c r="B526">
        <f t="shared" si="17"/>
        <v>-0.76605489672100102</v>
      </c>
      <c r="C526">
        <f t="shared" si="17"/>
        <v>-8.575058082555656E-2</v>
      </c>
      <c r="D526">
        <f t="shared" si="17"/>
        <v>-2.1642451543748012E-2</v>
      </c>
    </row>
    <row r="527" spans="1:4" x14ac:dyDescent="0.2">
      <c r="A527">
        <f t="shared" si="18"/>
        <v>-2.420000000000055</v>
      </c>
      <c r="B527">
        <f t="shared" si="17"/>
        <v>-0.76594891121052033</v>
      </c>
      <c r="C527">
        <f t="shared" si="17"/>
        <v>-8.5699239434164201E-2</v>
      </c>
      <c r="D527">
        <f t="shared" si="17"/>
        <v>-2.1619834518056432E-2</v>
      </c>
    </row>
    <row r="528" spans="1:4" x14ac:dyDescent="0.2">
      <c r="A528">
        <f t="shared" si="18"/>
        <v>-2.4150000000000551</v>
      </c>
      <c r="B528">
        <f t="shared" si="17"/>
        <v>-0.76584217489018847</v>
      </c>
      <c r="C528">
        <f t="shared" si="17"/>
        <v>-8.5647645310109988E-2</v>
      </c>
      <c r="D528">
        <f t="shared" si="17"/>
        <v>-2.1597143689253664E-2</v>
      </c>
    </row>
    <row r="529" spans="1:4" x14ac:dyDescent="0.2">
      <c r="A529">
        <f t="shared" si="18"/>
        <v>-2.4100000000000552</v>
      </c>
      <c r="B529">
        <f t="shared" si="17"/>
        <v>-0.76573468132959466</v>
      </c>
      <c r="C529">
        <f t="shared" si="17"/>
        <v>-8.5595797110623151E-2</v>
      </c>
      <c r="D529">
        <f t="shared" si="17"/>
        <v>-2.1574378849109829E-2</v>
      </c>
    </row>
    <row r="530" spans="1:4" x14ac:dyDescent="0.2">
      <c r="A530">
        <f t="shared" si="18"/>
        <v>-2.4050000000000553</v>
      </c>
      <c r="B530">
        <f t="shared" si="17"/>
        <v>-0.76562642403466863</v>
      </c>
      <c r="C530">
        <f t="shared" si="17"/>
        <v>-8.554369348616761E-2</v>
      </c>
      <c r="D530">
        <f t="shared" si="17"/>
        <v>-2.155153978928603E-2</v>
      </c>
    </row>
    <row r="531" spans="1:4" x14ac:dyDescent="0.2">
      <c r="A531">
        <f t="shared" si="18"/>
        <v>-2.4000000000000554</v>
      </c>
      <c r="B531">
        <f t="shared" si="17"/>
        <v>-0.76551739644697703</v>
      </c>
      <c r="C531">
        <f t="shared" si="17"/>
        <v>-8.5491333080420451E-2</v>
      </c>
      <c r="D531">
        <f t="shared" si="17"/>
        <v>-2.1528626301339757E-2</v>
      </c>
    </row>
    <row r="532" spans="1:4" x14ac:dyDescent="0.2">
      <c r="A532">
        <f t="shared" si="18"/>
        <v>-2.3950000000000555</v>
      </c>
      <c r="B532">
        <f t="shared" si="17"/>
        <v>-0.76540759194301122</v>
      </c>
      <c r="C532">
        <f t="shared" si="17"/>
        <v>-8.5438714530250759E-2</v>
      </c>
      <c r="D532">
        <f t="shared" si="17"/>
        <v>-2.150563817673045E-2</v>
      </c>
    </row>
    <row r="533" spans="1:4" x14ac:dyDescent="0.2">
      <c r="A533">
        <f t="shared" si="18"/>
        <v>-2.3900000000000556</v>
      </c>
      <c r="B533">
        <f t="shared" si="17"/>
        <v>-0.76529700383346666</v>
      </c>
      <c r="C533">
        <f t="shared" si="17"/>
        <v>-8.5385836465698542E-2</v>
      </c>
      <c r="D533">
        <f t="shared" si="17"/>
        <v>-2.1482575206825047E-2</v>
      </c>
    </row>
    <row r="534" spans="1:4" x14ac:dyDescent="0.2">
      <c r="A534">
        <f t="shared" si="18"/>
        <v>-2.3850000000000557</v>
      </c>
      <c r="B534">
        <f t="shared" si="17"/>
        <v>-0.76518562536251378</v>
      </c>
      <c r="C534">
        <f t="shared" si="17"/>
        <v>-8.5332697509953911E-2</v>
      </c>
      <c r="D534">
        <f t="shared" si="17"/>
        <v>-2.1459437182903648E-2</v>
      </c>
    </row>
    <row r="535" spans="1:4" x14ac:dyDescent="0.2">
      <c r="A535">
        <f t="shared" si="18"/>
        <v>-2.3800000000000558</v>
      </c>
      <c r="B535">
        <f t="shared" si="17"/>
        <v>-0.76507344970706037</v>
      </c>
      <c r="C535">
        <f t="shared" si="17"/>
        <v>-8.527929627933635E-2</v>
      </c>
      <c r="D535">
        <f t="shared" si="17"/>
        <v>-2.1436223896165174E-2</v>
      </c>
    </row>
    <row r="536" spans="1:4" x14ac:dyDescent="0.2">
      <c r="A536">
        <f t="shared" si="18"/>
        <v>-2.375000000000056</v>
      </c>
      <c r="B536">
        <f t="shared" si="17"/>
        <v>-0.7649604699760042</v>
      </c>
      <c r="C536">
        <f t="shared" si="17"/>
        <v>-8.5225631383274283E-2</v>
      </c>
      <c r="D536">
        <f t="shared" si="17"/>
        <v>-2.1412935137733163E-2</v>
      </c>
    </row>
    <row r="537" spans="1:4" x14ac:dyDescent="0.2">
      <c r="A537">
        <f t="shared" si="18"/>
        <v>-2.3700000000000561</v>
      </c>
      <c r="B537">
        <f t="shared" si="17"/>
        <v>-0.76484667920947746</v>
      </c>
      <c r="C537">
        <f t="shared" si="17"/>
        <v>-8.5171701424284735E-2</v>
      </c>
      <c r="D537">
        <f t="shared" si="17"/>
        <v>-2.1389570698661559E-2</v>
      </c>
    </row>
    <row r="538" spans="1:4" x14ac:dyDescent="0.2">
      <c r="A538">
        <f t="shared" si="18"/>
        <v>-2.3650000000000562</v>
      </c>
      <c r="B538">
        <f t="shared" si="17"/>
        <v>-0.76473207037808244</v>
      </c>
      <c r="C538">
        <f t="shared" si="17"/>
        <v>-8.5117504997953244E-2</v>
      </c>
      <c r="D538">
        <f t="shared" si="17"/>
        <v>-2.13661303699406E-2</v>
      </c>
    </row>
    <row r="539" spans="1:4" x14ac:dyDescent="0.2">
      <c r="A539">
        <f t="shared" si="18"/>
        <v>-2.3600000000000563</v>
      </c>
      <c r="B539">
        <f t="shared" si="17"/>
        <v>-0.76461663638211663</v>
      </c>
      <c r="C539">
        <f t="shared" si="17"/>
        <v>-8.506304069291401E-2</v>
      </c>
      <c r="D539">
        <f t="shared" si="17"/>
        <v>-2.1342613942502756E-2</v>
      </c>
    </row>
    <row r="540" spans="1:4" x14ac:dyDescent="0.2">
      <c r="A540">
        <f t="shared" si="18"/>
        <v>-2.3550000000000564</v>
      </c>
      <c r="B540">
        <f t="shared" si="17"/>
        <v>-0.76450037005079063</v>
      </c>
      <c r="C540">
        <f t="shared" si="17"/>
        <v>-8.5008307090830196E-2</v>
      </c>
      <c r="D540">
        <f t="shared" si="17"/>
        <v>-2.131902120722871E-2</v>
      </c>
    </row>
    <row r="541" spans="1:4" x14ac:dyDescent="0.2">
      <c r="A541">
        <f t="shared" si="18"/>
        <v>-2.3500000000000565</v>
      </c>
      <c r="B541">
        <f t="shared" si="17"/>
        <v>-0.76438326414143398</v>
      </c>
      <c r="C541">
        <f t="shared" si="17"/>
        <v>-8.4953302766374514E-2</v>
      </c>
      <c r="D541">
        <f t="shared" si="17"/>
        <v>-2.1295351954953447E-2</v>
      </c>
    </row>
    <row r="542" spans="1:4" x14ac:dyDescent="0.2">
      <c r="A542">
        <f t="shared" si="18"/>
        <v>-2.3450000000000566</v>
      </c>
      <c r="B542">
        <f t="shared" si="17"/>
        <v>-0.76426531133869435</v>
      </c>
      <c r="C542">
        <f t="shared" si="17"/>
        <v>-8.4898026287209966E-2</v>
      </c>
      <c r="D542">
        <f t="shared" si="17"/>
        <v>-2.1271605976472343E-2</v>
      </c>
    </row>
    <row r="543" spans="1:4" x14ac:dyDescent="0.2">
      <c r="A543">
        <f t="shared" si="18"/>
        <v>-2.3400000000000567</v>
      </c>
      <c r="B543">
        <f t="shared" si="17"/>
        <v>-0.76414650425372488</v>
      </c>
      <c r="C543">
        <f t="shared" si="17"/>
        <v>-8.4842476213970855E-2</v>
      </c>
      <c r="D543">
        <f t="shared" si="17"/>
        <v>-2.1247783062547362E-2</v>
      </c>
    </row>
    <row r="544" spans="1:4" x14ac:dyDescent="0.2">
      <c r="A544">
        <f t="shared" si="18"/>
        <v>-2.3350000000000568</v>
      </c>
      <c r="B544">
        <f t="shared" si="17"/>
        <v>-0.76402683542336258</v>
      </c>
      <c r="C544">
        <f t="shared" si="17"/>
        <v>-8.4786651100244095E-2</v>
      </c>
      <c r="D544">
        <f t="shared" si="17"/>
        <v>-2.1223883003913313E-2</v>
      </c>
    </row>
    <row r="545" spans="1:4" x14ac:dyDescent="0.2">
      <c r="A545">
        <f t="shared" si="18"/>
        <v>-2.3300000000000569</v>
      </c>
      <c r="B545">
        <f t="shared" si="17"/>
        <v>-0.76390629730929704</v>
      </c>
      <c r="C545">
        <f t="shared" si="17"/>
        <v>-8.4730549492550572E-2</v>
      </c>
      <c r="D545">
        <f t="shared" si="17"/>
        <v>-2.1199905591284113E-2</v>
      </c>
    </row>
    <row r="546" spans="1:4" x14ac:dyDescent="0.2">
      <c r="A546">
        <f t="shared" si="18"/>
        <v>-2.325000000000057</v>
      </c>
      <c r="B546">
        <f t="shared" si="17"/>
        <v>-0.76378488229722863</v>
      </c>
      <c r="C546">
        <f t="shared" si="17"/>
        <v>-8.4674169930327003E-2</v>
      </c>
      <c r="D546">
        <f t="shared" si="17"/>
        <v>-2.1175850615359211E-2</v>
      </c>
    </row>
    <row r="547" spans="1:4" x14ac:dyDescent="0.2">
      <c r="A547">
        <f t="shared" si="18"/>
        <v>-2.3200000000000571</v>
      </c>
      <c r="B547">
        <f t="shared" si="17"/>
        <v>-0.76366258269601717</v>
      </c>
      <c r="C547">
        <f t="shared" si="17"/>
        <v>-8.4617510945907859E-2</v>
      </c>
      <c r="D547">
        <f t="shared" si="17"/>
        <v>-2.115171786682998E-2</v>
      </c>
    </row>
    <row r="548" spans="1:4" x14ac:dyDescent="0.2">
      <c r="A548">
        <f t="shared" si="18"/>
        <v>-2.3150000000000572</v>
      </c>
      <c r="B548">
        <f t="shared" si="17"/>
        <v>-0.76353939073681953</v>
      </c>
      <c r="C548">
        <f t="shared" si="17"/>
        <v>-8.4560571064507678E-2</v>
      </c>
      <c r="D548">
        <f t="shared" si="17"/>
        <v>-2.1127507136386208E-2</v>
      </c>
    </row>
    <row r="549" spans="1:4" x14ac:dyDescent="0.2">
      <c r="A549">
        <f t="shared" si="18"/>
        <v>-2.3100000000000573</v>
      </c>
      <c r="B549">
        <f t="shared" si="17"/>
        <v>-0.76341529857221768</v>
      </c>
      <c r="C549">
        <f t="shared" si="17"/>
        <v>-8.4503348804203529E-2</v>
      </c>
      <c r="D549">
        <f t="shared" si="17"/>
        <v>-2.1103218214722705E-2</v>
      </c>
    </row>
    <row r="550" spans="1:4" x14ac:dyDescent="0.2">
      <c r="A550">
        <f t="shared" si="18"/>
        <v>-2.3050000000000574</v>
      </c>
      <c r="B550">
        <f t="shared" si="17"/>
        <v>-0.76329029827533568</v>
      </c>
      <c r="C550">
        <f t="shared" si="17"/>
        <v>-8.4445842675917829E-2</v>
      </c>
      <c r="D550">
        <f t="shared" si="17"/>
        <v>-2.1078850892545849E-2</v>
      </c>
    </row>
    <row r="551" spans="1:4" x14ac:dyDescent="0.2">
      <c r="A551">
        <f t="shared" si="18"/>
        <v>-2.3000000000000576</v>
      </c>
      <c r="B551">
        <f t="shared" si="17"/>
        <v>-0.76316438183894597</v>
      </c>
      <c r="C551">
        <f t="shared" si="17"/>
        <v>-8.4388051183401452E-2</v>
      </c>
      <c r="D551">
        <f t="shared" si="17"/>
        <v>-2.105440496058034E-2</v>
      </c>
    </row>
    <row r="552" spans="1:4" x14ac:dyDescent="0.2">
      <c r="A552">
        <f t="shared" si="18"/>
        <v>-2.2950000000000577</v>
      </c>
      <c r="B552">
        <f t="shared" si="17"/>
        <v>-0.76303754117456524</v>
      </c>
      <c r="C552">
        <f t="shared" si="17"/>
        <v>-8.4329972823217081E-2</v>
      </c>
      <c r="D552">
        <f t="shared" si="17"/>
        <v>-2.1029880209575906E-2</v>
      </c>
    </row>
    <row r="553" spans="1:4" x14ac:dyDescent="0.2">
      <c r="A553">
        <f t="shared" si="18"/>
        <v>-2.2900000000000578</v>
      </c>
      <c r="B553">
        <f t="shared" si="17"/>
        <v>-0.76290976811153943</v>
      </c>
      <c r="C553">
        <f t="shared" si="17"/>
        <v>-8.4271606084722867E-2</v>
      </c>
      <c r="D553">
        <f t="shared" si="17"/>
        <v>-2.1005276430314131E-2</v>
      </c>
    </row>
    <row r="554" spans="1:4" x14ac:dyDescent="0.2">
      <c r="A554">
        <f t="shared" si="18"/>
        <v>-2.2850000000000579</v>
      </c>
      <c r="B554">
        <f t="shared" si="17"/>
        <v>-0.76278105439611699</v>
      </c>
      <c r="C554">
        <f t="shared" si="17"/>
        <v>-8.421294945005639E-2</v>
      </c>
      <c r="D554">
        <f t="shared" si="17"/>
        <v>-2.0980593413615332E-2</v>
      </c>
    </row>
    <row r="555" spans="1:4" x14ac:dyDescent="0.2">
      <c r="A555">
        <f t="shared" si="18"/>
        <v>-2.280000000000058</v>
      </c>
      <c r="B555">
        <f t="shared" si="17"/>
        <v>-0.76265139169051177</v>
      </c>
      <c r="C555">
        <f t="shared" si="17"/>
        <v>-8.4154001394118993E-2</v>
      </c>
      <c r="D555">
        <f t="shared" si="17"/>
        <v>-2.0955830950345495E-2</v>
      </c>
    </row>
    <row r="556" spans="1:4" x14ac:dyDescent="0.2">
      <c r="A556">
        <f t="shared" si="18"/>
        <v>-2.2750000000000581</v>
      </c>
      <c r="B556">
        <f t="shared" si="17"/>
        <v>-0.76252077157195397</v>
      </c>
      <c r="C556">
        <f t="shared" si="17"/>
        <v>-8.4094760384560305E-2</v>
      </c>
      <c r="D556">
        <f t="shared" si="17"/>
        <v>-2.0930988831423303E-2</v>
      </c>
    </row>
    <row r="557" spans="1:4" x14ac:dyDescent="0.2">
      <c r="A557">
        <f t="shared" si="18"/>
        <v>-2.2700000000000582</v>
      </c>
      <c r="B557">
        <f t="shared" si="17"/>
        <v>-0.7623891855317303</v>
      </c>
      <c r="C557">
        <f t="shared" si="17"/>
        <v>-8.4035224881763182E-2</v>
      </c>
      <c r="D557">
        <f t="shared" si="17"/>
        <v>-2.0906066847827171E-2</v>
      </c>
    </row>
    <row r="558" spans="1:4" x14ac:dyDescent="0.2">
      <c r="A558">
        <f t="shared" si="18"/>
        <v>-2.2650000000000583</v>
      </c>
      <c r="B558">
        <f t="shared" si="17"/>
        <v>-0.76225662497421132</v>
      </c>
      <c r="C558">
        <f t="shared" si="17"/>
        <v>-8.3975393338829002E-2</v>
      </c>
      <c r="D558">
        <f t="shared" si="17"/>
        <v>-2.0881064790602429E-2</v>
      </c>
    </row>
    <row r="559" spans="1:4" x14ac:dyDescent="0.2">
      <c r="A559">
        <f t="shared" si="18"/>
        <v>-2.2600000000000584</v>
      </c>
      <c r="B559">
        <f t="shared" si="17"/>
        <v>-0.76212308121586814</v>
      </c>
      <c r="C559">
        <f t="shared" si="17"/>
        <v>-8.3915264201563172E-2</v>
      </c>
      <c r="D559">
        <f t="shared" si="17"/>
        <v>-2.0855982450868484E-2</v>
      </c>
    </row>
    <row r="560" spans="1:4" x14ac:dyDescent="0.2">
      <c r="A560">
        <f t="shared" si="18"/>
        <v>-2.2550000000000585</v>
      </c>
      <c r="B560">
        <f t="shared" si="17"/>
        <v>-0.76198854548427775</v>
      </c>
      <c r="C560">
        <f t="shared" si="17"/>
        <v>-8.3854835908461128E-2</v>
      </c>
      <c r="D560">
        <f t="shared" si="17"/>
        <v>-2.0830819619826118E-2</v>
      </c>
    </row>
    <row r="561" spans="1:4" x14ac:dyDescent="0.2">
      <c r="A561">
        <f t="shared" si="18"/>
        <v>-2.2500000000000586</v>
      </c>
      <c r="B561">
        <f t="shared" si="17"/>
        <v>-0.76185300891711372</v>
      </c>
      <c r="C561">
        <f t="shared" si="17"/>
        <v>-8.3794106890694595E-2</v>
      </c>
      <c r="D561">
        <f t="shared" si="17"/>
        <v>-2.0805576088764825E-2</v>
      </c>
    </row>
    <row r="562" spans="1:4" x14ac:dyDescent="0.2">
      <c r="A562">
        <f t="shared" si="18"/>
        <v>-2.2450000000000587</v>
      </c>
      <c r="B562">
        <f t="shared" si="17"/>
        <v>-0.76171646256112757</v>
      </c>
      <c r="C562">
        <f t="shared" si="17"/>
        <v>-8.3733075572098248E-2</v>
      </c>
      <c r="D562">
        <f t="shared" si="17"/>
        <v>-2.0780251649070179E-2</v>
      </c>
    </row>
    <row r="563" spans="1:4" x14ac:dyDescent="0.2">
      <c r="A563">
        <f t="shared" si="18"/>
        <v>-2.2400000000000588</v>
      </c>
      <c r="B563">
        <f t="shared" si="17"/>
        <v>-0.7615788973711165</v>
      </c>
      <c r="C563">
        <f t="shared" si="17"/>
        <v>-8.36717403691567E-2</v>
      </c>
      <c r="D563">
        <f t="shared" si="17"/>
        <v>-2.0754846092231355E-2</v>
      </c>
    </row>
    <row r="564" spans="1:4" x14ac:dyDescent="0.2">
      <c r="A564">
        <f t="shared" si="18"/>
        <v>-2.2350000000000589</v>
      </c>
      <c r="B564">
        <f t="shared" si="17"/>
        <v>-0.7614403042088782</v>
      </c>
      <c r="C564">
        <f t="shared" si="17"/>
        <v>-8.3610099690991965E-2</v>
      </c>
      <c r="D564">
        <f t="shared" si="17"/>
        <v>-2.0729359209848624E-2</v>
      </c>
    </row>
    <row r="565" spans="1:4" x14ac:dyDescent="0.2">
      <c r="A565">
        <f t="shared" si="18"/>
        <v>-2.230000000000059</v>
      </c>
      <c r="B565">
        <f t="shared" si="17"/>
        <v>-0.76130067384215405</v>
      </c>
      <c r="C565">
        <f t="shared" si="17"/>
        <v>-8.3548151939351167E-2</v>
      </c>
      <c r="D565">
        <f t="shared" si="17"/>
        <v>-2.0703790793640972E-2</v>
      </c>
    </row>
    <row r="566" spans="1:4" x14ac:dyDescent="0.2">
      <c r="A566">
        <f t="shared" si="18"/>
        <v>-2.2250000000000592</v>
      </c>
      <c r="B566">
        <f t="shared" si="17"/>
        <v>-0.76115999694355851</v>
      </c>
      <c r="C566">
        <f t="shared" si="17"/>
        <v>-8.3485895508594712E-2</v>
      </c>
      <c r="D566">
        <f t="shared" si="17"/>
        <v>-2.0678140635453771E-2</v>
      </c>
    </row>
    <row r="567" spans="1:4" x14ac:dyDescent="0.2">
      <c r="A567">
        <f t="shared" si="18"/>
        <v>-2.2200000000000593</v>
      </c>
      <c r="B567">
        <f t="shared" si="17"/>
        <v>-0.76101826408949669</v>
      </c>
      <c r="C567">
        <f t="shared" si="17"/>
        <v>-8.342332878568498E-2</v>
      </c>
      <c r="D567">
        <f t="shared" si="17"/>
        <v>-2.0652408527266512E-2</v>
      </c>
    </row>
    <row r="568" spans="1:4" x14ac:dyDescent="0.2">
      <c r="A568">
        <f t="shared" si="18"/>
        <v>-2.2150000000000594</v>
      </c>
      <c r="B568">
        <f t="shared" si="17"/>
        <v>-0.76087546575906706</v>
      </c>
      <c r="C568">
        <f t="shared" si="17"/>
        <v>-8.3360450150175139E-2</v>
      </c>
      <c r="D568">
        <f t="shared" si="17"/>
        <v>-2.0626594261200618E-2</v>
      </c>
    </row>
    <row r="569" spans="1:4" x14ac:dyDescent="0.2">
      <c r="A569">
        <f t="shared" si="18"/>
        <v>-2.2100000000000595</v>
      </c>
      <c r="B569">
        <f t="shared" si="17"/>
        <v>-0.76073159233295296</v>
      </c>
      <c r="C569">
        <f t="shared" si="17"/>
        <v>-8.329725797419868E-2</v>
      </c>
      <c r="D569">
        <f t="shared" si="17"/>
        <v>-2.0600697629527306E-2</v>
      </c>
    </row>
    <row r="570" spans="1:4" x14ac:dyDescent="0.2">
      <c r="A570">
        <f t="shared" si="18"/>
        <v>-2.2050000000000596</v>
      </c>
      <c r="B570">
        <f t="shared" si="17"/>
        <v>-0.76058663409229876</v>
      </c>
      <c r="C570">
        <f t="shared" si="17"/>
        <v>-8.3233750622459191E-2</v>
      </c>
      <c r="D570">
        <f t="shared" si="17"/>
        <v>-2.057471842467555E-2</v>
      </c>
    </row>
    <row r="571" spans="1:4" x14ac:dyDescent="0.2">
      <c r="A571">
        <f t="shared" si="18"/>
        <v>-2.2000000000000597</v>
      </c>
      <c r="B571">
        <f t="shared" si="17"/>
        <v>-0.76044058121757363</v>
      </c>
      <c r="C571">
        <f t="shared" si="17"/>
        <v>-8.3169926452220613E-2</v>
      </c>
      <c r="D571">
        <f t="shared" si="17"/>
        <v>-2.0548656439240056E-2</v>
      </c>
    </row>
    <row r="572" spans="1:4" x14ac:dyDescent="0.2">
      <c r="A572">
        <f t="shared" si="18"/>
        <v>-2.1950000000000598</v>
      </c>
      <c r="B572">
        <f t="shared" si="17"/>
        <v>-0.76029342378742126</v>
      </c>
      <c r="C572">
        <f t="shared" si="17"/>
        <v>-8.3105783813298029E-2</v>
      </c>
      <c r="D572">
        <f t="shared" si="17"/>
        <v>-2.0522511465989376E-2</v>
      </c>
    </row>
    <row r="573" spans="1:4" x14ac:dyDescent="0.2">
      <c r="A573">
        <f t="shared" si="18"/>
        <v>-2.1900000000000599</v>
      </c>
      <c r="B573">
        <f t="shared" si="17"/>
        <v>-0.76014515177749487</v>
      </c>
      <c r="C573">
        <f t="shared" si="17"/>
        <v>-8.3041321048048705E-2</v>
      </c>
      <c r="D573">
        <f t="shared" si="17"/>
        <v>-2.0496283297874032E-2</v>
      </c>
    </row>
    <row r="574" spans="1:4" x14ac:dyDescent="0.2">
      <c r="A574">
        <f t="shared" si="18"/>
        <v>-2.18500000000006</v>
      </c>
      <c r="B574">
        <f t="shared" si="17"/>
        <v>-0.7599957550592793</v>
      </c>
      <c r="C574">
        <f t="shared" si="17"/>
        <v>-8.2976536491363828E-2</v>
      </c>
      <c r="D574">
        <f t="shared" si="17"/>
        <v>-2.0469971728034751E-2</v>
      </c>
    </row>
    <row r="575" spans="1:4" x14ac:dyDescent="0.2">
      <c r="A575">
        <f t="shared" si="18"/>
        <v>-2.1800000000000601</v>
      </c>
      <c r="B575">
        <f t="shared" si="17"/>
        <v>-0.75984522339889793</v>
      </c>
      <c r="C575">
        <f t="shared" si="17"/>
        <v>-8.291142847066052E-2</v>
      </c>
      <c r="D575">
        <f t="shared" si="17"/>
        <v>-2.0443576549810723E-2</v>
      </c>
    </row>
    <row r="576" spans="1:4" x14ac:dyDescent="0.2">
      <c r="A576">
        <f t="shared" si="18"/>
        <v>-2.1750000000000602</v>
      </c>
      <c r="B576">
        <f t="shared" si="17"/>
        <v>-0.75969354645590514</v>
      </c>
      <c r="C576">
        <f t="shared" si="17"/>
        <v>-8.2845995305874442E-2</v>
      </c>
      <c r="D576">
        <f t="shared" si="17"/>
        <v>-2.0417097556747983E-2</v>
      </c>
    </row>
    <row r="577" spans="1:4" x14ac:dyDescent="0.2">
      <c r="A577">
        <f t="shared" si="18"/>
        <v>-2.1700000000000603</v>
      </c>
      <c r="B577">
        <f t="shared" si="17"/>
        <v>-0.75954071378206489</v>
      </c>
      <c r="C577">
        <f t="shared" si="17"/>
        <v>-8.2780235309452929E-2</v>
      </c>
      <c r="D577">
        <f t="shared" si="17"/>
        <v>-2.0390534542607818E-2</v>
      </c>
    </row>
    <row r="578" spans="1:4" x14ac:dyDescent="0.2">
      <c r="A578">
        <f t="shared" si="18"/>
        <v>-2.1650000000000604</v>
      </c>
      <c r="B578">
        <f t="shared" si="17"/>
        <v>-0.75938671482011311</v>
      </c>
      <c r="C578">
        <f t="shared" si="17"/>
        <v>-8.2714146786348447E-2</v>
      </c>
      <c r="D578">
        <f t="shared" si="17"/>
        <v>-2.0363887301375262E-2</v>
      </c>
    </row>
    <row r="579" spans="1:4" x14ac:dyDescent="0.2">
      <c r="A579">
        <f t="shared" si="18"/>
        <v>-2.1600000000000605</v>
      </c>
      <c r="B579">
        <f t="shared" si="17"/>
        <v>-0.75923153890250683</v>
      </c>
      <c r="C579">
        <f t="shared" si="17"/>
        <v>-8.2647728034012699E-2</v>
      </c>
      <c r="D579">
        <f t="shared" si="17"/>
        <v>-2.0337155627267671E-2</v>
      </c>
    </row>
    <row r="580" spans="1:4" x14ac:dyDescent="0.2">
      <c r="A580">
        <f t="shared" si="18"/>
        <v>-2.1550000000000606</v>
      </c>
      <c r="B580">
        <f t="shared" si="17"/>
        <v>-0.75907517525015644</v>
      </c>
      <c r="C580">
        <f t="shared" si="17"/>
        <v>-8.2580977342391254E-2</v>
      </c>
      <c r="D580">
        <f t="shared" si="17"/>
        <v>-2.0310339314743322E-2</v>
      </c>
    </row>
    <row r="581" spans="1:4" x14ac:dyDescent="0.2">
      <c r="A581">
        <f t="shared" si="18"/>
        <v>-2.1500000000000608</v>
      </c>
      <c r="B581">
        <f t="shared" si="17"/>
        <v>-0.75891761297114346</v>
      </c>
      <c r="C581">
        <f t="shared" si="17"/>
        <v>-8.2513892993918661E-2</v>
      </c>
      <c r="D581">
        <f t="shared" si="17"/>
        <v>-2.0283438158510161E-2</v>
      </c>
    </row>
    <row r="582" spans="1:4" x14ac:dyDescent="0.2">
      <c r="A582">
        <f t="shared" si="18"/>
        <v>-2.1450000000000609</v>
      </c>
      <c r="B582">
        <f t="shared" si="17"/>
        <v>-0.75875884105942248</v>
      </c>
      <c r="C582">
        <f t="shared" si="17"/>
        <v>-8.244647326351405E-2</v>
      </c>
      <c r="D582">
        <f t="shared" si="17"/>
        <v>-2.0256451953534541E-2</v>
      </c>
    </row>
    <row r="583" spans="1:4" x14ac:dyDescent="0.2">
      <c r="A583">
        <f t="shared" si="18"/>
        <v>-2.140000000000061</v>
      </c>
      <c r="B583">
        <f t="shared" si="17"/>
        <v>-0.75859884839350789</v>
      </c>
      <c r="C583">
        <f t="shared" si="17"/>
        <v>-8.2378716418577413E-2</v>
      </c>
      <c r="D583">
        <f t="shared" si="17"/>
        <v>-2.0229380495050079E-2</v>
      </c>
    </row>
    <row r="584" spans="1:4" x14ac:dyDescent="0.2">
      <c r="A584">
        <f t="shared" si="18"/>
        <v>-2.1350000000000611</v>
      </c>
      <c r="B584">
        <f t="shared" si="17"/>
        <v>-0.75843762373514334</v>
      </c>
      <c r="C584">
        <f t="shared" si="17"/>
        <v>-8.2310620718986316E-2</v>
      </c>
      <c r="D584">
        <f t="shared" si="17"/>
        <v>-2.0202223578566561E-2</v>
      </c>
    </row>
    <row r="585" spans="1:4" x14ac:dyDescent="0.2">
      <c r="A585">
        <f t="shared" si="18"/>
        <v>-2.1300000000000612</v>
      </c>
      <c r="B585">
        <f t="shared" si="17"/>
        <v>-0.7582751557279569</v>
      </c>
      <c r="C585">
        <f t="shared" si="17"/>
        <v>-8.2242184417093245E-2</v>
      </c>
      <c r="D585">
        <f t="shared" si="17"/>
        <v>-2.0174980999878942E-2</v>
      </c>
    </row>
    <row r="586" spans="1:4" x14ac:dyDescent="0.2">
      <c r="A586">
        <f t="shared" si="18"/>
        <v>-2.1250000000000613</v>
      </c>
      <c r="B586">
        <f t="shared" si="17"/>
        <v>-0.75811143289609784</v>
      </c>
      <c r="C586">
        <f t="shared" si="17"/>
        <v>-8.2173405757723528E-2</v>
      </c>
      <c r="D586">
        <f t="shared" si="17"/>
        <v>-2.0147652555076376E-2</v>
      </c>
    </row>
    <row r="587" spans="1:4" x14ac:dyDescent="0.2">
      <c r="A587">
        <f t="shared" si="18"/>
        <v>-2.1200000000000614</v>
      </c>
      <c r="B587">
        <f t="shared" si="17"/>
        <v>-0.75794644364285868</v>
      </c>
      <c r="C587">
        <f t="shared" si="17"/>
        <v>-8.2104282978173793E-2</v>
      </c>
      <c r="D587">
        <f t="shared" si="17"/>
        <v>-2.0120238040551342E-2</v>
      </c>
    </row>
    <row r="588" spans="1:4" x14ac:dyDescent="0.2">
      <c r="A588">
        <f t="shared" si="18"/>
        <v>-2.1150000000000615</v>
      </c>
      <c r="B588">
        <f t="shared" ref="B588:D651" si="19">(ATAN($A588/B$8)+B$8*$A588/(POWER(B$8,2)+POWER($A588,2)))/(2*POWER(B$8,3))</f>
        <v>-0.75778017624927951</v>
      </c>
      <c r="C588">
        <f t="shared" si="19"/>
        <v>-8.2034814308211135E-2</v>
      </c>
      <c r="D588">
        <f t="shared" si="19"/>
        <v>-2.0092737253008881E-2</v>
      </c>
    </row>
    <row r="589" spans="1:4" x14ac:dyDescent="0.2">
      <c r="A589">
        <f t="shared" ref="A589:A652" si="20">A588+B$3</f>
        <v>-2.1100000000000616</v>
      </c>
      <c r="B589">
        <f t="shared" si="19"/>
        <v>-0.75761261887273523</v>
      </c>
      <c r="C589">
        <f t="shared" si="19"/>
        <v>-8.1964997970072742E-2</v>
      </c>
      <c r="D589">
        <f t="shared" si="19"/>
        <v>-2.0065149989475797E-2</v>
      </c>
    </row>
    <row r="590" spans="1:4" x14ac:dyDescent="0.2">
      <c r="A590">
        <f t="shared" si="20"/>
        <v>-2.1050000000000617</v>
      </c>
      <c r="B590">
        <f t="shared" si="19"/>
        <v>-0.7574437595455068</v>
      </c>
      <c r="C590">
        <f t="shared" si="19"/>
        <v>-8.1894832178466298E-2</v>
      </c>
      <c r="D590">
        <f t="shared" si="19"/>
        <v>-2.0037476047310057E-2</v>
      </c>
    </row>
    <row r="591" spans="1:4" x14ac:dyDescent="0.2">
      <c r="A591">
        <f t="shared" si="20"/>
        <v>-2.1000000000000618</v>
      </c>
      <c r="B591">
        <f t="shared" si="19"/>
        <v>-0.75727358617333351</v>
      </c>
      <c r="C591">
        <f t="shared" si="19"/>
        <v>-8.1824315140570897E-2</v>
      </c>
      <c r="D591">
        <f t="shared" si="19"/>
        <v>-2.0009715224210148E-2</v>
      </c>
    </row>
    <row r="592" spans="1:4" x14ac:dyDescent="0.2">
      <c r="A592">
        <f t="shared" si="20"/>
        <v>-2.0950000000000619</v>
      </c>
      <c r="B592">
        <f t="shared" si="19"/>
        <v>-0.75710208653394906</v>
      </c>
      <c r="C592">
        <f t="shared" si="19"/>
        <v>-8.1753445056038654E-2</v>
      </c>
      <c r="D592">
        <f t="shared" si="19"/>
        <v>-1.9981867318224586E-2</v>
      </c>
    </row>
    <row r="593" spans="1:4" x14ac:dyDescent="0.2">
      <c r="A593">
        <f t="shared" si="20"/>
        <v>-2.090000000000062</v>
      </c>
      <c r="B593">
        <f t="shared" si="19"/>
        <v>-0.75692924827559938</v>
      </c>
      <c r="C593">
        <f t="shared" si="19"/>
        <v>-8.1682220116996981E-2</v>
      </c>
      <c r="D593">
        <f t="shared" si="19"/>
        <v>-1.9953932127761469E-2</v>
      </c>
    </row>
    <row r="594" spans="1:4" x14ac:dyDescent="0.2">
      <c r="A594">
        <f t="shared" si="20"/>
        <v>-2.0850000000000621</v>
      </c>
      <c r="B594">
        <f t="shared" si="19"/>
        <v>-0.75675505891554207</v>
      </c>
      <c r="C594">
        <f t="shared" si="19"/>
        <v>-8.1610638508051447E-2</v>
      </c>
      <c r="D594">
        <f t="shared" si="19"/>
        <v>-1.992590945159807E-2</v>
      </c>
    </row>
    <row r="595" spans="1:4" x14ac:dyDescent="0.2">
      <c r="A595">
        <f t="shared" si="20"/>
        <v>-2.0800000000000622</v>
      </c>
      <c r="B595">
        <f t="shared" si="19"/>
        <v>-0.75657950583852829</v>
      </c>
      <c r="C595">
        <f t="shared" si="19"/>
        <v>-8.1538698406289495E-2</v>
      </c>
      <c r="D595">
        <f t="shared" si="19"/>
        <v>-1.9897799088890569E-2</v>
      </c>
    </row>
    <row r="596" spans="1:4" x14ac:dyDescent="0.2">
      <c r="A596">
        <f t="shared" si="20"/>
        <v>-2.0750000000000624</v>
      </c>
      <c r="B596">
        <f t="shared" si="19"/>
        <v>-0.75640257629526619</v>
      </c>
      <c r="C596">
        <f t="shared" si="19"/>
        <v>-8.1466397981284605E-2</v>
      </c>
      <c r="D596">
        <f t="shared" si="19"/>
        <v>-1.9869600839183783E-2</v>
      </c>
    </row>
    <row r="597" spans="1:4" x14ac:dyDescent="0.2">
      <c r="A597">
        <f t="shared" si="20"/>
        <v>-2.0700000000000625</v>
      </c>
      <c r="B597">
        <f t="shared" si="19"/>
        <v>-0.75622425740086519</v>
      </c>
      <c r="C597">
        <f t="shared" si="19"/>
        <v>-8.1393735395101335E-2</v>
      </c>
      <c r="D597">
        <f t="shared" si="19"/>
        <v>-1.9841314502421024E-2</v>
      </c>
    </row>
    <row r="598" spans="1:4" x14ac:dyDescent="0.2">
      <c r="A598">
        <f t="shared" si="20"/>
        <v>-2.0650000000000626</v>
      </c>
      <c r="B598">
        <f t="shared" si="19"/>
        <v>-0.75604453613326172</v>
      </c>
      <c r="C598">
        <f t="shared" si="19"/>
        <v>-8.1320708802301023E-2</v>
      </c>
      <c r="D598">
        <f t="shared" si="19"/>
        <v>-1.9812939878954005E-2</v>
      </c>
    </row>
    <row r="599" spans="1:4" x14ac:dyDescent="0.2">
      <c r="A599">
        <f t="shared" si="20"/>
        <v>-2.0600000000000627</v>
      </c>
      <c r="B599">
        <f t="shared" si="19"/>
        <v>-0.75586339933162616</v>
      </c>
      <c r="C599">
        <f t="shared" si="19"/>
        <v>-8.1247316349948223E-2</v>
      </c>
      <c r="D599">
        <f t="shared" si="19"/>
        <v>-1.9784476769552809E-2</v>
      </c>
    </row>
    <row r="600" spans="1:4" x14ac:dyDescent="0.2">
      <c r="A600">
        <f t="shared" si="20"/>
        <v>-2.0550000000000628</v>
      </c>
      <c r="B600">
        <f t="shared" si="19"/>
        <v>-0.75568083369475048</v>
      </c>
      <c r="C600">
        <f t="shared" si="19"/>
        <v>-8.1173556177617762E-2</v>
      </c>
      <c r="D600">
        <f t="shared" si="19"/>
        <v>-1.9755924975415947E-2</v>
      </c>
    </row>
    <row r="601" spans="1:4" x14ac:dyDescent="0.2">
      <c r="A601">
        <f t="shared" si="20"/>
        <v>-2.0500000000000629</v>
      </c>
      <c r="B601">
        <f t="shared" si="19"/>
        <v>-0.75549682577941546</v>
      </c>
      <c r="C601">
        <f t="shared" si="19"/>
        <v>-8.1099426417402809E-2</v>
      </c>
      <c r="D601">
        <f t="shared" si="19"/>
        <v>-1.9727284298180475E-2</v>
      </c>
    </row>
    <row r="602" spans="1:4" x14ac:dyDescent="0.2">
      <c r="A602">
        <f t="shared" si="20"/>
        <v>-2.045000000000063</v>
      </c>
      <c r="B602">
        <f t="shared" si="19"/>
        <v>-0.75531136199873905</v>
      </c>
      <c r="C602">
        <f t="shared" si="19"/>
        <v>-8.1024925193923347E-2</v>
      </c>
      <c r="D602">
        <f t="shared" si="19"/>
        <v>-1.9698554539932196E-2</v>
      </c>
    </row>
    <row r="603" spans="1:4" x14ac:dyDescent="0.2">
      <c r="A603">
        <f t="shared" si="20"/>
        <v>-2.0400000000000631</v>
      </c>
      <c r="B603">
        <f t="shared" si="19"/>
        <v>-0.75512442862050522</v>
      </c>
      <c r="C603">
        <f t="shared" si="19"/>
        <v>-8.0950050624335801E-2</v>
      </c>
      <c r="D603">
        <f t="shared" si="19"/>
        <v>-1.9669735503215928E-2</v>
      </c>
    </row>
    <row r="604" spans="1:4" x14ac:dyDescent="0.2">
      <c r="A604">
        <f t="shared" si="20"/>
        <v>-2.0350000000000632</v>
      </c>
      <c r="B604">
        <f t="shared" si="19"/>
        <v>-0.75493601176547098</v>
      </c>
      <c r="C604">
        <f t="shared" si="19"/>
        <v>-8.0874800818343084E-2</v>
      </c>
      <c r="D604">
        <f t="shared" si="19"/>
        <v>-1.9640826991045818E-2</v>
      </c>
    </row>
    <row r="605" spans="1:4" x14ac:dyDescent="0.2">
      <c r="A605">
        <f t="shared" si="20"/>
        <v>-2.0300000000000633</v>
      </c>
      <c r="B605">
        <f t="shared" si="19"/>
        <v>-0.75474609740565446</v>
      </c>
      <c r="C605">
        <f t="shared" si="19"/>
        <v>-8.0799173878205705E-2</v>
      </c>
      <c r="D605">
        <f t="shared" si="19"/>
        <v>-1.9611828806915789E-2</v>
      </c>
    </row>
    <row r="606" spans="1:4" x14ac:dyDescent="0.2">
      <c r="A606">
        <f t="shared" si="20"/>
        <v>-2.0250000000000634</v>
      </c>
      <c r="B606">
        <f t="shared" si="19"/>
        <v>-0.75455467136260157</v>
      </c>
      <c r="C606">
        <f t="shared" si="19"/>
        <v>-8.0723167898753612E-2</v>
      </c>
      <c r="D606">
        <f t="shared" si="19"/>
        <v>-1.9582740754809983E-2</v>
      </c>
    </row>
    <row r="607" spans="1:4" x14ac:dyDescent="0.2">
      <c r="A607">
        <f t="shared" si="20"/>
        <v>-2.0200000000000635</v>
      </c>
      <c r="B607">
        <f t="shared" si="19"/>
        <v>-0.75436171930563223</v>
      </c>
      <c r="C607">
        <f t="shared" si="19"/>
        <v>-8.0646780967398746E-2</v>
      </c>
      <c r="D607">
        <f t="shared" si="19"/>
        <v>-1.9553562639213342E-2</v>
      </c>
    </row>
    <row r="608" spans="1:4" x14ac:dyDescent="0.2">
      <c r="A608">
        <f t="shared" si="20"/>
        <v>-2.0150000000000636</v>
      </c>
      <c r="B608">
        <f t="shared" si="19"/>
        <v>-0.75416722675006431</v>
      </c>
      <c r="C608">
        <f t="shared" si="19"/>
        <v>-8.0570011164148608E-2</v>
      </c>
      <c r="D608">
        <f t="shared" si="19"/>
        <v>-1.952429426512221E-2</v>
      </c>
    </row>
    <row r="609" spans="1:4" x14ac:dyDescent="0.2">
      <c r="A609">
        <f t="shared" si="20"/>
        <v>-2.0100000000000637</v>
      </c>
      <c r="B609">
        <f t="shared" si="19"/>
        <v>-0.75397117905541799</v>
      </c>
      <c r="C609">
        <f t="shared" si="19"/>
        <v>-8.0492856561620557E-2</v>
      </c>
      <c r="D609">
        <f t="shared" si="19"/>
        <v>-1.9494935438055049E-2</v>
      </c>
    </row>
    <row r="610" spans="1:4" x14ac:dyDescent="0.2">
      <c r="A610">
        <f t="shared" si="20"/>
        <v>-2.0050000000000638</v>
      </c>
      <c r="B610">
        <f t="shared" si="19"/>
        <v>-0.75377356142359686</v>
      </c>
      <c r="C610">
        <f t="shared" si="19"/>
        <v>-8.0415315225057016E-2</v>
      </c>
      <c r="D610">
        <f t="shared" si="19"/>
        <v>-1.9465485964063185E-2</v>
      </c>
    </row>
    <row r="611" spans="1:4" x14ac:dyDescent="0.2">
      <c r="A611">
        <f t="shared" si="20"/>
        <v>-2.0000000000000639</v>
      </c>
      <c r="B611">
        <f t="shared" si="19"/>
        <v>-0.75357435889704782</v>
      </c>
      <c r="C611">
        <f t="shared" si="19"/>
        <v>-8.0337385212341517E-2</v>
      </c>
      <c r="D611">
        <f t="shared" si="19"/>
        <v>-1.9435945649741656E-2</v>
      </c>
    </row>
    <row r="612" spans="1:4" x14ac:dyDescent="0.2">
      <c r="A612">
        <f t="shared" si="20"/>
        <v>-1.9950000000000641</v>
      </c>
      <c r="B612">
        <f t="shared" si="19"/>
        <v>-0.75337355635689862</v>
      </c>
      <c r="C612">
        <f t="shared" si="19"/>
        <v>-8.0259064574015673E-2</v>
      </c>
      <c r="D612">
        <f t="shared" si="19"/>
        <v>-1.9406314302240137E-2</v>
      </c>
    </row>
    <row r="613" spans="1:4" x14ac:dyDescent="0.2">
      <c r="A613">
        <f t="shared" si="20"/>
        <v>-1.9900000000000642</v>
      </c>
      <c r="B613">
        <f t="shared" si="19"/>
        <v>-0.75317113852107354</v>
      </c>
      <c r="C613">
        <f t="shared" si="19"/>
        <v>-8.0180351353297014E-2</v>
      </c>
      <c r="D613">
        <f t="shared" si="19"/>
        <v>-1.9376591729273886E-2</v>
      </c>
    </row>
    <row r="614" spans="1:4" x14ac:dyDescent="0.2">
      <c r="A614">
        <f t="shared" si="20"/>
        <v>-1.9850000000000643</v>
      </c>
      <c r="B614">
        <f t="shared" si="19"/>
        <v>-0.75296708994238537</v>
      </c>
      <c r="C614">
        <f t="shared" si="19"/>
        <v>-8.0101243586097812E-2</v>
      </c>
      <c r="D614">
        <f t="shared" si="19"/>
        <v>-1.9346777739134839E-2</v>
      </c>
    </row>
    <row r="615" spans="1:4" x14ac:dyDescent="0.2">
      <c r="A615">
        <f t="shared" si="20"/>
        <v>-1.9800000000000644</v>
      </c>
      <c r="B615">
        <f t="shared" si="19"/>
        <v>-0.75276139500660566</v>
      </c>
      <c r="C615">
        <f t="shared" si="19"/>
        <v>-8.0021739301044725E-2</v>
      </c>
      <c r="D615">
        <f t="shared" si="19"/>
        <v>-1.9316872140702681E-2</v>
      </c>
    </row>
    <row r="616" spans="1:4" x14ac:dyDescent="0.2">
      <c r="A616">
        <f t="shared" si="20"/>
        <v>-1.9750000000000645</v>
      </c>
      <c r="B616">
        <f t="shared" si="19"/>
        <v>-0.75255403793051068</v>
      </c>
      <c r="C616">
        <f t="shared" si="19"/>
        <v>-7.9941836519499432E-2</v>
      </c>
      <c r="D616">
        <f t="shared" si="19"/>
        <v>-1.9286874743456094E-2</v>
      </c>
    </row>
    <row r="617" spans="1:4" x14ac:dyDescent="0.2">
      <c r="A617">
        <f t="shared" si="20"/>
        <v>-1.9700000000000646</v>
      </c>
      <c r="B617">
        <f t="shared" si="19"/>
        <v>-0.75234500275990479</v>
      </c>
      <c r="C617">
        <f t="shared" si="19"/>
        <v>-7.9861533255580361E-2</v>
      </c>
      <c r="D617">
        <f t="shared" si="19"/>
        <v>-1.9256785357483989E-2</v>
      </c>
    </row>
    <row r="618" spans="1:4" x14ac:dyDescent="0.2">
      <c r="A618">
        <f t="shared" si="20"/>
        <v>-1.9650000000000647</v>
      </c>
      <c r="B618">
        <f t="shared" si="19"/>
        <v>-0.75213427336762007</v>
      </c>
      <c r="C618">
        <f t="shared" si="19"/>
        <v>-7.9780827516185093E-2</v>
      </c>
      <c r="D618">
        <f t="shared" si="19"/>
        <v>-1.9226603793496853E-2</v>
      </c>
    </row>
    <row r="619" spans="1:4" x14ac:dyDescent="0.2">
      <c r="A619">
        <f t="shared" si="20"/>
        <v>-1.9600000000000648</v>
      </c>
      <c r="B619">
        <f t="shared" si="19"/>
        <v>-0.75192183345149122</v>
      </c>
      <c r="C619">
        <f t="shared" si="19"/>
        <v>-7.9699717301013995E-2</v>
      </c>
      <c r="D619">
        <f t="shared" si="19"/>
        <v>-1.919632986283815E-2</v>
      </c>
    </row>
    <row r="620" spans="1:4" x14ac:dyDescent="0.2">
      <c r="A620">
        <f t="shared" si="20"/>
        <v>-1.9550000000000649</v>
      </c>
      <c r="B620">
        <f t="shared" si="19"/>
        <v>-0.75170766653230681</v>
      </c>
      <c r="C620">
        <f t="shared" si="19"/>
        <v>-7.9618200602594863E-2</v>
      </c>
      <c r="D620">
        <f t="shared" si="19"/>
        <v>-1.916596337749581E-2</v>
      </c>
    </row>
    <row r="621" spans="1:4" x14ac:dyDescent="0.2">
      <c r="A621">
        <f t="shared" si="20"/>
        <v>-1.950000000000065</v>
      </c>
      <c r="B621">
        <f t="shared" si="19"/>
        <v>-0.75149175595173678</v>
      </c>
      <c r="C621">
        <f t="shared" si="19"/>
        <v>-7.9536275406308338E-2</v>
      </c>
      <c r="D621">
        <f t="shared" si="19"/>
        <v>-1.9135504150113773E-2</v>
      </c>
    </row>
    <row r="622" spans="1:4" x14ac:dyDescent="0.2">
      <c r="A622">
        <f t="shared" si="20"/>
        <v>-1.9450000000000651</v>
      </c>
      <c r="B622">
        <f t="shared" si="19"/>
        <v>-0.75127408487023306</v>
      </c>
      <c r="C622">
        <f t="shared" si="19"/>
        <v>-7.9453939690414643E-2</v>
      </c>
      <c r="D622">
        <f t="shared" si="19"/>
        <v>-1.9104951994003579E-2</v>
      </c>
    </row>
    <row r="623" spans="1:4" x14ac:dyDescent="0.2">
      <c r="A623">
        <f t="shared" si="20"/>
        <v>-1.9400000000000652</v>
      </c>
      <c r="B623">
        <f t="shared" si="19"/>
        <v>-0.75105463626490787</v>
      </c>
      <c r="C623">
        <f t="shared" si="19"/>
        <v>-7.9371191426081136E-2</v>
      </c>
      <c r="D623">
        <f t="shared" si="19"/>
        <v>-1.9074306723156118E-2</v>
      </c>
    </row>
    <row r="624" spans="1:4" x14ac:dyDescent="0.2">
      <c r="A624">
        <f t="shared" si="20"/>
        <v>-1.9350000000000653</v>
      </c>
      <c r="B624">
        <f t="shared" si="19"/>
        <v>-0.75083339292738405</v>
      </c>
      <c r="C624">
        <f t="shared" si="19"/>
        <v>-7.9288028577411102E-2</v>
      </c>
      <c r="D624">
        <f t="shared" si="19"/>
        <v>-1.9043568152253328E-2</v>
      </c>
    </row>
    <row r="625" spans="1:4" x14ac:dyDescent="0.2">
      <c r="A625">
        <f t="shared" si="20"/>
        <v>-1.9300000000000654</v>
      </c>
      <c r="B625">
        <f t="shared" si="19"/>
        <v>-0.75061033746162209</v>
      </c>
      <c r="C625">
        <f t="shared" si="19"/>
        <v>-7.9204449101473479E-2</v>
      </c>
      <c r="D625">
        <f t="shared" si="19"/>
        <v>-1.9012736096680059E-2</v>
      </c>
    </row>
    <row r="626" spans="1:4" x14ac:dyDescent="0.2">
      <c r="A626">
        <f t="shared" si="20"/>
        <v>-1.9250000000000655</v>
      </c>
      <c r="B626">
        <f t="shared" si="19"/>
        <v>-0.7503854522817196</v>
      </c>
      <c r="C626">
        <f t="shared" si="19"/>
        <v>-7.9120450948333712E-2</v>
      </c>
      <c r="D626">
        <f t="shared" si="19"/>
        <v>-1.8981810372535938E-2</v>
      </c>
    </row>
    <row r="627" spans="1:4" x14ac:dyDescent="0.2">
      <c r="A627">
        <f t="shared" si="20"/>
        <v>-1.9200000000000657</v>
      </c>
      <c r="B627">
        <f t="shared" si="19"/>
        <v>-0.75015871960968583</v>
      </c>
      <c r="C627">
        <f t="shared" si="19"/>
        <v>-7.9036032061085795E-2</v>
      </c>
      <c r="D627">
        <f t="shared" si="19"/>
        <v>-1.8950790796647382E-2</v>
      </c>
    </row>
    <row r="628" spans="1:4" x14ac:dyDescent="0.2">
      <c r="A628">
        <f t="shared" si="20"/>
        <v>-1.9150000000000658</v>
      </c>
      <c r="B628">
        <f t="shared" si="19"/>
        <v>-0.74993012147318894</v>
      </c>
      <c r="C628">
        <f t="shared" si="19"/>
        <v>-7.8951190375885286E-2</v>
      </c>
      <c r="D628">
        <f t="shared" si="19"/>
        <v>-1.8919677186579605E-2</v>
      </c>
    </row>
    <row r="629" spans="1:4" x14ac:dyDescent="0.2">
      <c r="A629">
        <f t="shared" si="20"/>
        <v>-1.9100000000000659</v>
      </c>
      <c r="B629">
        <f t="shared" si="19"/>
        <v>-0.74969963970327702</v>
      </c>
      <c r="C629">
        <f t="shared" si="19"/>
        <v>-7.8865923821983611E-2</v>
      </c>
      <c r="D629">
        <f t="shared" si="19"/>
        <v>-1.8888469360648717E-2</v>
      </c>
    </row>
    <row r="630" spans="1:4" x14ac:dyDescent="0.2">
      <c r="A630">
        <f t="shared" si="20"/>
        <v>-1.905000000000066</v>
      </c>
      <c r="B630">
        <f t="shared" si="19"/>
        <v>-0.7494672559320722</v>
      </c>
      <c r="C630">
        <f t="shared" si="19"/>
        <v>-7.8780230321763373E-2</v>
      </c>
      <c r="D630">
        <f t="shared" si="19"/>
        <v>-1.8857167137933926E-2</v>
      </c>
    </row>
    <row r="631" spans="1:4" x14ac:dyDescent="0.2">
      <c r="A631">
        <f t="shared" si="20"/>
        <v>-1.9000000000000661</v>
      </c>
      <c r="B631">
        <f t="shared" si="19"/>
        <v>-0.74923295159043657</v>
      </c>
      <c r="C631">
        <f t="shared" si="19"/>
        <v>-7.8694107790774917E-2</v>
      </c>
      <c r="D631">
        <f t="shared" si="19"/>
        <v>-1.8825770338289752E-2</v>
      </c>
    </row>
    <row r="632" spans="1:4" x14ac:dyDescent="0.2">
      <c r="A632">
        <f t="shared" si="20"/>
        <v>-1.8950000000000662</v>
      </c>
      <c r="B632">
        <f t="shared" si="19"/>
        <v>-0.74899670790561235</v>
      </c>
      <c r="C632">
        <f t="shared" si="19"/>
        <v>-7.8607554137774122E-2</v>
      </c>
      <c r="D632">
        <f t="shared" si="19"/>
        <v>-1.8794278782358356E-2</v>
      </c>
    </row>
    <row r="633" spans="1:4" x14ac:dyDescent="0.2">
      <c r="A633">
        <f t="shared" si="20"/>
        <v>-1.8900000000000663</v>
      </c>
      <c r="B633">
        <f t="shared" si="19"/>
        <v>-0.74875850589883219</v>
      </c>
      <c r="C633">
        <f t="shared" si="19"/>
        <v>-7.8520567264761185E-2</v>
      </c>
      <c r="D633">
        <f t="shared" si="19"/>
        <v>-1.8762692291581919E-2</v>
      </c>
    </row>
    <row r="634" spans="1:4" x14ac:dyDescent="0.2">
      <c r="A634">
        <f t="shared" si="20"/>
        <v>-1.8850000000000664</v>
      </c>
      <c r="B634">
        <f t="shared" si="19"/>
        <v>-0.74851832638290294</v>
      </c>
      <c r="C634">
        <f t="shared" si="19"/>
        <v>-7.8433145067020898E-2</v>
      </c>
      <c r="D634">
        <f t="shared" si="19"/>
        <v>-1.8731010688215081E-2</v>
      </c>
    </row>
    <row r="635" spans="1:4" x14ac:dyDescent="0.2">
      <c r="A635">
        <f t="shared" si="20"/>
        <v>-1.8800000000000665</v>
      </c>
      <c r="B635">
        <f t="shared" si="19"/>
        <v>-0.74827614995975966</v>
      </c>
      <c r="C635">
        <f t="shared" si="19"/>
        <v>-7.834528543316395E-2</v>
      </c>
      <c r="D635">
        <f t="shared" si="19"/>
        <v>-1.8699233795337458E-2</v>
      </c>
    </row>
    <row r="636" spans="1:4" x14ac:dyDescent="0.2">
      <c r="A636">
        <f t="shared" si="20"/>
        <v>-1.8750000000000666</v>
      </c>
      <c r="B636">
        <f t="shared" si="19"/>
        <v>-0.7480319570179923</v>
      </c>
      <c r="C636">
        <f t="shared" si="19"/>
        <v>-7.825698624516951E-2</v>
      </c>
      <c r="D636">
        <f t="shared" si="19"/>
        <v>-1.8667361436866231E-2</v>
      </c>
    </row>
    <row r="637" spans="1:4" x14ac:dyDescent="0.2">
      <c r="A637">
        <f t="shared" si="20"/>
        <v>-1.8700000000000667</v>
      </c>
      <c r="B637">
        <f t="shared" si="19"/>
        <v>-0.74778572773034191</v>
      </c>
      <c r="C637">
        <f t="shared" si="19"/>
        <v>-7.8168245378429174E-2</v>
      </c>
      <c r="D637">
        <f t="shared" si="19"/>
        <v>-1.8635393437568787E-2</v>
      </c>
    </row>
    <row r="638" spans="1:4" x14ac:dyDescent="0.2">
      <c r="A638">
        <f t="shared" si="20"/>
        <v>-1.8650000000000668</v>
      </c>
      <c r="B638">
        <f t="shared" si="19"/>
        <v>-0.7475374420511689</v>
      </c>
      <c r="C638">
        <f t="shared" si="19"/>
        <v>-7.8079060701792075E-2</v>
      </c>
      <c r="D638">
        <f t="shared" si="19"/>
        <v>-1.8603329623075426E-2</v>
      </c>
    </row>
    <row r="639" spans="1:4" x14ac:dyDescent="0.2">
      <c r="A639">
        <f t="shared" si="20"/>
        <v>-1.8600000000000669</v>
      </c>
      <c r="B639">
        <f t="shared" si="19"/>
        <v>-0.74728707971389075</v>
      </c>
      <c r="C639">
        <f t="shared" si="19"/>
        <v>-7.7989430077611305E-2</v>
      </c>
      <c r="D639">
        <f t="shared" si="19"/>
        <v>-1.857116981989218E-2</v>
      </c>
    </row>
    <row r="640" spans="1:4" x14ac:dyDescent="0.2">
      <c r="A640">
        <f t="shared" si="20"/>
        <v>-1.855000000000067</v>
      </c>
      <c r="B640">
        <f t="shared" si="19"/>
        <v>-0.74703462022839007</v>
      </c>
      <c r="C640">
        <f t="shared" si="19"/>
        <v>-7.7899351361791755E-2</v>
      </c>
      <c r="D640">
        <f t="shared" si="19"/>
        <v>-1.8538913855413619E-2</v>
      </c>
    </row>
    <row r="641" spans="1:4" x14ac:dyDescent="0.2">
      <c r="A641">
        <f t="shared" si="20"/>
        <v>-1.8500000000000671</v>
      </c>
      <c r="B641">
        <f t="shared" si="19"/>
        <v>-0.74678004287839284</v>
      </c>
      <c r="C641">
        <f t="shared" si="19"/>
        <v>-7.7808822403839101E-2</v>
      </c>
      <c r="D641">
        <f t="shared" si="19"/>
        <v>-1.8506561557935772E-2</v>
      </c>
    </row>
    <row r="642" spans="1:4" x14ac:dyDescent="0.2">
      <c r="A642">
        <f t="shared" si="20"/>
        <v>-1.8450000000000673</v>
      </c>
      <c r="B642">
        <f t="shared" si="19"/>
        <v>-0.74652332671881527</v>
      </c>
      <c r="C642">
        <f t="shared" si="19"/>
        <v>-7.7717841046910319E-2</v>
      </c>
      <c r="D642">
        <f t="shared" si="19"/>
        <v>-1.8474112756669141E-2</v>
      </c>
    </row>
    <row r="643" spans="1:4" x14ac:dyDescent="0.2">
      <c r="A643">
        <f t="shared" si="20"/>
        <v>-1.8400000000000674</v>
      </c>
      <c r="B643">
        <f t="shared" si="19"/>
        <v>-0.74626445057308111</v>
      </c>
      <c r="C643">
        <f t="shared" si="19"/>
        <v>-7.7626405127865422E-2</v>
      </c>
      <c r="D643">
        <f t="shared" si="19"/>
        <v>-1.8441567281751687E-2</v>
      </c>
    </row>
    <row r="644" spans="1:4" x14ac:dyDescent="0.2">
      <c r="A644">
        <f t="shared" si="20"/>
        <v>-1.8350000000000675</v>
      </c>
      <c r="B644">
        <f t="shared" si="19"/>
        <v>-0.74600339303040675</v>
      </c>
      <c r="C644">
        <f t="shared" si="19"/>
        <v>-7.7534512477320683E-2</v>
      </c>
      <c r="D644">
        <f t="shared" si="19"/>
        <v>-1.8408924964261997E-2</v>
      </c>
    </row>
    <row r="645" spans="1:4" x14ac:dyDescent="0.2">
      <c r="A645">
        <f t="shared" si="20"/>
        <v>-1.8300000000000676</v>
      </c>
      <c r="B645">
        <f t="shared" si="19"/>
        <v>-0.74574013244305559</v>
      </c>
      <c r="C645">
        <f t="shared" si="19"/>
        <v>-7.7442160919703185E-2</v>
      </c>
      <c r="D645">
        <f t="shared" si="19"/>
        <v>-1.8376185636232414E-2</v>
      </c>
    </row>
    <row r="646" spans="1:4" x14ac:dyDescent="0.2">
      <c r="A646">
        <f t="shared" si="20"/>
        <v>-1.8250000000000677</v>
      </c>
      <c r="B646">
        <f t="shared" si="19"/>
        <v>-0.74547464692355991</v>
      </c>
      <c r="C646">
        <f t="shared" si="19"/>
        <v>-7.7349348273306764E-2</v>
      </c>
      <c r="D646">
        <f t="shared" si="19"/>
        <v>-1.8343349130662292E-2</v>
      </c>
    </row>
    <row r="647" spans="1:4" x14ac:dyDescent="0.2">
      <c r="A647">
        <f t="shared" si="20"/>
        <v>-1.8200000000000678</v>
      </c>
      <c r="B647">
        <f t="shared" si="19"/>
        <v>-0.74520691434191244</v>
      </c>
      <c r="C647">
        <f t="shared" si="19"/>
        <v>-7.7256072350349453E-2</v>
      </c>
      <c r="D647">
        <f t="shared" si="19"/>
        <v>-1.8310415281531295E-2</v>
      </c>
    </row>
    <row r="648" spans="1:4" x14ac:dyDescent="0.2">
      <c r="A648">
        <f t="shared" si="20"/>
        <v>-1.8150000000000679</v>
      </c>
      <c r="B648">
        <f t="shared" si="19"/>
        <v>-0.74493691232272308</v>
      </c>
      <c r="C648">
        <f t="shared" si="19"/>
        <v>-7.7162330957032371E-2</v>
      </c>
      <c r="D648">
        <f t="shared" si="19"/>
        <v>-1.8277383923812757E-2</v>
      </c>
    </row>
    <row r="649" spans="1:4" x14ac:dyDescent="0.2">
      <c r="A649">
        <f t="shared" si="20"/>
        <v>-1.810000000000068</v>
      </c>
      <c r="B649">
        <f t="shared" si="19"/>
        <v>-0.74466461824234542</v>
      </c>
      <c r="C649">
        <f t="shared" si="19"/>
        <v>-7.7068121893599961E-2</v>
      </c>
      <c r="D649">
        <f t="shared" si="19"/>
        <v>-1.8244254893487112E-2</v>
      </c>
    </row>
    <row r="650" spans="1:4" x14ac:dyDescent="0.2">
      <c r="A650">
        <f t="shared" si="20"/>
        <v>-1.8050000000000681</v>
      </c>
      <c r="B650">
        <f t="shared" si="19"/>
        <v>-0.74439000922596943</v>
      </c>
      <c r="C650">
        <f t="shared" si="19"/>
        <v>-7.6973442954401894E-2</v>
      </c>
      <c r="D650">
        <f t="shared" si="19"/>
        <v>-1.8211028027555365E-2</v>
      </c>
    </row>
    <row r="651" spans="1:4" x14ac:dyDescent="0.2">
      <c r="A651">
        <f t="shared" si="20"/>
        <v>-1.8000000000000682</v>
      </c>
      <c r="B651">
        <f t="shared" si="19"/>
        <v>-0.74411306214467987</v>
      </c>
      <c r="C651">
        <f t="shared" si="19"/>
        <v>-7.687829192795631E-2</v>
      </c>
      <c r="D651">
        <f t="shared" si="19"/>
        <v>-1.8177703164052667E-2</v>
      </c>
    </row>
    <row r="652" spans="1:4" x14ac:dyDescent="0.2">
      <c r="A652">
        <f t="shared" si="20"/>
        <v>-1.7950000000000683</v>
      </c>
      <c r="B652">
        <f t="shared" ref="B652:D715" si="21">(ATAN($A652/B$8)+B$8*$A652/(POWER(B$8,2)+POWER($A652,2)))/(2*POWER(B$8,3))</f>
        <v>-0.74383375361248327</v>
      </c>
      <c r="C652">
        <f t="shared" si="21"/>
        <v>-7.6782666597014632E-2</v>
      </c>
      <c r="D652">
        <f t="shared" si="21"/>
        <v>-1.8144280142061906E-2</v>
      </c>
    </row>
    <row r="653" spans="1:4" x14ac:dyDescent="0.2">
      <c r="A653">
        <f t="shared" ref="A653:A716" si="22">A652+B$3</f>
        <v>-1.7900000000000684</v>
      </c>
      <c r="B653">
        <f t="shared" si="21"/>
        <v>-0.74355205998329954</v>
      </c>
      <c r="C653">
        <f t="shared" si="21"/>
        <v>-7.6686564738627991E-2</v>
      </c>
      <c r="D653">
        <f t="shared" si="21"/>
        <v>-1.811075880172738E-2</v>
      </c>
    </row>
    <row r="654" spans="1:4" x14ac:dyDescent="0.2">
      <c r="A654">
        <f t="shared" si="22"/>
        <v>-1.7850000000000685</v>
      </c>
      <c r="B654">
        <f t="shared" si="21"/>
        <v>-0.74326795734791995</v>
      </c>
      <c r="C654">
        <f t="shared" si="21"/>
        <v>-7.6589984124215041E-2</v>
      </c>
      <c r="D654">
        <f t="shared" si="21"/>
        <v>-1.8077138984268531E-2</v>
      </c>
    </row>
    <row r="655" spans="1:4" x14ac:dyDescent="0.2">
      <c r="A655">
        <f t="shared" si="22"/>
        <v>-1.7800000000000686</v>
      </c>
      <c r="B655">
        <f t="shared" si="21"/>
        <v>-0.74298142153093083</v>
      </c>
      <c r="C655">
        <f t="shared" si="21"/>
        <v>-7.6492922519631551E-2</v>
      </c>
      <c r="D655">
        <f t="shared" si="21"/>
        <v>-1.8043420531993752E-2</v>
      </c>
    </row>
    <row r="656" spans="1:4" x14ac:dyDescent="0.2">
      <c r="A656">
        <f t="shared" si="22"/>
        <v>-1.7750000000000687</v>
      </c>
      <c r="B656">
        <f t="shared" si="21"/>
        <v>-0.74269242808760239</v>
      </c>
      <c r="C656">
        <f t="shared" si="21"/>
        <v>-7.6395377685241322E-2</v>
      </c>
      <c r="D656">
        <f t="shared" si="21"/>
        <v>-1.8009603288314198E-2</v>
      </c>
    </row>
    <row r="657" spans="1:4" x14ac:dyDescent="0.2">
      <c r="A657">
        <f t="shared" si="22"/>
        <v>-1.7700000000000689</v>
      </c>
      <c r="B657">
        <f t="shared" si="21"/>
        <v>-0.74240095230074232</v>
      </c>
      <c r="C657">
        <f t="shared" si="21"/>
        <v>-7.6297347375989033E-2</v>
      </c>
      <c r="D657">
        <f t="shared" si="21"/>
        <v>-1.7975687097757726E-2</v>
      </c>
    </row>
    <row r="658" spans="1:4" x14ac:dyDescent="0.2">
      <c r="A658">
        <f t="shared" si="22"/>
        <v>-1.765000000000069</v>
      </c>
      <c r="B658">
        <f t="shared" si="21"/>
        <v>-0.74210696917751506</v>
      </c>
      <c r="C658">
        <f t="shared" si="21"/>
        <v>-7.6198829341474414E-2</v>
      </c>
      <c r="D658">
        <f t="shared" si="21"/>
        <v>-1.7941671805982867E-2</v>
      </c>
    </row>
    <row r="659" spans="1:4" x14ac:dyDescent="0.2">
      <c r="A659">
        <f t="shared" si="22"/>
        <v>-1.7600000000000691</v>
      </c>
      <c r="B659">
        <f t="shared" si="21"/>
        <v>-0.74181045344622398</v>
      </c>
      <c r="C659">
        <f t="shared" si="21"/>
        <v>-7.6099821326028202E-2</v>
      </c>
      <c r="D659">
        <f t="shared" si="21"/>
        <v>-1.790755725979281E-2</v>
      </c>
    </row>
    <row r="660" spans="1:4" x14ac:dyDescent="0.2">
      <c r="A660">
        <f t="shared" si="22"/>
        <v>-1.7550000000000692</v>
      </c>
      <c r="B660">
        <f t="shared" si="21"/>
        <v>-0.7415113795530589</v>
      </c>
      <c r="C660">
        <f t="shared" si="21"/>
        <v>-7.6000321068789817E-2</v>
      </c>
      <c r="D660">
        <f t="shared" si="21"/>
        <v>-1.7873343307149535E-2</v>
      </c>
    </row>
    <row r="661" spans="1:4" x14ac:dyDescent="0.2">
      <c r="A661">
        <f t="shared" si="22"/>
        <v>-1.7500000000000693</v>
      </c>
      <c r="B661">
        <f t="shared" si="21"/>
        <v>-0.74120972165880639</v>
      </c>
      <c r="C661">
        <f t="shared" si="21"/>
        <v>-7.5900326303786556E-2</v>
      </c>
      <c r="D661">
        <f t="shared" si="21"/>
        <v>-1.7839029797187909E-2</v>
      </c>
    </row>
    <row r="662" spans="1:4" x14ac:dyDescent="0.2">
      <c r="A662">
        <f t="shared" si="22"/>
        <v>-1.7450000000000694</v>
      </c>
      <c r="B662">
        <f t="shared" si="21"/>
        <v>-0.74090545363552529</v>
      </c>
      <c r="C662">
        <f t="shared" si="21"/>
        <v>-7.5799834760014562E-2</v>
      </c>
      <c r="D662">
        <f t="shared" si="21"/>
        <v>-1.7804616580229898E-2</v>
      </c>
    </row>
    <row r="663" spans="1:4" x14ac:dyDescent="0.2">
      <c r="A663">
        <f t="shared" si="22"/>
        <v>-1.7400000000000695</v>
      </c>
      <c r="B663">
        <f t="shared" si="21"/>
        <v>-0.74059854906318323</v>
      </c>
      <c r="C663">
        <f t="shared" si="21"/>
        <v>-7.5698844161521631E-2</v>
      </c>
      <c r="D663">
        <f t="shared" si="21"/>
        <v>-1.7770103507798819E-2</v>
      </c>
    </row>
    <row r="664" spans="1:4" x14ac:dyDescent="0.2">
      <c r="A664">
        <f t="shared" si="22"/>
        <v>-1.7350000000000696</v>
      </c>
      <c r="B664">
        <f t="shared" si="21"/>
        <v>-0.74028898122625764</v>
      </c>
      <c r="C664">
        <f t="shared" si="21"/>
        <v>-7.5597352227491449E-2</v>
      </c>
      <c r="D664">
        <f t="shared" si="21"/>
        <v>-1.773549043263363E-2</v>
      </c>
    </row>
    <row r="665" spans="1:4" x14ac:dyDescent="0.2">
      <c r="A665">
        <f t="shared" si="22"/>
        <v>-1.7300000000000697</v>
      </c>
      <c r="B665">
        <f t="shared" si="21"/>
        <v>-0.73997672311029916</v>
      </c>
      <c r="C665">
        <f t="shared" si="21"/>
        <v>-7.5495356672329955E-2</v>
      </c>
      <c r="D665">
        <f t="shared" si="21"/>
        <v>-1.7700777208703295E-2</v>
      </c>
    </row>
    <row r="666" spans="1:4" x14ac:dyDescent="0.2">
      <c r="A666">
        <f t="shared" si="22"/>
        <v>-1.7250000000000698</v>
      </c>
      <c r="B666">
        <f t="shared" si="21"/>
        <v>-0.7396617473984568</v>
      </c>
      <c r="C666">
        <f t="shared" si="21"/>
        <v>-7.5392855205753118E-2</v>
      </c>
      <c r="D666">
        <f t="shared" si="21"/>
        <v>-1.7665963691221195E-2</v>
      </c>
    </row>
    <row r="667" spans="1:4" x14ac:dyDescent="0.2">
      <c r="A667">
        <f t="shared" si="22"/>
        <v>-1.7200000000000699</v>
      </c>
      <c r="B667">
        <f t="shared" si="21"/>
        <v>-0.73934402646796626</v>
      </c>
      <c r="C667">
        <f t="shared" si="21"/>
        <v>-7.5289845532876792E-2</v>
      </c>
      <c r="D667">
        <f t="shared" si="21"/>
        <v>-1.7631049736659583E-2</v>
      </c>
    </row>
    <row r="668" spans="1:4" x14ac:dyDescent="0.2">
      <c r="A668">
        <f t="shared" si="22"/>
        <v>-1.71500000000007</v>
      </c>
      <c r="B668">
        <f t="shared" si="21"/>
        <v>-0.73902353238659924</v>
      </c>
      <c r="C668">
        <f t="shared" si="21"/>
        <v>-7.5186325354308164E-2</v>
      </c>
      <c r="D668">
        <f t="shared" si="21"/>
        <v>-1.7596035202764104E-2</v>
      </c>
    </row>
    <row r="669" spans="1:4" x14ac:dyDescent="0.2">
      <c r="A669">
        <f t="shared" si="22"/>
        <v>-1.7100000000000701</v>
      </c>
      <c r="B669">
        <f t="shared" si="21"/>
        <v>-0.73870023690907416</v>
      </c>
      <c r="C669">
        <f t="shared" si="21"/>
        <v>-7.5082292366239145E-2</v>
      </c>
      <c r="D669">
        <f t="shared" si="21"/>
        <v>-1.7560919948568371E-2</v>
      </c>
    </row>
    <row r="670" spans="1:4" x14ac:dyDescent="0.2">
      <c r="A670">
        <f t="shared" si="22"/>
        <v>-1.7050000000000702</v>
      </c>
      <c r="B670">
        <f t="shared" si="21"/>
        <v>-0.73837411147342946</v>
      </c>
      <c r="C670">
        <f t="shared" si="21"/>
        <v>-7.4977744260541601E-2</v>
      </c>
      <c r="D670">
        <f t="shared" si="21"/>
        <v>-1.752570383440857E-2</v>
      </c>
    </row>
    <row r="671" spans="1:4" x14ac:dyDescent="0.2">
      <c r="A671">
        <f t="shared" si="22"/>
        <v>-1.7000000000000703</v>
      </c>
      <c r="B671">
        <f t="shared" si="21"/>
        <v>-0.73804512719735604</v>
      </c>
      <c r="C671">
        <f t="shared" si="21"/>
        <v>-7.4872678724864333E-2</v>
      </c>
      <c r="D671">
        <f t="shared" si="21"/>
        <v>-1.7490386721938107E-2</v>
      </c>
    </row>
    <row r="672" spans="1:4" x14ac:dyDescent="0.2">
      <c r="A672">
        <f t="shared" si="22"/>
        <v>-1.6950000000000705</v>
      </c>
      <c r="B672">
        <f t="shared" si="21"/>
        <v>-0.73771325487449246</v>
      </c>
      <c r="C672">
        <f t="shared" si="21"/>
        <v>-7.4767093442732094E-2</v>
      </c>
      <c r="D672">
        <f t="shared" si="21"/>
        <v>-1.7454968474142369E-2</v>
      </c>
    </row>
    <row r="673" spans="1:4" x14ac:dyDescent="0.2">
      <c r="A673">
        <f t="shared" si="22"/>
        <v>-1.6900000000000706</v>
      </c>
      <c r="B673">
        <f t="shared" si="21"/>
        <v>-0.73737846497067872</v>
      </c>
      <c r="C673">
        <f t="shared" si="21"/>
        <v>-7.4660986093646409E-2</v>
      </c>
      <c r="D673">
        <f t="shared" si="21"/>
        <v>-1.7419448955353453E-2</v>
      </c>
    </row>
    <row r="674" spans="1:4" x14ac:dyDescent="0.2">
      <c r="A674">
        <f t="shared" si="22"/>
        <v>-1.6850000000000707</v>
      </c>
      <c r="B674">
        <f t="shared" si="21"/>
        <v>-0.73704072762017203</v>
      </c>
      <c r="C674">
        <f t="shared" si="21"/>
        <v>-7.4554354353188301E-2</v>
      </c>
      <c r="D674">
        <f t="shared" si="21"/>
        <v>-1.7383828031264984E-2</v>
      </c>
    </row>
    <row r="675" spans="1:4" x14ac:dyDescent="0.2">
      <c r="A675">
        <f t="shared" si="22"/>
        <v>-1.6800000000000708</v>
      </c>
      <c r="B675">
        <f t="shared" si="21"/>
        <v>-0.73670001262182128</v>
      </c>
      <c r="C675">
        <f t="shared" si="21"/>
        <v>-7.4447195893122986E-2</v>
      </c>
      <c r="D675">
        <f t="shared" si="21"/>
        <v>-1.7348105568946979E-2</v>
      </c>
    </row>
    <row r="676" spans="1:4" x14ac:dyDescent="0.2">
      <c r="A676">
        <f t="shared" si="22"/>
        <v>-1.6750000000000709</v>
      </c>
      <c r="B676">
        <f t="shared" si="21"/>
        <v>-0.73635628943520226</v>
      </c>
      <c r="C676">
        <f t="shared" si="21"/>
        <v>-7.4339508381506575E-2</v>
      </c>
      <c r="D676">
        <f t="shared" si="21"/>
        <v>-1.7312281436860748E-2</v>
      </c>
    </row>
    <row r="677" spans="1:4" x14ac:dyDescent="0.2">
      <c r="A677">
        <f t="shared" si="22"/>
        <v>-1.670000000000071</v>
      </c>
      <c r="B677">
        <f t="shared" si="21"/>
        <v>-0.73600952717671164</v>
      </c>
      <c r="C677">
        <f t="shared" si="21"/>
        <v>-7.423128948279456E-2</v>
      </c>
      <c r="D677">
        <f t="shared" si="21"/>
        <v>-1.7276355504873844E-2</v>
      </c>
    </row>
    <row r="678" spans="1:4" x14ac:dyDescent="0.2">
      <c r="A678">
        <f t="shared" si="22"/>
        <v>-1.6650000000000711</v>
      </c>
      <c r="B678">
        <f t="shared" si="21"/>
        <v>-0.73565969461562075</v>
      </c>
      <c r="C678">
        <f t="shared" si="21"/>
        <v>-7.4122536857952531E-2</v>
      </c>
      <c r="D678">
        <f t="shared" si="21"/>
        <v>-1.7240327644275053E-2</v>
      </c>
    </row>
    <row r="679" spans="1:4" x14ac:dyDescent="0.2">
      <c r="A679">
        <f t="shared" si="22"/>
        <v>-1.6600000000000712</v>
      </c>
      <c r="B679">
        <f t="shared" si="21"/>
        <v>-0.73530676017008822</v>
      </c>
      <c r="C679">
        <f t="shared" si="21"/>
        <v>-7.4013248164568723E-2</v>
      </c>
      <c r="D679">
        <f t="shared" si="21"/>
        <v>-1.7204197727789441E-2</v>
      </c>
    </row>
    <row r="680" spans="1:4" x14ac:dyDescent="0.2">
      <c r="A680">
        <f t="shared" si="22"/>
        <v>-1.6550000000000713</v>
      </c>
      <c r="B680">
        <f t="shared" si="21"/>
        <v>-0.73495069190313189</v>
      </c>
      <c r="C680">
        <f t="shared" si="21"/>
        <v>-7.3903421056968649E-2</v>
      </c>
      <c r="D680">
        <f t="shared" si="21"/>
        <v>-1.7167965629593409E-2</v>
      </c>
    </row>
    <row r="681" spans="1:4" x14ac:dyDescent="0.2">
      <c r="A681">
        <f t="shared" si="22"/>
        <v>-1.6500000000000714</v>
      </c>
      <c r="B681">
        <f t="shared" si="21"/>
        <v>-0.7345914575185587</v>
      </c>
      <c r="C681">
        <f t="shared" si="21"/>
        <v>-7.3793053186331808E-2</v>
      </c>
      <c r="D681">
        <f t="shared" si="21"/>
        <v>-1.7131631225329853E-2</v>
      </c>
    </row>
    <row r="682" spans="1:4" x14ac:dyDescent="0.2">
      <c r="A682">
        <f t="shared" si="22"/>
        <v>-1.6450000000000715</v>
      </c>
      <c r="B682">
        <f t="shared" si="21"/>
        <v>-0.73422902435685411</v>
      </c>
      <c r="C682">
        <f t="shared" si="21"/>
        <v>-7.3682142200810374E-2</v>
      </c>
      <c r="D682">
        <f t="shared" si="21"/>
        <v>-1.70951943921233E-2</v>
      </c>
    </row>
    <row r="683" spans="1:4" x14ac:dyDescent="0.2">
      <c r="A683">
        <f t="shared" si="22"/>
        <v>-1.6400000000000716</v>
      </c>
      <c r="B683">
        <f t="shared" si="21"/>
        <v>-0.73386335939102809</v>
      </c>
      <c r="C683">
        <f t="shared" si="21"/>
        <v>-7.3570685745650011E-2</v>
      </c>
      <c r="D683">
        <f t="shared" si="21"/>
        <v>-1.705865500859511E-2</v>
      </c>
    </row>
    <row r="684" spans="1:4" x14ac:dyDescent="0.2">
      <c r="A684">
        <f t="shared" si="22"/>
        <v>-1.6350000000000717</v>
      </c>
      <c r="B684">
        <f t="shared" si="21"/>
        <v>-0.73349442922242147</v>
      </c>
      <c r="C684">
        <f t="shared" si="21"/>
        <v>-7.3458681463312858E-2</v>
      </c>
      <c r="D684">
        <f t="shared" si="21"/>
        <v>-1.7022012954878731E-2</v>
      </c>
    </row>
    <row r="685" spans="1:4" x14ac:dyDescent="0.2">
      <c r="A685">
        <f t="shared" si="22"/>
        <v>-1.6300000000000718</v>
      </c>
      <c r="B685">
        <f t="shared" si="21"/>
        <v>-0.73312220007646811</v>
      </c>
      <c r="C685">
        <f t="shared" si="21"/>
        <v>-7.3346126993602462E-2</v>
      </c>
      <c r="D685">
        <f t="shared" si="21"/>
        <v>-1.6985268112634972E-2</v>
      </c>
    </row>
    <row r="686" spans="1:4" x14ac:dyDescent="0.2">
      <c r="A686">
        <f t="shared" si="22"/>
        <v>-1.6250000000000719</v>
      </c>
      <c r="B686">
        <f t="shared" si="21"/>
        <v>-0.73274663779841642</v>
      </c>
      <c r="C686">
        <f t="shared" si="21"/>
        <v>-7.323301997379103E-2</v>
      </c>
      <c r="D686">
        <f t="shared" si="21"/>
        <v>-1.6948420365067322E-2</v>
      </c>
    </row>
    <row r="687" spans="1:4" x14ac:dyDescent="0.2">
      <c r="A687">
        <f t="shared" si="22"/>
        <v>-1.620000000000072</v>
      </c>
      <c r="B687">
        <f t="shared" si="21"/>
        <v>-0.73236770784900695</v>
      </c>
      <c r="C687">
        <f t="shared" si="21"/>
        <v>-7.3119358038748625E-2</v>
      </c>
      <c r="D687">
        <f t="shared" si="21"/>
        <v>-1.6911469596937304E-2</v>
      </c>
    </row>
    <row r="688" spans="1:4" x14ac:dyDescent="0.2">
      <c r="A688">
        <f t="shared" si="22"/>
        <v>-1.6150000000000722</v>
      </c>
      <c r="B688">
        <f t="shared" si="21"/>
        <v>-0.73198537530010932</v>
      </c>
      <c r="C688">
        <f t="shared" si="21"/>
        <v>-7.3005138821074733E-2</v>
      </c>
      <c r="D688">
        <f t="shared" si="21"/>
        <v>-1.6874415694579863E-2</v>
      </c>
    </row>
    <row r="689" spans="1:4" x14ac:dyDescent="0.2">
      <c r="A689">
        <f t="shared" si="22"/>
        <v>-1.6100000000000723</v>
      </c>
      <c r="B689">
        <f t="shared" si="21"/>
        <v>-0.73159960483031472</v>
      </c>
      <c r="C689">
        <f t="shared" si="21"/>
        <v>-7.2890359951231928E-2</v>
      </c>
      <c r="D689">
        <f t="shared" si="21"/>
        <v>-1.6837258545918783E-2</v>
      </c>
    </row>
    <row r="690" spans="1:4" x14ac:dyDescent="0.2">
      <c r="A690">
        <f t="shared" si="22"/>
        <v>-1.6050000000000724</v>
      </c>
      <c r="B690">
        <f t="shared" si="21"/>
        <v>-0.73121036072048662</v>
      </c>
      <c r="C690">
        <f t="shared" si="21"/>
        <v>-7.2775019057681689E-2</v>
      </c>
      <c r="D690">
        <f t="shared" si="21"/>
        <v>-1.6799998040482173E-2</v>
      </c>
    </row>
    <row r="691" spans="1:4" x14ac:dyDescent="0.2">
      <c r="A691">
        <f t="shared" si="22"/>
        <v>-1.6000000000000725</v>
      </c>
      <c r="B691">
        <f t="shared" si="21"/>
        <v>-0.73081760684926833</v>
      </c>
      <c r="C691">
        <f t="shared" si="21"/>
        <v>-7.2659113767022498E-2</v>
      </c>
      <c r="D691">
        <f t="shared" si="21"/>
        <v>-1.6762634069417914E-2</v>
      </c>
    </row>
    <row r="692" spans="1:4" x14ac:dyDescent="0.2">
      <c r="A692">
        <f t="shared" si="22"/>
        <v>-1.5950000000000726</v>
      </c>
      <c r="B692">
        <f t="shared" si="21"/>
        <v>-0.73042130668854721</v>
      </c>
      <c r="C692">
        <f t="shared" si="21"/>
        <v>-7.2542641704130231E-2</v>
      </c>
      <c r="D692">
        <f t="shared" si="21"/>
        <v>-1.6725166525509202E-2</v>
      </c>
    </row>
    <row r="693" spans="1:4" x14ac:dyDescent="0.2">
      <c r="A693">
        <f t="shared" si="22"/>
        <v>-1.5900000000000727</v>
      </c>
      <c r="B693">
        <f t="shared" si="21"/>
        <v>-0.73002142329887643</v>
      </c>
      <c r="C693">
        <f t="shared" si="21"/>
        <v>-7.2425600492300651E-2</v>
      </c>
      <c r="D693">
        <f t="shared" si="21"/>
        <v>-1.6687595303190122E-2</v>
      </c>
    </row>
    <row r="694" spans="1:4" x14ac:dyDescent="0.2">
      <c r="A694">
        <f t="shared" si="22"/>
        <v>-1.5850000000000728</v>
      </c>
      <c r="B694">
        <f t="shared" si="21"/>
        <v>-0.72961791932485331</v>
      </c>
      <c r="C694">
        <f t="shared" si="21"/>
        <v>-7.2307987753394282E-2</v>
      </c>
      <c r="D694">
        <f t="shared" si="21"/>
        <v>-1.6649920298561167E-2</v>
      </c>
    </row>
    <row r="695" spans="1:4" x14ac:dyDescent="0.2">
      <c r="A695">
        <f t="shared" si="22"/>
        <v>-1.5800000000000729</v>
      </c>
      <c r="B695">
        <f t="shared" si="21"/>
        <v>-0.72921075699045379</v>
      </c>
      <c r="C695">
        <f t="shared" si="21"/>
        <v>-7.2189801107983606E-2</v>
      </c>
      <c r="D695">
        <f t="shared" si="21"/>
        <v>-1.6612141409404924E-2</v>
      </c>
    </row>
    <row r="696" spans="1:4" x14ac:dyDescent="0.2">
      <c r="A696">
        <f t="shared" si="22"/>
        <v>-1.575000000000073</v>
      </c>
      <c r="B696">
        <f t="shared" si="21"/>
        <v>-0.72879989809432499</v>
      </c>
      <c r="C696">
        <f t="shared" si="21"/>
        <v>-7.207103817550245E-2</v>
      </c>
      <c r="D696">
        <f t="shared" si="21"/>
        <v>-1.6574258535201645E-2</v>
      </c>
    </row>
    <row r="697" spans="1:4" x14ac:dyDescent="0.2">
      <c r="A697">
        <f t="shared" si="22"/>
        <v>-1.5700000000000731</v>
      </c>
      <c r="B697">
        <f t="shared" si="21"/>
        <v>-0.7283853040050331</v>
      </c>
      <c r="C697">
        <f t="shared" si="21"/>
        <v>-7.1951696574397761E-2</v>
      </c>
      <c r="D697">
        <f t="shared" si="21"/>
        <v>-1.6536271577144948E-2</v>
      </c>
    </row>
    <row r="698" spans="1:4" x14ac:dyDescent="0.2">
      <c r="A698">
        <f t="shared" si="22"/>
        <v>-1.5650000000000732</v>
      </c>
      <c r="B698">
        <f t="shared" si="21"/>
        <v>-0.72796693565626835</v>
      </c>
      <c r="C698">
        <f t="shared" si="21"/>
        <v>-7.1831773922283709E-2</v>
      </c>
      <c r="D698">
        <f t="shared" si="21"/>
        <v>-1.6498180438157477E-2</v>
      </c>
    </row>
    <row r="699" spans="1:4" x14ac:dyDescent="0.2">
      <c r="A699">
        <f t="shared" si="22"/>
        <v>-1.5600000000000733</v>
      </c>
      <c r="B699">
        <f t="shared" si="21"/>
        <v>-0.72754475354200765</v>
      </c>
      <c r="C699">
        <f t="shared" si="21"/>
        <v>-7.1711267836098214E-2</v>
      </c>
      <c r="D699">
        <f t="shared" si="21"/>
        <v>-1.6459985022906645E-2</v>
      </c>
    </row>
    <row r="700" spans="1:4" x14ac:dyDescent="0.2">
      <c r="A700">
        <f t="shared" si="22"/>
        <v>-1.5550000000000734</v>
      </c>
      <c r="B700">
        <f t="shared" si="21"/>
        <v>-0.7271187177116325</v>
      </c>
      <c r="C700">
        <f t="shared" si="21"/>
        <v>-7.1590175932261663E-2</v>
      </c>
      <c r="D700">
        <f t="shared" si="21"/>
        <v>-1.6421685237820342E-2</v>
      </c>
    </row>
    <row r="701" spans="1:4" x14ac:dyDescent="0.2">
      <c r="A701">
        <f t="shared" si="22"/>
        <v>-1.5500000000000735</v>
      </c>
      <c r="B701">
        <f t="shared" si="21"/>
        <v>-0.72668878776500456</v>
      </c>
      <c r="C701">
        <f t="shared" si="21"/>
        <v>-7.1468495826838216E-2</v>
      </c>
      <c r="D701">
        <f t="shared" si="21"/>
        <v>-1.6383280991102686E-2</v>
      </c>
    </row>
    <row r="702" spans="1:4" x14ac:dyDescent="0.2">
      <c r="A702">
        <f t="shared" si="22"/>
        <v>-1.5450000000000736</v>
      </c>
      <c r="B702">
        <f t="shared" si="21"/>
        <v>-0.72625492284749782</v>
      </c>
      <c r="C702">
        <f t="shared" si="21"/>
        <v>-7.1346225135699354E-2</v>
      </c>
      <c r="D702">
        <f t="shared" si="21"/>
        <v>-1.6344772192749827E-2</v>
      </c>
    </row>
    <row r="703" spans="1:4" x14ac:dyDescent="0.2">
      <c r="A703">
        <f t="shared" si="22"/>
        <v>-1.5400000000000738</v>
      </c>
      <c r="B703">
        <f t="shared" si="21"/>
        <v>-0.72581708164498726</v>
      </c>
      <c r="C703">
        <f t="shared" si="21"/>
        <v>-7.1223361474689995E-2</v>
      </c>
      <c r="D703">
        <f t="shared" si="21"/>
        <v>-1.6306158754565713E-2</v>
      </c>
    </row>
    <row r="704" spans="1:4" x14ac:dyDescent="0.2">
      <c r="A704">
        <f t="shared" si="22"/>
        <v>-1.5350000000000739</v>
      </c>
      <c r="B704">
        <f t="shared" si="21"/>
        <v>-0.72537522237879526</v>
      </c>
      <c r="C704">
        <f t="shared" si="21"/>
        <v>-7.1099902459796888E-2</v>
      </c>
      <c r="D704">
        <f t="shared" si="21"/>
        <v>-1.6267440590177915E-2</v>
      </c>
    </row>
    <row r="705" spans="1:4" x14ac:dyDescent="0.2">
      <c r="A705">
        <f t="shared" si="22"/>
        <v>-1.530000000000074</v>
      </c>
      <c r="B705">
        <f t="shared" si="21"/>
        <v>-0.72492930280059453</v>
      </c>
      <c r="C705">
        <f t="shared" si="21"/>
        <v>-7.0975845707319574E-2</v>
      </c>
      <c r="D705">
        <f t="shared" si="21"/>
        <v>-1.6228617615053453E-2</v>
      </c>
    </row>
    <row r="706" spans="1:4" x14ac:dyDescent="0.2">
      <c r="A706">
        <f t="shared" si="22"/>
        <v>-1.5250000000000741</v>
      </c>
      <c r="B706">
        <f t="shared" si="21"/>
        <v>-0.72447928018726848</v>
      </c>
      <c r="C706">
        <f t="shared" si="21"/>
        <v>-7.0851188834043691E-2</v>
      </c>
      <c r="D706">
        <f t="shared" si="21"/>
        <v>-1.6189689746514645E-2</v>
      </c>
    </row>
    <row r="707" spans="1:4" x14ac:dyDescent="0.2">
      <c r="A707">
        <f t="shared" si="22"/>
        <v>-1.5200000000000742</v>
      </c>
      <c r="B707">
        <f t="shared" si="21"/>
        <v>-0.72402511133572878</v>
      </c>
      <c r="C707">
        <f t="shared" si="21"/>
        <v>-7.0725929457416944E-2</v>
      </c>
      <c r="D707">
        <f t="shared" si="21"/>
        <v>-1.6150656903754959E-2</v>
      </c>
    </row>
    <row r="708" spans="1:4" x14ac:dyDescent="0.2">
      <c r="A708">
        <f t="shared" si="22"/>
        <v>-1.5150000000000743</v>
      </c>
      <c r="B708">
        <f t="shared" si="21"/>
        <v>-0.72356675255769098</v>
      </c>
      <c r="C708">
        <f t="shared" si="21"/>
        <v>-7.0600065195727341E-2</v>
      </c>
      <c r="D708">
        <f t="shared" si="21"/>
        <v>-1.6111519007854885E-2</v>
      </c>
    </row>
    <row r="709" spans="1:4" x14ac:dyDescent="0.2">
      <c r="A709">
        <f t="shared" si="22"/>
        <v>-1.5100000000000744</v>
      </c>
      <c r="B709">
        <f t="shared" si="21"/>
        <v>-0.72310415967440755</v>
      </c>
      <c r="C709">
        <f t="shared" si="21"/>
        <v>-7.0473593668284096E-2</v>
      </c>
      <c r="D709">
        <f t="shared" si="21"/>
        <v>-1.6072275981797828E-2</v>
      </c>
    </row>
    <row r="710" spans="1:4" x14ac:dyDescent="0.2">
      <c r="A710">
        <f t="shared" si="22"/>
        <v>-1.5050000000000745</v>
      </c>
      <c r="B710">
        <f t="shared" si="21"/>
        <v>-0.72263728801135863</v>
      </c>
      <c r="C710">
        <f t="shared" si="21"/>
        <v>-7.0346512495600963E-2</v>
      </c>
      <c r="D710">
        <f t="shared" si="21"/>
        <v>-1.6032927750485978E-2</v>
      </c>
    </row>
    <row r="711" spans="1:4" x14ac:dyDescent="0.2">
      <c r="A711">
        <f t="shared" si="22"/>
        <v>-1.5000000000000746</v>
      </c>
      <c r="B711">
        <f t="shared" si="21"/>
        <v>-0.7221660923929023</v>
      </c>
      <c r="C711">
        <f t="shared" si="21"/>
        <v>-7.021881929958218E-2</v>
      </c>
      <c r="D711">
        <f t="shared" si="21"/>
        <v>-1.5993474240756259E-2</v>
      </c>
    </row>
    <row r="712" spans="1:4" x14ac:dyDescent="0.2">
      <c r="A712">
        <f t="shared" si="22"/>
        <v>-1.4950000000000747</v>
      </c>
      <c r="B712">
        <f t="shared" si="21"/>
        <v>-0.72169052713688209</v>
      </c>
      <c r="C712">
        <f t="shared" si="21"/>
        <v>-7.0090511703710862E-2</v>
      </c>
      <c r="D712">
        <f t="shared" si="21"/>
        <v>-1.5953915381396174E-2</v>
      </c>
    </row>
    <row r="713" spans="1:4" x14ac:dyDescent="0.2">
      <c r="A713">
        <f t="shared" si="22"/>
        <v>-1.4900000000000748</v>
      </c>
      <c r="B713">
        <f t="shared" si="21"/>
        <v>-0.72121054604919377</v>
      </c>
      <c r="C713">
        <f t="shared" si="21"/>
        <v>-6.9961587333240025E-2</v>
      </c>
      <c r="D713">
        <f t="shared" si="21"/>
        <v>-1.591425110315978E-2</v>
      </c>
    </row>
    <row r="714" spans="1:4" x14ac:dyDescent="0.2">
      <c r="A714">
        <f t="shared" si="22"/>
        <v>-1.4850000000000749</v>
      </c>
      <c r="B714">
        <f t="shared" si="21"/>
        <v>-0.72072610241831214</v>
      </c>
      <c r="C714">
        <f t="shared" si="21"/>
        <v>-6.9832043815386158E-2</v>
      </c>
      <c r="D714">
        <f t="shared" si="21"/>
        <v>-1.587448133878357E-2</v>
      </c>
    </row>
    <row r="715" spans="1:4" x14ac:dyDescent="0.2">
      <c r="A715">
        <f t="shared" si="22"/>
        <v>-1.480000000000075</v>
      </c>
      <c r="B715">
        <f t="shared" si="21"/>
        <v>-0.72023714900977631</v>
      </c>
      <c r="C715">
        <f t="shared" si="21"/>
        <v>-6.9701878779525411E-2</v>
      </c>
      <c r="D715">
        <f t="shared" si="21"/>
        <v>-1.5834606023002424E-2</v>
      </c>
    </row>
    <row r="716" spans="1:4" x14ac:dyDescent="0.2">
      <c r="A716">
        <f t="shared" si="22"/>
        <v>-1.4750000000000751</v>
      </c>
      <c r="B716">
        <f t="shared" ref="B716:D779" si="23">(ATAN($A716/B$8)+B$8*$A716/(POWER(B$8,2)+POWER($A716,2)))/(2*POWER(B$8,3))</f>
        <v>-0.71974363806063602</v>
      </c>
      <c r="C716">
        <f t="shared" si="23"/>
        <v>-6.9571089857392243E-2</v>
      </c>
      <c r="D716">
        <f t="shared" si="23"/>
        <v>-1.5794625092565531E-2</v>
      </c>
    </row>
    <row r="717" spans="1:4" x14ac:dyDescent="0.2">
      <c r="A717">
        <f t="shared" ref="A717:A780" si="24">A716+B$3</f>
        <v>-1.4700000000000752</v>
      </c>
      <c r="B717">
        <f t="shared" si="23"/>
        <v>-0.71924552127385744</v>
      </c>
      <c r="C717">
        <f t="shared" si="23"/>
        <v>-6.9439674683280911E-2</v>
      </c>
      <c r="D717">
        <f t="shared" si="23"/>
        <v>-1.5754538486252301E-2</v>
      </c>
    </row>
    <row r="718" spans="1:4" x14ac:dyDescent="0.2">
      <c r="A718">
        <f t="shared" si="24"/>
        <v>-1.4650000000000754</v>
      </c>
      <c r="B718">
        <f t="shared" si="23"/>
        <v>-0.71874274981269126</v>
      </c>
      <c r="C718">
        <f t="shared" si="23"/>
        <v>-6.930763089424935E-2</v>
      </c>
      <c r="D718">
        <f t="shared" si="23"/>
        <v>-1.571434614488831E-2</v>
      </c>
    </row>
    <row r="719" spans="1:4" x14ac:dyDescent="0.2">
      <c r="A719">
        <f t="shared" si="24"/>
        <v>-1.4600000000000755</v>
      </c>
      <c r="B719">
        <f t="shared" si="23"/>
        <v>-0.71823527429500034</v>
      </c>
      <c r="C719">
        <f t="shared" si="23"/>
        <v>-6.9174956130325801E-2</v>
      </c>
      <c r="D719">
        <f t="shared" si="23"/>
        <v>-1.5674048011361217E-2</v>
      </c>
    </row>
    <row r="720" spans="1:4" x14ac:dyDescent="0.2">
      <c r="A720">
        <f t="shared" si="24"/>
        <v>-1.4550000000000756</v>
      </c>
      <c r="B720">
        <f t="shared" si="23"/>
        <v>-0.71772304478755178</v>
      </c>
      <c r="C720">
        <f t="shared" si="23"/>
        <v>-6.9041648034718073E-2</v>
      </c>
      <c r="D720">
        <f t="shared" si="23"/>
        <v>-1.5633644030636697E-2</v>
      </c>
    </row>
    <row r="721" spans="1:4" x14ac:dyDescent="0.2">
      <c r="A721">
        <f t="shared" si="24"/>
        <v>-1.4500000000000757</v>
      </c>
      <c r="B721">
        <f t="shared" si="23"/>
        <v>-0.71720601080026902</v>
      </c>
      <c r="C721">
        <f t="shared" si="23"/>
        <v>-6.8907704254025398E-2</v>
      </c>
      <c r="D721">
        <f t="shared" si="23"/>
        <v>-1.5593134149774335E-2</v>
      </c>
    </row>
    <row r="722" spans="1:4" x14ac:dyDescent="0.2">
      <c r="A722">
        <f t="shared" si="24"/>
        <v>-1.4450000000000758</v>
      </c>
      <c r="B722">
        <f t="shared" si="23"/>
        <v>-0.71668412128044934</v>
      </c>
      <c r="C722">
        <f t="shared" si="23"/>
        <v>-6.8773122438453002E-2</v>
      </c>
      <c r="D722">
        <f t="shared" si="23"/>
        <v>-1.5552518317943569E-2</v>
      </c>
    </row>
    <row r="723" spans="1:4" x14ac:dyDescent="0.2">
      <c r="A723">
        <f t="shared" si="24"/>
        <v>-1.4400000000000759</v>
      </c>
      <c r="B723">
        <f t="shared" si="23"/>
        <v>-0.7161573246069437</v>
      </c>
      <c r="C723">
        <f t="shared" si="23"/>
        <v>-6.8637900242029343E-2</v>
      </c>
      <c r="D723">
        <f t="shared" si="23"/>
        <v>-1.5511796486439564E-2</v>
      </c>
    </row>
    <row r="724" spans="1:4" x14ac:dyDescent="0.2">
      <c r="A724">
        <f t="shared" si="24"/>
        <v>-1.435000000000076</v>
      </c>
      <c r="B724">
        <f t="shared" si="23"/>
        <v>-0.71562556858430193</v>
      </c>
      <c r="C724">
        <f t="shared" si="23"/>
        <v>-6.8502035322825949E-2</v>
      </c>
      <c r="D724">
        <f t="shared" si="23"/>
        <v>-1.547096860869912E-2</v>
      </c>
    </row>
    <row r="725" spans="1:4" x14ac:dyDescent="0.2">
      <c r="A725">
        <f t="shared" si="24"/>
        <v>-1.4300000000000761</v>
      </c>
      <c r="B725">
        <f t="shared" si="23"/>
        <v>-0.71508880043688317</v>
      </c>
      <c r="C725">
        <f t="shared" si="23"/>
        <v>-6.836552534318005E-2</v>
      </c>
      <c r="D725">
        <f t="shared" si="23"/>
        <v>-1.5430034640316552E-2</v>
      </c>
    </row>
    <row r="726" spans="1:4" x14ac:dyDescent="0.2">
      <c r="A726">
        <f t="shared" si="24"/>
        <v>-1.4250000000000762</v>
      </c>
      <c r="B726">
        <f t="shared" si="23"/>
        <v>-0.71454696680293206</v>
      </c>
      <c r="C726">
        <f t="shared" si="23"/>
        <v>-6.8228367969919823E-2</v>
      </c>
      <c r="D726">
        <f t="shared" si="23"/>
        <v>-1.5388994539059557E-2</v>
      </c>
    </row>
    <row r="727" spans="1:4" x14ac:dyDescent="0.2">
      <c r="A727">
        <f t="shared" si="24"/>
        <v>-1.4200000000000763</v>
      </c>
      <c r="B727">
        <f t="shared" si="23"/>
        <v>-0.7140000137286221</v>
      </c>
      <c r="C727">
        <f t="shared" si="23"/>
        <v>-6.8090560874592407E-2</v>
      </c>
      <c r="D727">
        <f t="shared" si="23"/>
        <v>-1.5347848264885076E-2</v>
      </c>
    </row>
    <row r="728" spans="1:4" x14ac:dyDescent="0.2">
      <c r="A728">
        <f t="shared" si="24"/>
        <v>-1.4150000000000764</v>
      </c>
      <c r="B728">
        <f t="shared" si="23"/>
        <v>-0.71344788666206682</v>
      </c>
      <c r="C728">
        <f t="shared" si="23"/>
        <v>-6.7952101733694537E-2</v>
      </c>
      <c r="D728">
        <f t="shared" si="23"/>
        <v>-1.5306595779955126E-2</v>
      </c>
    </row>
    <row r="729" spans="1:4" x14ac:dyDescent="0.2">
      <c r="A729">
        <f t="shared" si="24"/>
        <v>-1.4100000000000765</v>
      </c>
      <c r="B729">
        <f t="shared" si="23"/>
        <v>-0.71289053044729978</v>
      </c>
      <c r="C729">
        <f t="shared" si="23"/>
        <v>-6.7812988228905954E-2</v>
      </c>
      <c r="D729">
        <f t="shared" si="23"/>
        <v>-1.5265237048652625E-2</v>
      </c>
    </row>
    <row r="730" spans="1:4" x14ac:dyDescent="0.2">
      <c r="A730">
        <f t="shared" si="24"/>
        <v>-1.4050000000000766</v>
      </c>
      <c r="B730">
        <f t="shared" si="23"/>
        <v>-0.71232788931822411</v>
      </c>
      <c r="C730">
        <f t="shared" si="23"/>
        <v>-6.7673218047325567E-2</v>
      </c>
      <c r="D730">
        <f t="shared" si="23"/>
        <v>-1.5223772037597201E-2</v>
      </c>
    </row>
    <row r="731" spans="1:4" x14ac:dyDescent="0.2">
      <c r="A731">
        <f t="shared" si="24"/>
        <v>-1.4000000000000767</v>
      </c>
      <c r="B731">
        <f t="shared" si="23"/>
        <v>-0.71175990689253277</v>
      </c>
      <c r="C731">
        <f t="shared" si="23"/>
        <v>-6.7532788881710243E-2</v>
      </c>
      <c r="D731">
        <f t="shared" si="23"/>
        <v>-1.5182200715660977E-2</v>
      </c>
    </row>
    <row r="732" spans="1:4" x14ac:dyDescent="0.2">
      <c r="A732">
        <f t="shared" si="24"/>
        <v>-1.3950000000000768</v>
      </c>
      <c r="B732">
        <f t="shared" si="23"/>
        <v>-0.71118652616560096</v>
      </c>
      <c r="C732">
        <f t="shared" si="23"/>
        <v>-6.7391698430716448E-2</v>
      </c>
      <c r="D732">
        <f t="shared" si="23"/>
        <v>-1.5140523053984311E-2</v>
      </c>
    </row>
    <row r="733" spans="1:4" x14ac:dyDescent="0.2">
      <c r="A733">
        <f t="shared" si="24"/>
        <v>-1.390000000000077</v>
      </c>
      <c r="B733">
        <f t="shared" si="23"/>
        <v>-0.71060768950435094</v>
      </c>
      <c r="C733">
        <f t="shared" si="23"/>
        <v>-6.7249944399144501E-2</v>
      </c>
      <c r="D733">
        <f t="shared" si="23"/>
        <v>-1.5098739025991572E-2</v>
      </c>
    </row>
    <row r="734" spans="1:4" x14ac:dyDescent="0.2">
      <c r="A734">
        <f t="shared" si="24"/>
        <v>-1.3850000000000771</v>
      </c>
      <c r="B734">
        <f t="shared" si="23"/>
        <v>-0.71002333864109168</v>
      </c>
      <c r="C734">
        <f t="shared" si="23"/>
        <v>-6.7107524498185661E-2</v>
      </c>
      <c r="D734">
        <f t="shared" si="23"/>
        <v>-1.5056848607406822E-2</v>
      </c>
    </row>
    <row r="735" spans="1:4" x14ac:dyDescent="0.2">
      <c r="A735">
        <f t="shared" si="24"/>
        <v>-1.3800000000000772</v>
      </c>
      <c r="B735">
        <f t="shared" si="23"/>
        <v>-0.70943341466733334</v>
      </c>
      <c r="C735">
        <f t="shared" si="23"/>
        <v>-6.6964436445671974E-2</v>
      </c>
      <c r="D735">
        <f t="shared" si="23"/>
        <v>-1.5014851776269503E-2</v>
      </c>
    </row>
    <row r="736" spans="1:4" x14ac:dyDescent="0.2">
      <c r="A736">
        <f t="shared" si="24"/>
        <v>-1.3750000000000773</v>
      </c>
      <c r="B736">
        <f t="shared" si="23"/>
        <v>-0.70883785802757893</v>
      </c>
      <c r="C736">
        <f t="shared" si="23"/>
        <v>-6.6820677966328734E-2</v>
      </c>
      <c r="D736">
        <f t="shared" si="23"/>
        <v>-1.4972748512950114E-2</v>
      </c>
    </row>
    <row r="737" spans="1:4" x14ac:dyDescent="0.2">
      <c r="A737">
        <f t="shared" si="24"/>
        <v>-1.3700000000000774</v>
      </c>
      <c r="B737">
        <f t="shared" si="23"/>
        <v>-0.70823660851309356</v>
      </c>
      <c r="C737">
        <f t="shared" si="23"/>
        <v>-6.6676246792029839E-2</v>
      </c>
      <c r="D737">
        <f t="shared" si="23"/>
        <v>-1.4930538800165824E-2</v>
      </c>
    </row>
    <row r="738" spans="1:4" x14ac:dyDescent="0.2">
      <c r="A738">
        <f t="shared" si="24"/>
        <v>-1.3650000000000775</v>
      </c>
      <c r="B738">
        <f t="shared" si="23"/>
        <v>-0.70762960525565377</v>
      </c>
      <c r="C738">
        <f t="shared" si="23"/>
        <v>-6.6531140662055857E-2</v>
      </c>
      <c r="D738">
        <f t="shared" si="23"/>
        <v>-1.4888222622996057E-2</v>
      </c>
    </row>
    <row r="739" spans="1:4" x14ac:dyDescent="0.2">
      <c r="A739">
        <f t="shared" si="24"/>
        <v>-1.3600000000000776</v>
      </c>
      <c r="B739">
        <f t="shared" si="23"/>
        <v>-0.70701678672127743</v>
      </c>
      <c r="C739">
        <f t="shared" si="23"/>
        <v>-6.6385357323354793E-2</v>
      </c>
      <c r="D739">
        <f t="shared" si="23"/>
        <v>-1.4845799968898073E-2</v>
      </c>
    </row>
    <row r="740" spans="1:4" x14ac:dyDescent="0.2">
      <c r="A740">
        <f t="shared" si="24"/>
        <v>-1.3550000000000777</v>
      </c>
      <c r="B740">
        <f t="shared" si="23"/>
        <v>-0.70639809070393667</v>
      </c>
      <c r="C740">
        <f t="shared" si="23"/>
        <v>-6.6238894530805642E-2</v>
      </c>
      <c r="D740">
        <f t="shared" si="23"/>
        <v>-1.4803270827722478E-2</v>
      </c>
    </row>
    <row r="741" spans="1:4" x14ac:dyDescent="0.2">
      <c r="A741">
        <f t="shared" si="24"/>
        <v>-1.3500000000000778</v>
      </c>
      <c r="B741">
        <f t="shared" si="23"/>
        <v>-0.7057734543192542</v>
      </c>
      <c r="C741">
        <f t="shared" si="23"/>
        <v>-6.6091750047484743E-2</v>
      </c>
      <c r="D741">
        <f t="shared" si="23"/>
        <v>-1.4760635191728721E-2</v>
      </c>
    </row>
    <row r="742" spans="1:4" x14ac:dyDescent="0.2">
      <c r="A742">
        <f t="shared" si="24"/>
        <v>-1.3450000000000779</v>
      </c>
      <c r="B742">
        <f t="shared" si="23"/>
        <v>-0.70514281399818746</v>
      </c>
      <c r="C742">
        <f t="shared" si="23"/>
        <v>-6.594392164493483E-2</v>
      </c>
      <c r="D742">
        <f t="shared" si="23"/>
        <v>-1.4717893055600529E-2</v>
      </c>
    </row>
    <row r="743" spans="1:4" x14ac:dyDescent="0.2">
      <c r="A743">
        <f t="shared" si="24"/>
        <v>-1.340000000000078</v>
      </c>
      <c r="B743">
        <f t="shared" si="23"/>
        <v>-0.70450610548069736</v>
      </c>
      <c r="C743">
        <f t="shared" si="23"/>
        <v>-6.5795407103436843E-2</v>
      </c>
      <c r="D743">
        <f t="shared" si="23"/>
        <v>-1.4675044416461329E-2</v>
      </c>
    </row>
    <row r="744" spans="1:4" x14ac:dyDescent="0.2">
      <c r="A744">
        <f t="shared" si="24"/>
        <v>-1.3350000000000781</v>
      </c>
      <c r="B744">
        <f t="shared" si="23"/>
        <v>-0.70386326380941011</v>
      </c>
      <c r="C744">
        <f t="shared" si="23"/>
        <v>-6.5646204212284481E-2</v>
      </c>
      <c r="D744">
        <f t="shared" si="23"/>
        <v>-1.4632089273889615E-2</v>
      </c>
    </row>
    <row r="745" spans="1:4" x14ac:dyDescent="0.2">
      <c r="A745">
        <f t="shared" si="24"/>
        <v>-1.3300000000000782</v>
      </c>
      <c r="B745">
        <f t="shared" si="23"/>
        <v>-0.703214223323268</v>
      </c>
      <c r="C745">
        <f t="shared" si="23"/>
        <v>-6.549631077006153E-2</v>
      </c>
      <c r="D745">
        <f t="shared" si="23"/>
        <v>-1.4589027629934246E-2</v>
      </c>
    </row>
    <row r="746" spans="1:4" x14ac:dyDescent="0.2">
      <c r="A746">
        <f t="shared" si="24"/>
        <v>-1.3250000000000783</v>
      </c>
      <c r="B746">
        <f t="shared" si="23"/>
        <v>-0.70255891765117484</v>
      </c>
      <c r="C746">
        <f t="shared" si="23"/>
        <v>-6.5345724584921952E-2</v>
      </c>
      <c r="D746">
        <f t="shared" si="23"/>
        <v>-1.4545859489129745E-2</v>
      </c>
    </row>
    <row r="747" spans="1:4" x14ac:dyDescent="0.2">
      <c r="A747">
        <f t="shared" si="24"/>
        <v>-1.3200000000000784</v>
      </c>
      <c r="B747">
        <f t="shared" si="23"/>
        <v>-0.70189727970563709</v>
      </c>
      <c r="C747">
        <f t="shared" si="23"/>
        <v>-6.5194443474872632E-2</v>
      </c>
      <c r="D747">
        <f t="shared" si="23"/>
        <v>-1.4502584858511511E-2</v>
      </c>
    </row>
    <row r="748" spans="1:4" x14ac:dyDescent="0.2">
      <c r="A748">
        <f t="shared" si="24"/>
        <v>-1.3150000000000786</v>
      </c>
      <c r="B748">
        <f t="shared" si="23"/>
        <v>-0.70122924167640177</v>
      </c>
      <c r="C748">
        <f t="shared" si="23"/>
        <v>-6.504246526805893E-2</v>
      </c>
      <c r="D748">
        <f t="shared" si="23"/>
        <v>-1.4459203747631004E-2</v>
      </c>
    </row>
    <row r="749" spans="1:4" x14ac:dyDescent="0.2">
      <c r="A749">
        <f t="shared" si="24"/>
        <v>-1.3100000000000787</v>
      </c>
      <c r="B749">
        <f t="shared" si="23"/>
        <v>-0.70055473502409626</v>
      </c>
      <c r="C749">
        <f t="shared" si="23"/>
        <v>-6.4889787803052962E-2</v>
      </c>
      <c r="D749">
        <f t="shared" si="23"/>
        <v>-1.4415716168570862E-2</v>
      </c>
    </row>
    <row r="750" spans="1:4" x14ac:dyDescent="0.2">
      <c r="A750">
        <f t="shared" si="24"/>
        <v>-1.3050000000000788</v>
      </c>
      <c r="B750">
        <f t="shared" si="23"/>
        <v>-0.69987369047386838</v>
      </c>
      <c r="C750">
        <f t="shared" si="23"/>
        <v>-6.473640892914459E-2</v>
      </c>
      <c r="D750">
        <f t="shared" si="23"/>
        <v>-1.4372122135959982E-2</v>
      </c>
    </row>
    <row r="751" spans="1:4" x14ac:dyDescent="0.2">
      <c r="A751">
        <f t="shared" si="24"/>
        <v>-1.3000000000000789</v>
      </c>
      <c r="B751">
        <f t="shared" si="23"/>
        <v>-0.69918603800903312</v>
      </c>
      <c r="C751">
        <f t="shared" si="23"/>
        <v>-6.4582326506635063E-2</v>
      </c>
      <c r="D751">
        <f t="shared" si="23"/>
        <v>-1.4328421666988514E-2</v>
      </c>
    </row>
    <row r="752" spans="1:4" x14ac:dyDescent="0.2">
      <c r="A752">
        <f t="shared" si="24"/>
        <v>-1.295000000000079</v>
      </c>
      <c r="B752">
        <f t="shared" si="23"/>
        <v>-0.69849170686472584</v>
      </c>
      <c r="C752">
        <f t="shared" si="23"/>
        <v>-6.4427538407133542E-2</v>
      </c>
      <c r="D752">
        <f t="shared" si="23"/>
        <v>-1.4284614781422855E-2</v>
      </c>
    </row>
    <row r="753" spans="1:4" x14ac:dyDescent="0.2">
      <c r="A753">
        <f t="shared" si="24"/>
        <v>-1.2900000000000791</v>
      </c>
      <c r="B753">
        <f t="shared" si="23"/>
        <v>-0.69779062552156612</v>
      </c>
      <c r="C753">
        <f t="shared" si="23"/>
        <v>-6.4272042513856098E-2</v>
      </c>
      <c r="D753">
        <f t="shared" si="23"/>
        <v>-1.4240701501620504E-2</v>
      </c>
    </row>
    <row r="754" spans="1:4" x14ac:dyDescent="0.2">
      <c r="A754">
        <f t="shared" si="24"/>
        <v>-1.2850000000000792</v>
      </c>
      <c r="B754">
        <f t="shared" si="23"/>
        <v>-0.69708272169933339</v>
      </c>
      <c r="C754">
        <f t="shared" si="23"/>
        <v>-6.4115836721927555E-2</v>
      </c>
      <c r="D754">
        <f t="shared" si="23"/>
        <v>-1.4196681852544938E-2</v>
      </c>
    </row>
    <row r="755" spans="1:4" x14ac:dyDescent="0.2">
      <c r="A755">
        <f t="shared" si="24"/>
        <v>-1.2800000000000793</v>
      </c>
      <c r="B755">
        <f t="shared" si="23"/>
        <v>-0.69636792235065925</v>
      </c>
      <c r="C755">
        <f t="shared" si="23"/>
        <v>-6.3958918938686021E-2</v>
      </c>
      <c r="D755">
        <f t="shared" si="23"/>
        <v>-1.4152555861780367E-2</v>
      </c>
    </row>
    <row r="756" spans="1:4" x14ac:dyDescent="0.2">
      <c r="A756">
        <f t="shared" si="24"/>
        <v>-1.2750000000000794</v>
      </c>
      <c r="B756">
        <f t="shared" si="23"/>
        <v>-0.69564615365473847</v>
      </c>
      <c r="C756">
        <f t="shared" si="23"/>
        <v>-6.3801287083989994E-2</v>
      </c>
      <c r="D756">
        <f t="shared" si="23"/>
        <v>-1.4108323559546439E-2</v>
      </c>
    </row>
    <row r="757" spans="1:4" x14ac:dyDescent="0.2">
      <c r="A757">
        <f t="shared" si="24"/>
        <v>-1.2700000000000795</v>
      </c>
      <c r="B757">
        <f t="shared" si="23"/>
        <v>-0.69491734101106006</v>
      </c>
      <c r="C757">
        <f t="shared" si="23"/>
        <v>-6.3642939090528122E-2</v>
      </c>
      <c r="D757">
        <f t="shared" si="23"/>
        <v>-1.4063984978712904E-2</v>
      </c>
    </row>
    <row r="758" spans="1:4" x14ac:dyDescent="0.2">
      <c r="A758">
        <f t="shared" si="24"/>
        <v>-1.2650000000000796</v>
      </c>
      <c r="B758">
        <f t="shared" si="23"/>
        <v>-0.69418140903316528</v>
      </c>
      <c r="C758">
        <f t="shared" si="23"/>
        <v>-6.3483872904131794E-2</v>
      </c>
      <c r="D758">
        <f t="shared" si="23"/>
        <v>-1.4019540154814167E-2</v>
      </c>
    </row>
    <row r="759" spans="1:4" x14ac:dyDescent="0.2">
      <c r="A759">
        <f t="shared" si="24"/>
        <v>-1.2600000000000797</v>
      </c>
      <c r="B759">
        <f t="shared" si="23"/>
        <v>-0.69343828154243148</v>
      </c>
      <c r="C759">
        <f t="shared" si="23"/>
        <v>-6.3324086484090131E-2</v>
      </c>
      <c r="D759">
        <f t="shared" si="23"/>
        <v>-1.3974989126063793E-2</v>
      </c>
    </row>
    <row r="760" spans="1:4" x14ac:dyDescent="0.2">
      <c r="A760">
        <f t="shared" si="24"/>
        <v>-1.2550000000000798</v>
      </c>
      <c r="B760">
        <f t="shared" si="23"/>
        <v>-0.69268788156188954</v>
      </c>
      <c r="C760">
        <f t="shared" si="23"/>
        <v>-6.3163577803467638E-2</v>
      </c>
      <c r="D760">
        <f t="shared" si="23"/>
        <v>-1.3930331933368949E-2</v>
      </c>
    </row>
    <row r="761" spans="1:4" x14ac:dyDescent="0.2">
      <c r="A761">
        <f t="shared" si="24"/>
        <v>-1.2500000000000799</v>
      </c>
      <c r="B761">
        <f t="shared" si="23"/>
        <v>-0.69193013131007441</v>
      </c>
      <c r="C761">
        <f t="shared" si="23"/>
        <v>-6.3002344849424671E-2</v>
      </c>
      <c r="D761">
        <f t="shared" si="23"/>
        <v>-1.3885568620344756E-2</v>
      </c>
    </row>
    <row r="762" spans="1:4" x14ac:dyDescent="0.2">
      <c r="A762">
        <f t="shared" si="24"/>
        <v>-1.24500000000008</v>
      </c>
      <c r="B762">
        <f t="shared" si="23"/>
        <v>-0.69116495219491525</v>
      </c>
      <c r="C762">
        <f t="shared" si="23"/>
        <v>-6.284038562354019E-2</v>
      </c>
      <c r="D762">
        <f t="shared" si="23"/>
        <v>-1.3840699233328547E-2</v>
      </c>
    </row>
    <row r="763" spans="1:4" x14ac:dyDescent="0.2">
      <c r="A763">
        <f t="shared" si="24"/>
        <v>-1.2400000000000801</v>
      </c>
      <c r="B763">
        <f t="shared" si="23"/>
        <v>-0.69039226480766758</v>
      </c>
      <c r="C763">
        <f t="shared" si="23"/>
        <v>-6.2677698142137278E-2</v>
      </c>
      <c r="D763">
        <f t="shared" si="23"/>
        <v>-1.3795723821394094E-2</v>
      </c>
    </row>
    <row r="764" spans="1:4" x14ac:dyDescent="0.2">
      <c r="A764">
        <f t="shared" si="24"/>
        <v>-1.2350000000000803</v>
      </c>
      <c r="B764">
        <f t="shared" si="23"/>
        <v>-0.68961198891689168</v>
      </c>
      <c r="C764">
        <f t="shared" si="23"/>
        <v>-6.25142804366111E-2</v>
      </c>
      <c r="D764">
        <f t="shared" si="23"/>
        <v>-1.3750642436365717E-2</v>
      </c>
    </row>
    <row r="765" spans="1:4" x14ac:dyDescent="0.2">
      <c r="A765">
        <f t="shared" si="24"/>
        <v>-1.2300000000000804</v>
      </c>
      <c r="B765">
        <f t="shared" si="23"/>
        <v>-0.68882404346248061</v>
      </c>
      <c r="C765">
        <f t="shared" si="23"/>
        <v>-6.2350130553759514E-2</v>
      </c>
      <c r="D765">
        <f t="shared" si="23"/>
        <v>-1.3705455132832308E-2</v>
      </c>
    </row>
    <row r="766" spans="1:4" x14ac:dyDescent="0.2">
      <c r="A766">
        <f t="shared" si="24"/>
        <v>-1.2250000000000805</v>
      </c>
      <c r="B766">
        <f t="shared" si="23"/>
        <v>-0.68802834654974376</v>
      </c>
      <c r="C766">
        <f t="shared" si="23"/>
        <v>-6.2185246556116076E-2</v>
      </c>
      <c r="D766">
        <f t="shared" si="23"/>
        <v>-1.36601619681613E-2</v>
      </c>
    </row>
    <row r="767" spans="1:4" x14ac:dyDescent="0.2">
      <c r="A767">
        <f t="shared" si="24"/>
        <v>-1.2200000000000806</v>
      </c>
      <c r="B767">
        <f t="shared" si="23"/>
        <v>-0.68722481544354752</v>
      </c>
      <c r="C767">
        <f t="shared" si="23"/>
        <v>-6.201962652228557E-2</v>
      </c>
      <c r="D767">
        <f t="shared" si="23"/>
        <v>-1.3614763002512516E-2</v>
      </c>
    </row>
    <row r="768" spans="1:4" x14ac:dyDescent="0.2">
      <c r="A768">
        <f t="shared" si="24"/>
        <v>-1.2150000000000807</v>
      </c>
      <c r="B768">
        <f t="shared" si="23"/>
        <v>-0.68641336656251994</v>
      </c>
      <c r="C768">
        <f t="shared" si="23"/>
        <v>-6.1853268547282042E-2</v>
      </c>
      <c r="D768">
        <f t="shared" si="23"/>
        <v>-1.356925829885196E-2</v>
      </c>
    </row>
    <row r="769" spans="1:4" x14ac:dyDescent="0.2">
      <c r="A769">
        <f t="shared" si="24"/>
        <v>-1.2100000000000808</v>
      </c>
      <c r="B769">
        <f t="shared" si="23"/>
        <v>-0.68559391547332238</v>
      </c>
      <c r="C769">
        <f t="shared" si="23"/>
        <v>-6.1686170742869244E-2</v>
      </c>
      <c r="D769">
        <f t="shared" si="23"/>
        <v>-1.3523647922965483E-2</v>
      </c>
    </row>
    <row r="770" spans="1:4" x14ac:dyDescent="0.2">
      <c r="A770">
        <f t="shared" si="24"/>
        <v>-1.2050000000000809</v>
      </c>
      <c r="B770">
        <f t="shared" si="23"/>
        <v>-0.68476637688499409</v>
      </c>
      <c r="C770">
        <f t="shared" si="23"/>
        <v>-6.1518331237903498E-2</v>
      </c>
      <c r="D770">
        <f t="shared" si="23"/>
        <v>-1.3477931943472387E-2</v>
      </c>
    </row>
    <row r="771" spans="1:4" x14ac:dyDescent="0.2">
      <c r="A771">
        <f t="shared" si="24"/>
        <v>-1.200000000000081</v>
      </c>
      <c r="B771">
        <f t="shared" si="23"/>
        <v>-0.6839306646433726</v>
      </c>
      <c r="C771">
        <f t="shared" si="23"/>
        <v>-6.1349748178678949E-2</v>
      </c>
      <c r="D771">
        <f t="shared" si="23"/>
        <v>-1.3432110431838918E-2</v>
      </c>
    </row>
    <row r="772" spans="1:4" x14ac:dyDescent="0.2">
      <c r="A772">
        <f t="shared" si="24"/>
        <v>-1.1950000000000811</v>
      </c>
      <c r="B772">
        <f t="shared" si="23"/>
        <v>-0.68308669172559733</v>
      </c>
      <c r="C772">
        <f t="shared" si="23"/>
        <v>-6.1180419729275265E-2</v>
      </c>
      <c r="D772">
        <f t="shared" si="23"/>
        <v>-1.3386183462391663E-2</v>
      </c>
    </row>
    <row r="773" spans="1:4" x14ac:dyDescent="0.2">
      <c r="A773">
        <f t="shared" si="24"/>
        <v>-1.1900000000000812</v>
      </c>
      <c r="B773">
        <f t="shared" si="23"/>
        <v>-0.68223437023470002</v>
      </c>
      <c r="C773">
        <f t="shared" si="23"/>
        <v>-6.1010344071907516E-2</v>
      </c>
      <c r="D773">
        <f t="shared" si="23"/>
        <v>-1.3340151112330847E-2</v>
      </c>
    </row>
    <row r="774" spans="1:4" x14ac:dyDescent="0.2">
      <c r="A774">
        <f t="shared" si="24"/>
        <v>-1.1850000000000813</v>
      </c>
      <c r="B774">
        <f t="shared" si="23"/>
        <v>-0.68137361139428709</v>
      </c>
      <c r="C774">
        <f t="shared" si="23"/>
        <v>-6.0839519407278553E-2</v>
      </c>
      <c r="D774">
        <f t="shared" si="23"/>
        <v>-1.3294013461743547E-2</v>
      </c>
    </row>
    <row r="775" spans="1:4" x14ac:dyDescent="0.2">
      <c r="A775">
        <f t="shared" si="24"/>
        <v>-1.1800000000000814</v>
      </c>
      <c r="B775">
        <f t="shared" si="23"/>
        <v>-0.68050432554332141</v>
      </c>
      <c r="C775">
        <f t="shared" si="23"/>
        <v>-6.0667943954933551E-2</v>
      </c>
      <c r="D775">
        <f t="shared" si="23"/>
        <v>-1.3247770593616761E-2</v>
      </c>
    </row>
    <row r="776" spans="1:4" x14ac:dyDescent="0.2">
      <c r="A776">
        <f t="shared" si="24"/>
        <v>-1.1750000000000815</v>
      </c>
      <c r="B776">
        <f t="shared" si="23"/>
        <v>-0.67962642213100555</v>
      </c>
      <c r="C776">
        <f t="shared" si="23"/>
        <v>-6.0495615953616827E-2</v>
      </c>
      <c r="D776">
        <f t="shared" si="23"/>
        <v>-1.3201422593850425E-2</v>
      </c>
    </row>
    <row r="777" spans="1:4" x14ac:dyDescent="0.2">
      <c r="A777">
        <f t="shared" si="24"/>
        <v>-1.1700000000000816</v>
      </c>
      <c r="B777">
        <f t="shared" si="23"/>
        <v>-0.67873980971177639</v>
      </c>
      <c r="C777">
        <f t="shared" si="23"/>
        <v>-6.0322533661630914E-2</v>
      </c>
      <c r="D777">
        <f t="shared" si="23"/>
        <v>-1.3154969551270268E-2</v>
      </c>
    </row>
    <row r="778" spans="1:4" x14ac:dyDescent="0.2">
      <c r="A778">
        <f t="shared" si="24"/>
        <v>-1.1650000000000817</v>
      </c>
      <c r="B778">
        <f t="shared" si="23"/>
        <v>-0.67784439594041412</v>
      </c>
      <c r="C778">
        <f t="shared" si="23"/>
        <v>-6.014869535719778E-2</v>
      </c>
      <c r="D778">
        <f t="shared" si="23"/>
        <v>-1.3108411557640611E-2</v>
      </c>
    </row>
    <row r="779" spans="1:4" x14ac:dyDescent="0.2">
      <c r="A779">
        <f t="shared" si="24"/>
        <v>-1.1600000000000819</v>
      </c>
      <c r="B779">
        <f t="shared" si="23"/>
        <v>-0.67694008756727264</v>
      </c>
      <c r="C779">
        <f t="shared" si="23"/>
        <v>-5.9974099338822265E-2</v>
      </c>
      <c r="D779">
        <f t="shared" si="23"/>
        <v>-1.3061748707677011E-2</v>
      </c>
    </row>
    <row r="780" spans="1:4" x14ac:dyDescent="0.2">
      <c r="A780">
        <f t="shared" si="24"/>
        <v>-1.155000000000082</v>
      </c>
      <c r="B780">
        <f t="shared" ref="B780:D843" si="25">(ATAN($A780/B$8)+B$8*$A780/(POWER(B$8,2)+POWER($A780,2)))/(2*POWER(B$8,3))</f>
        <v>-0.676026790433638</v>
      </c>
      <c r="C780">
        <f t="shared" si="25"/>
        <v>-5.9798743925657538E-2</v>
      </c>
      <c r="D780">
        <f t="shared" si="25"/>
        <v>-1.3014981099058799E-2</v>
      </c>
    </row>
    <row r="781" spans="1:4" x14ac:dyDescent="0.2">
      <c r="A781">
        <f t="shared" ref="A781:A844" si="26">A780+B$3</f>
        <v>-1.1500000000000821</v>
      </c>
      <c r="B781">
        <f t="shared" si="25"/>
        <v>-0.6751044094672215</v>
      </c>
      <c r="C781">
        <f t="shared" si="25"/>
        <v>-5.9622627457872779E-2</v>
      </c>
      <c r="D781">
        <f t="shared" si="25"/>
        <v>-1.2968108832441547E-2</v>
      </c>
    </row>
    <row r="782" spans="1:4" x14ac:dyDescent="0.2">
      <c r="A782">
        <f t="shared" si="26"/>
        <v>-1.1450000000000822</v>
      </c>
      <c r="B782">
        <f t="shared" si="25"/>
        <v>-0.67417284867779292</v>
      </c>
      <c r="C782">
        <f t="shared" si="25"/>
        <v>-5.944574829702276E-2</v>
      </c>
      <c r="D782">
        <f t="shared" si="25"/>
        <v>-1.2921132011469334E-2</v>
      </c>
    </row>
    <row r="783" spans="1:4" x14ac:dyDescent="0.2">
      <c r="A783">
        <f t="shared" si="26"/>
        <v>-1.1400000000000823</v>
      </c>
      <c r="B783">
        <f t="shared" si="25"/>
        <v>-0.67323201115296205</v>
      </c>
      <c r="C783">
        <f t="shared" si="25"/>
        <v>-5.9268104826419532E-2</v>
      </c>
      <c r="D783">
        <f t="shared" si="25"/>
        <v>-1.2874050742786971E-2</v>
      </c>
    </row>
    <row r="784" spans="1:4" x14ac:dyDescent="0.2">
      <c r="A784">
        <f t="shared" si="26"/>
        <v>-1.1350000000000824</v>
      </c>
      <c r="B784">
        <f t="shared" si="25"/>
        <v>-0.67228179905411567</v>
      </c>
      <c r="C784">
        <f t="shared" si="25"/>
        <v>-5.9089695451506052E-2</v>
      </c>
      <c r="D784">
        <f t="shared" si="25"/>
        <v>-1.2826865136052057E-2</v>
      </c>
    </row>
    <row r="785" spans="1:4" x14ac:dyDescent="0.2">
      <c r="A785">
        <f t="shared" si="26"/>
        <v>-1.1300000000000825</v>
      </c>
      <c r="B785">
        <f t="shared" si="25"/>
        <v>-0.67132211361251559</v>
      </c>
      <c r="C785">
        <f t="shared" si="25"/>
        <v>-5.8910518600231776E-2</v>
      </c>
      <c r="D785">
        <f t="shared" si="25"/>
        <v>-1.277957530394693E-2</v>
      </c>
    </row>
    <row r="786" spans="1:4" x14ac:dyDescent="0.2">
      <c r="A786">
        <f t="shared" si="26"/>
        <v>-1.1250000000000826</v>
      </c>
      <c r="B786">
        <f t="shared" si="25"/>
        <v>-0.67035285512556708</v>
      </c>
      <c r="C786">
        <f t="shared" si="25"/>
        <v>-5.8730572723430019E-2</v>
      </c>
      <c r="D786">
        <f t="shared" si="25"/>
        <v>-1.2732181362190478E-2</v>
      </c>
    </row>
    <row r="787" spans="1:4" x14ac:dyDescent="0.2">
      <c r="A787">
        <f t="shared" si="26"/>
        <v>-1.1200000000000827</v>
      </c>
      <c r="B787">
        <f t="shared" si="25"/>
        <v>-0.66937392295326403</v>
      </c>
      <c r="C787">
        <f t="shared" si="25"/>
        <v>-5.8549856295197343E-2</v>
      </c>
      <c r="D787">
        <f t="shared" si="25"/>
        <v>-1.2684683429549837E-2</v>
      </c>
    </row>
    <row r="788" spans="1:4" x14ac:dyDescent="0.2">
      <c r="A788">
        <f t="shared" si="26"/>
        <v>-1.1150000000000828</v>
      </c>
      <c r="B788">
        <f t="shared" si="25"/>
        <v>-0.66838521551481989</v>
      </c>
      <c r="C788">
        <f t="shared" si="25"/>
        <v>-5.8368367813274549E-2</v>
      </c>
      <c r="D788">
        <f t="shared" si="25"/>
        <v>-1.2637081627851951E-2</v>
      </c>
    </row>
    <row r="789" spans="1:4" x14ac:dyDescent="0.2">
      <c r="A789">
        <f t="shared" si="26"/>
        <v>-1.1100000000000829</v>
      </c>
      <c r="B789">
        <f t="shared" si="25"/>
        <v>-0.6673866302854905</v>
      </c>
      <c r="C789">
        <f t="shared" si="25"/>
        <v>-5.8186105799429608E-2</v>
      </c>
      <c r="D789">
        <f t="shared" si="25"/>
        <v>-1.2589376081994981E-2</v>
      </c>
    </row>
    <row r="790" spans="1:4" x14ac:dyDescent="0.2">
      <c r="A790">
        <f t="shared" si="26"/>
        <v>-1.105000000000083</v>
      </c>
      <c r="B790">
        <f t="shared" si="25"/>
        <v>-0.66637806379360032</v>
      </c>
      <c r="C790">
        <f t="shared" si="25"/>
        <v>-5.8003068799842114E-2</v>
      </c>
      <c r="D790">
        <f t="shared" si="25"/>
        <v>-1.2541566919959619E-2</v>
      </c>
    </row>
    <row r="791" spans="1:4" x14ac:dyDescent="0.2">
      <c r="A791">
        <f t="shared" si="26"/>
        <v>-1.1000000000000831</v>
      </c>
      <c r="B791">
        <f t="shared" si="25"/>
        <v>-0.6653594116177759</v>
      </c>
      <c r="C791">
        <f t="shared" si="25"/>
        <v>-5.7819255385489571E-2</v>
      </c>
      <c r="D791">
        <f t="shared" si="25"/>
        <v>-1.2493654272820225E-2</v>
      </c>
    </row>
    <row r="792" spans="1:4" x14ac:dyDescent="0.2">
      <c r="A792">
        <f t="shared" si="26"/>
        <v>-1.0950000000000832</v>
      </c>
      <c r="B792">
        <f t="shared" si="25"/>
        <v>-0.66433056838440074</v>
      </c>
      <c r="C792">
        <f t="shared" si="25"/>
        <v>-5.7634664152535126E-2</v>
      </c>
      <c r="D792">
        <f t="shared" si="25"/>
        <v>-1.2445638274755845E-2</v>
      </c>
    </row>
    <row r="793" spans="1:4" x14ac:dyDescent="0.2">
      <c r="A793">
        <f t="shared" si="26"/>
        <v>-1.0900000000000833</v>
      </c>
      <c r="B793">
        <f t="shared" si="25"/>
        <v>-0.66329142776529526</v>
      </c>
      <c r="C793">
        <f t="shared" si="25"/>
        <v>-5.7449293722717037E-2</v>
      </c>
      <c r="D793">
        <f t="shared" si="25"/>
        <v>-1.2397519063061087E-2</v>
      </c>
    </row>
    <row r="794" spans="1:4" x14ac:dyDescent="0.2">
      <c r="A794">
        <f t="shared" si="26"/>
        <v>-1.0850000000000835</v>
      </c>
      <c r="B794">
        <f t="shared" si="25"/>
        <v>-0.66224188247563476</v>
      </c>
      <c r="C794">
        <f t="shared" si="25"/>
        <v>-5.7263142743739434E-2</v>
      </c>
      <c r="D794">
        <f t="shared" si="25"/>
        <v>-1.234929677815684E-2</v>
      </c>
    </row>
    <row r="795" spans="1:4" x14ac:dyDescent="0.2">
      <c r="A795">
        <f t="shared" si="26"/>
        <v>-1.0800000000000836</v>
      </c>
      <c r="B795">
        <f t="shared" si="25"/>
        <v>-0.66118182427211292</v>
      </c>
      <c r="C795">
        <f t="shared" si="25"/>
        <v>-5.7076209889664734E-2</v>
      </c>
      <c r="D795">
        <f t="shared" si="25"/>
        <v>-1.230097156360087E-2</v>
      </c>
    </row>
    <row r="796" spans="1:4" x14ac:dyDescent="0.2">
      <c r="A796">
        <f t="shared" si="26"/>
        <v>-1.0750000000000837</v>
      </c>
      <c r="B796">
        <f t="shared" si="25"/>
        <v>-0.66011114395136072</v>
      </c>
      <c r="C796">
        <f t="shared" si="25"/>
        <v>-5.6888493861307329E-2</v>
      </c>
      <c r="D796">
        <f t="shared" si="25"/>
        <v>-1.2252543566098239E-2</v>
      </c>
    </row>
    <row r="797" spans="1:4" x14ac:dyDescent="0.2">
      <c r="A797">
        <f t="shared" si="26"/>
        <v>-1.0700000000000838</v>
      </c>
      <c r="B797">
        <f t="shared" si="25"/>
        <v>-0.65902973134863096</v>
      </c>
      <c r="C797">
        <f t="shared" si="25"/>
        <v>-5.6699993386628678E-2</v>
      </c>
      <c r="D797">
        <f t="shared" si="25"/>
        <v>-1.2204012935511602E-2</v>
      </c>
    </row>
    <row r="798" spans="1:4" x14ac:dyDescent="0.2">
      <c r="A798">
        <f t="shared" si="26"/>
        <v>-1.0650000000000839</v>
      </c>
      <c r="B798">
        <f t="shared" si="25"/>
        <v>-0.65793747533675773</v>
      </c>
      <c r="C798">
        <f t="shared" si="25"/>
        <v>-5.6510707221133626E-2</v>
      </c>
      <c r="D798">
        <f t="shared" si="25"/>
        <v>-1.215537982487133E-2</v>
      </c>
    </row>
    <row r="799" spans="1:4" x14ac:dyDescent="0.2">
      <c r="A799">
        <f t="shared" si="26"/>
        <v>-1.060000000000084</v>
      </c>
      <c r="B799">
        <f t="shared" si="25"/>
        <v>-0.65683426382540211</v>
      </c>
      <c r="C799">
        <f t="shared" si="25"/>
        <v>-5.6320634148268003E-2</v>
      </c>
      <c r="D799">
        <f t="shared" si="25"/>
        <v>-1.2106644390385491E-2</v>
      </c>
    </row>
    <row r="800" spans="1:4" x14ac:dyDescent="0.2">
      <c r="A800">
        <f t="shared" si="26"/>
        <v>-1.0550000000000841</v>
      </c>
      <c r="B800">
        <f t="shared" si="25"/>
        <v>-0.65571998376059393</v>
      </c>
      <c r="C800">
        <f t="shared" si="25"/>
        <v>-5.6129772979817388E-2</v>
      </c>
      <c r="D800">
        <f t="shared" si="25"/>
        <v>-1.2057806791449665E-2</v>
      </c>
    </row>
    <row r="801" spans="1:4" x14ac:dyDescent="0.2">
      <c r="A801">
        <f t="shared" si="26"/>
        <v>-1.0500000000000842</v>
      </c>
      <c r="B801">
        <f t="shared" si="25"/>
        <v>-0.65459452112457928</v>
      </c>
      <c r="C801">
        <f t="shared" si="25"/>
        <v>-5.5938122556306917E-2</v>
      </c>
      <c r="D801">
        <f t="shared" si="25"/>
        <v>-1.2008867190656624E-2</v>
      </c>
    </row>
    <row r="802" spans="1:4" x14ac:dyDescent="0.2">
      <c r="A802">
        <f t="shared" si="26"/>
        <v>-1.0450000000000843</v>
      </c>
      <c r="B802">
        <f t="shared" si="25"/>
        <v>-0.65345776093598795</v>
      </c>
      <c r="C802">
        <f t="shared" si="25"/>
        <v>-5.5745681747402229E-2</v>
      </c>
      <c r="D802">
        <f t="shared" si="25"/>
        <v>-1.1959825753805806E-2</v>
      </c>
    </row>
    <row r="803" spans="1:4" x14ac:dyDescent="0.2">
      <c r="A803">
        <f t="shared" si="26"/>
        <v>-1.0400000000000844</v>
      </c>
      <c r="B803">
        <f t="shared" si="25"/>
        <v>-0.65230958725032828</v>
      </c>
      <c r="C803">
        <f t="shared" si="25"/>
        <v>-5.555244945231131E-2</v>
      </c>
      <c r="D803">
        <f t="shared" si="25"/>
        <v>-1.1910682649912675E-2</v>
      </c>
    </row>
    <row r="804" spans="1:4" x14ac:dyDescent="0.2">
      <c r="A804">
        <f t="shared" si="26"/>
        <v>-1.0350000000000845</v>
      </c>
      <c r="B804">
        <f t="shared" si="25"/>
        <v>-0.65114988316082312</v>
      </c>
      <c r="C804">
        <f t="shared" si="25"/>
        <v>-5.5358424600187278E-2</v>
      </c>
      <c r="D804">
        <f t="shared" si="25"/>
        <v>-1.1861438051217879E-2</v>
      </c>
    </row>
    <row r="805" spans="1:4" x14ac:dyDescent="0.2">
      <c r="A805">
        <f t="shared" si="26"/>
        <v>-1.0300000000000846</v>
      </c>
      <c r="B805">
        <f t="shared" si="25"/>
        <v>-0.64997853079959833</v>
      </c>
      <c r="C805">
        <f t="shared" si="25"/>
        <v>-5.5163606150532056E-2</v>
      </c>
      <c r="D805">
        <f t="shared" si="25"/>
        <v>-1.1812092133196271E-2</v>
      </c>
    </row>
    <row r="806" spans="1:4" x14ac:dyDescent="0.2">
      <c r="A806">
        <f t="shared" si="26"/>
        <v>-1.0250000000000847</v>
      </c>
      <c r="B806">
        <f t="shared" si="25"/>
        <v>-0.64879541133923513</v>
      </c>
      <c r="C806">
        <f t="shared" si="25"/>
        <v>-5.4967993093600745E-2</v>
      </c>
      <c r="D806">
        <f t="shared" si="25"/>
        <v>-1.1762645074565727E-2</v>
      </c>
    </row>
    <row r="807" spans="1:4" x14ac:dyDescent="0.2">
      <c r="A807">
        <f t="shared" si="26"/>
        <v>-1.0200000000000848</v>
      </c>
      <c r="B807">
        <f t="shared" si="25"/>
        <v>-0.64760040499469929</v>
      </c>
      <c r="C807">
        <f t="shared" si="25"/>
        <v>-5.47715844508068E-2</v>
      </c>
      <c r="D807">
        <f t="shared" si="25"/>
        <v>-1.1713097057295832E-2</v>
      </c>
    </row>
    <row r="808" spans="1:4" x14ac:dyDescent="0.2">
      <c r="A808">
        <f t="shared" si="26"/>
        <v>-1.0150000000000849</v>
      </c>
      <c r="B808">
        <f t="shared" si="25"/>
        <v>-0.64639339102565863</v>
      </c>
      <c r="C808">
        <f t="shared" si="25"/>
        <v>-5.4574379275127774E-2</v>
      </c>
      <c r="D808">
        <f t="shared" si="25"/>
        <v>-1.1663448266616345E-2</v>
      </c>
    </row>
    <row r="809" spans="1:4" x14ac:dyDescent="0.2">
      <c r="A809">
        <f t="shared" si="26"/>
        <v>-1.0100000000000851</v>
      </c>
      <c r="B809">
        <f t="shared" si="25"/>
        <v>-0.64517424773920307</v>
      </c>
      <c r="C809">
        <f t="shared" si="25"/>
        <v>-5.437637665151164E-2</v>
      </c>
      <c r="D809">
        <f t="shared" si="25"/>
        <v>-1.1613698891025538E-2</v>
      </c>
    </row>
    <row r="810" spans="1:4" x14ac:dyDescent="0.2">
      <c r="A810">
        <f t="shared" si="26"/>
        <v>-1.0050000000000852</v>
      </c>
      <c r="B810">
        <f t="shared" si="25"/>
        <v>-0.64394285249297767</v>
      </c>
      <c r="C810">
        <f t="shared" si="25"/>
        <v>-5.4177575697283709E-2</v>
      </c>
      <c r="D810">
        <f t="shared" si="25"/>
        <v>-1.1563849122298329E-2</v>
      </c>
    </row>
    <row r="811" spans="1:4" x14ac:dyDescent="0.2">
      <c r="A811">
        <f t="shared" si="26"/>
        <v>-1.0000000000000853</v>
      </c>
      <c r="B811">
        <f t="shared" si="25"/>
        <v>-0.64269908169874546</v>
      </c>
      <c r="C811">
        <f t="shared" si="25"/>
        <v>-5.3977975562553793E-2</v>
      </c>
      <c r="D811">
        <f t="shared" si="25"/>
        <v>-1.1513899155494226E-2</v>
      </c>
    </row>
    <row r="812" spans="1:4" x14ac:dyDescent="0.2">
      <c r="A812">
        <f t="shared" si="26"/>
        <v>-0.99500000000008526</v>
      </c>
      <c r="B812">
        <f t="shared" si="25"/>
        <v>-0.64144281082638954</v>
      </c>
      <c r="C812">
        <f t="shared" si="25"/>
        <v>-5.3777575430623871E-2</v>
      </c>
      <c r="D812">
        <f t="shared" si="25"/>
        <v>-1.1463849188965123E-2</v>
      </c>
    </row>
    <row r="813" spans="1:4" x14ac:dyDescent="0.2">
      <c r="A813">
        <f t="shared" si="26"/>
        <v>-0.99000000000008526</v>
      </c>
      <c r="B813">
        <f t="shared" si="25"/>
        <v>-0.64017391440837124</v>
      </c>
      <c r="C813">
        <f t="shared" si="25"/>
        <v>-5.3576374518395968E-2</v>
      </c>
      <c r="D813">
        <f t="shared" si="25"/>
        <v>-1.1413699424362879E-2</v>
      </c>
    </row>
    <row r="814" spans="1:4" x14ac:dyDescent="0.2">
      <c r="A814">
        <f t="shared" si="26"/>
        <v>-0.98500000000008525</v>
      </c>
      <c r="B814">
        <f t="shared" si="25"/>
        <v>-0.63889226604465654</v>
      </c>
      <c r="C814">
        <f t="shared" si="25"/>
        <v>-5.3374372076780197E-2</v>
      </c>
      <c r="D814">
        <f t="shared" si="25"/>
        <v>-1.1363450066646729E-2</v>
      </c>
    </row>
    <row r="815" spans="1:4" x14ac:dyDescent="0.2">
      <c r="A815">
        <f t="shared" si="26"/>
        <v>-0.98000000000008525</v>
      </c>
      <c r="B815">
        <f t="shared" si="25"/>
        <v>-0.63759773840812572</v>
      </c>
      <c r="C815">
        <f t="shared" si="25"/>
        <v>-5.3171567391102945E-2</v>
      </c>
      <c r="D815">
        <f t="shared" si="25"/>
        <v>-1.1313101324090502E-2</v>
      </c>
    </row>
    <row r="816" spans="1:4" x14ac:dyDescent="0.2">
      <c r="A816">
        <f t="shared" si="26"/>
        <v>-0.97500000000008524</v>
      </c>
      <c r="B816">
        <f t="shared" si="25"/>
        <v>-0.63629020325048069</v>
      </c>
      <c r="C816">
        <f t="shared" si="25"/>
        <v>-5.2967959781515125E-2</v>
      </c>
      <c r="D816">
        <f t="shared" si="25"/>
        <v>-1.1262653408289646E-2</v>
      </c>
    </row>
    <row r="817" spans="1:4" x14ac:dyDescent="0.2">
      <c r="A817">
        <f t="shared" si="26"/>
        <v>-0.97000000000008524</v>
      </c>
      <c r="B817">
        <f t="shared" si="25"/>
        <v>-0.63496953140866308</v>
      </c>
      <c r="C817">
        <f t="shared" si="25"/>
        <v>-5.2763548603400282E-2</v>
      </c>
      <c r="D817">
        <f t="shared" si="25"/>
        <v>-1.1212106534168072E-2</v>
      </c>
    </row>
    <row r="818" spans="1:4" x14ac:dyDescent="0.2">
      <c r="A818">
        <f t="shared" si="26"/>
        <v>-0.96500000000008523</v>
      </c>
      <c r="B818">
        <f t="shared" si="25"/>
        <v>-0.63363559281180182</v>
      </c>
      <c r="C818">
        <f t="shared" si="25"/>
        <v>-5.255833324778264E-2</v>
      </c>
      <c r="D818">
        <f t="shared" si="25"/>
        <v>-1.1161460919984781E-2</v>
      </c>
    </row>
    <row r="819" spans="1:4" x14ac:dyDescent="0.2">
      <c r="A819">
        <f t="shared" si="26"/>
        <v>-0.96000000000008523</v>
      </c>
      <c r="B819">
        <f t="shared" si="25"/>
        <v>-0.63228825648870046</v>
      </c>
      <c r="C819">
        <f t="shared" si="25"/>
        <v>-5.2352313141734962E-2</v>
      </c>
      <c r="D819">
        <f t="shared" si="25"/>
        <v>-1.1110716787340337E-2</v>
      </c>
    </row>
    <row r="820" spans="1:4" x14ac:dyDescent="0.2">
      <c r="A820">
        <f t="shared" si="26"/>
        <v>-0.95500000000008523</v>
      </c>
      <c r="B820">
        <f t="shared" si="25"/>
        <v>-0.63092739057588321</v>
      </c>
      <c r="C820">
        <f t="shared" si="25"/>
        <v>-5.2145487748785947E-2</v>
      </c>
      <c r="D820">
        <f t="shared" si="25"/>
        <v>-1.1059874361183077E-2</v>
      </c>
    </row>
    <row r="821" spans="1:4" x14ac:dyDescent="0.2">
      <c r="A821">
        <f t="shared" si="26"/>
        <v>-0.95000000000008522</v>
      </c>
      <c r="B821">
        <f t="shared" si="25"/>
        <v>-0.62955286232621377</v>
      </c>
      <c r="C821">
        <f t="shared" si="25"/>
        <v>-5.1937856569327444E-2</v>
      </c>
      <c r="D821">
        <f t="shared" si="25"/>
        <v>-1.1008933869815194E-2</v>
      </c>
    </row>
    <row r="822" spans="1:4" x14ac:dyDescent="0.2">
      <c r="A822">
        <f t="shared" si="26"/>
        <v>-0.94500000000008522</v>
      </c>
      <c r="B822">
        <f t="shared" si="25"/>
        <v>-0.62816453811810402</v>
      </c>
      <c r="C822">
        <f t="shared" si="25"/>
        <v>-5.1729419141021013E-2</v>
      </c>
      <c r="D822">
        <f t="shared" si="25"/>
        <v>-1.0957895544898563E-2</v>
      </c>
    </row>
    <row r="823" spans="1:4" x14ac:dyDescent="0.2">
      <c r="A823">
        <f t="shared" si="26"/>
        <v>-0.94000000000008521</v>
      </c>
      <c r="B823">
        <f t="shared" si="25"/>
        <v>-0.62676228346532625</v>
      </c>
      <c r="C823">
        <f t="shared" si="25"/>
        <v>-5.1520175039204044E-2</v>
      </c>
      <c r="D823">
        <f t="shared" si="25"/>
        <v>-1.0906759621460378E-2</v>
      </c>
    </row>
    <row r="824" spans="1:4" x14ac:dyDescent="0.2">
      <c r="A824">
        <f t="shared" si="26"/>
        <v>-0.93500000000008521</v>
      </c>
      <c r="B824">
        <f t="shared" si="25"/>
        <v>-0.62534596302744816</v>
      </c>
      <c r="C824">
        <f t="shared" si="25"/>
        <v>-5.1310123877295069E-2</v>
      </c>
      <c r="D824">
        <f t="shared" si="25"/>
        <v>-1.0855526337898609E-2</v>
      </c>
    </row>
    <row r="825" spans="1:4" x14ac:dyDescent="0.2">
      <c r="A825">
        <f t="shared" si="26"/>
        <v>-0.9300000000000852</v>
      </c>
      <c r="B825">
        <f t="shared" si="25"/>
        <v>-0.62391544062090531</v>
      </c>
      <c r="C825">
        <f t="shared" si="25"/>
        <v>-5.1099265307198487E-2</v>
      </c>
      <c r="D825">
        <f t="shared" si="25"/>
        <v>-1.0804195935987212E-2</v>
      </c>
    </row>
    <row r="826" spans="1:4" x14ac:dyDescent="0.2">
      <c r="A826">
        <f t="shared" si="26"/>
        <v>-0.9250000000000852</v>
      </c>
      <c r="B826">
        <f t="shared" si="25"/>
        <v>-0.62247057923072779</v>
      </c>
      <c r="C826">
        <f t="shared" si="25"/>
        <v>-5.0887599019708303E-2</v>
      </c>
      <c r="D826">
        <f t="shared" si="25"/>
        <v>-1.0752768660881144E-2</v>
      </c>
    </row>
    <row r="827" spans="1:4" x14ac:dyDescent="0.2">
      <c r="A827">
        <f t="shared" si="26"/>
        <v>-0.92000000000008519</v>
      </c>
      <c r="B827">
        <f t="shared" si="25"/>
        <v>-0.62101124102293848</v>
      </c>
      <c r="C827">
        <f t="shared" si="25"/>
        <v>-5.067512474491101E-2</v>
      </c>
      <c r="D827">
        <f t="shared" si="25"/>
        <v>-1.0701244761121189E-2</v>
      </c>
    </row>
    <row r="828" spans="1:4" x14ac:dyDescent="0.2">
      <c r="A828">
        <f t="shared" si="26"/>
        <v>-0.91500000000008519</v>
      </c>
      <c r="B828">
        <f t="shared" si="25"/>
        <v>-0.6195372873576408</v>
      </c>
      <c r="C828">
        <f t="shared" si="25"/>
        <v>-5.0461842252587374E-2</v>
      </c>
      <c r="D828">
        <f t="shared" si="25"/>
        <v>-1.0649624488638529E-2</v>
      </c>
    </row>
    <row r="829" spans="1:4" x14ac:dyDescent="0.2">
      <c r="A829">
        <f t="shared" si="26"/>
        <v>-0.91000000000008519</v>
      </c>
      <c r="B829">
        <f t="shared" si="25"/>
        <v>-0.61804857880281094</v>
      </c>
      <c r="C829">
        <f t="shared" si="25"/>
        <v>-5.0247751352613126E-2</v>
      </c>
      <c r="D829">
        <f t="shared" si="25"/>
        <v>-1.059790809875912E-2</v>
      </c>
    </row>
    <row r="830" spans="1:4" x14ac:dyDescent="0.2">
      <c r="A830">
        <f t="shared" si="26"/>
        <v>-0.90500000000008518</v>
      </c>
      <c r="B830">
        <f t="shared" si="25"/>
        <v>-0.61654497514881523</v>
      </c>
      <c r="C830">
        <f t="shared" si="25"/>
        <v>-5.0032851895358409E-2</v>
      </c>
      <c r="D830">
        <f t="shared" si="25"/>
        <v>-1.054609585020788E-2</v>
      </c>
    </row>
    <row r="831" spans="1:4" x14ac:dyDescent="0.2">
      <c r="A831">
        <f t="shared" si="26"/>
        <v>-0.90000000000008518</v>
      </c>
      <c r="B831">
        <f t="shared" si="25"/>
        <v>-0.61502633542366603</v>
      </c>
      <c r="C831">
        <f t="shared" si="25"/>
        <v>-4.9817143772085862E-2</v>
      </c>
      <c r="D831">
        <f t="shared" si="25"/>
        <v>-1.0494188005112592E-2</v>
      </c>
    </row>
    <row r="832" spans="1:4" x14ac:dyDescent="0.2">
      <c r="A832">
        <f t="shared" si="26"/>
        <v>-0.89500000000008517</v>
      </c>
      <c r="B832">
        <f t="shared" si="25"/>
        <v>-0.61349251790903958</v>
      </c>
      <c r="C832">
        <f t="shared" si="25"/>
        <v>-4.9600626915347314E-2</v>
      </c>
      <c r="D832">
        <f t="shared" si="25"/>
        <v>-1.0442184829007647E-2</v>
      </c>
    </row>
    <row r="833" spans="1:4" x14ac:dyDescent="0.2">
      <c r="A833">
        <f t="shared" si="26"/>
        <v>-0.89000000000008517</v>
      </c>
      <c r="B833">
        <f t="shared" si="25"/>
        <v>-0.61194338015706817</v>
      </c>
      <c r="C833">
        <f t="shared" si="25"/>
        <v>-4.9383301299378887E-2</v>
      </c>
      <c r="D833">
        <f t="shared" si="25"/>
        <v>-1.0390086590837531E-2</v>
      </c>
    </row>
    <row r="834" spans="1:4" x14ac:dyDescent="0.2">
      <c r="A834">
        <f t="shared" si="26"/>
        <v>-0.88500000000008516</v>
      </c>
      <c r="B834">
        <f t="shared" si="25"/>
        <v>-0.61037877900792825</v>
      </c>
      <c r="C834">
        <f t="shared" si="25"/>
        <v>-4.916516694049454E-2</v>
      </c>
      <c r="D834">
        <f t="shared" si="25"/>
        <v>-1.0337893562960096E-2</v>
      </c>
    </row>
    <row r="835" spans="1:4" x14ac:dyDescent="0.2">
      <c r="A835">
        <f t="shared" si="26"/>
        <v>-0.88000000000008516</v>
      </c>
      <c r="B835">
        <f t="shared" si="25"/>
        <v>-0.60879857060824172</v>
      </c>
      <c r="C835">
        <f t="shared" si="25"/>
        <v>-4.8946223897477784E-2</v>
      </c>
      <c r="D835">
        <f t="shared" si="25"/>
        <v>-1.0285606021149606E-2</v>
      </c>
    </row>
    <row r="836" spans="1:4" x14ac:dyDescent="0.2">
      <c r="A836">
        <f t="shared" si="26"/>
        <v>-0.87500000000008515</v>
      </c>
      <c r="B836">
        <f t="shared" si="25"/>
        <v>-0.60720261043030854</v>
      </c>
      <c r="C836">
        <f t="shared" si="25"/>
        <v>-4.8726472271971605E-2</v>
      </c>
      <c r="D836">
        <f t="shared" si="25"/>
        <v>-1.0233224244599557E-2</v>
      </c>
    </row>
    <row r="837" spans="1:4" x14ac:dyDescent="0.2">
      <c r="A837">
        <f t="shared" si="26"/>
        <v>-0.87000000000008515</v>
      </c>
      <c r="B837">
        <f t="shared" si="25"/>
        <v>-0.60559075329218925</v>
      </c>
      <c r="C837">
        <f t="shared" si="25"/>
        <v>-4.8505912208866381E-2</v>
      </c>
      <c r="D837">
        <f t="shared" si="25"/>
        <v>-1.0180748515925257E-2</v>
      </c>
    </row>
    <row r="838" spans="1:4" x14ac:dyDescent="0.2">
      <c r="A838">
        <f t="shared" si="26"/>
        <v>-0.86500000000008515</v>
      </c>
      <c r="B838">
        <f t="shared" si="25"/>
        <v>-0.60396285337865607</v>
      </c>
      <c r="C838">
        <f t="shared" si="25"/>
        <v>-4.8284543896685822E-2</v>
      </c>
      <c r="D838">
        <f t="shared" si="25"/>
        <v>-1.0128179121166189E-2</v>
      </c>
    </row>
    <row r="839" spans="1:4" x14ac:dyDescent="0.2">
      <c r="A839">
        <f t="shared" si="26"/>
        <v>-0.86000000000008514</v>
      </c>
      <c r="B839">
        <f t="shared" si="25"/>
        <v>-0.60231876426303099</v>
      </c>
      <c r="C839">
        <f t="shared" si="25"/>
        <v>-4.8062367567970637E-2</v>
      </c>
      <c r="D839">
        <f t="shared" si="25"/>
        <v>-1.007551634978812E-2</v>
      </c>
    </row>
    <row r="840" spans="1:4" x14ac:dyDescent="0.2">
      <c r="A840">
        <f t="shared" si="26"/>
        <v>-0.85500000000008514</v>
      </c>
      <c r="B840">
        <f t="shared" si="25"/>
        <v>-0.60065833892992992</v>
      </c>
      <c r="C840">
        <f t="shared" si="25"/>
        <v>-4.7839383499660035E-2</v>
      </c>
      <c r="D840">
        <f t="shared" si="25"/>
        <v>-1.0022760494685003E-2</v>
      </c>
    </row>
    <row r="841" spans="1:4" x14ac:dyDescent="0.2">
      <c r="A841">
        <f t="shared" si="26"/>
        <v>-0.85000000000008513</v>
      </c>
      <c r="B841">
        <f t="shared" si="25"/>
        <v>-0.59898142979893143</v>
      </c>
      <c r="C841">
        <f t="shared" si="25"/>
        <v>-4.7615592013470674E-2</v>
      </c>
      <c r="D841">
        <f t="shared" si="25"/>
        <v>-9.9699118521806122E-3</v>
      </c>
    </row>
    <row r="842" spans="1:4" x14ac:dyDescent="0.2">
      <c r="A842">
        <f t="shared" si="26"/>
        <v>-0.84500000000008513</v>
      </c>
      <c r="B842">
        <f t="shared" si="25"/>
        <v>-0.59728788874918814</v>
      </c>
      <c r="C842">
        <f t="shared" si="25"/>
        <v>-4.7390993476273333E-2</v>
      </c>
      <c r="D842">
        <f t="shared" si="25"/>
        <v>-9.9169707220299625E-3</v>
      </c>
    </row>
    <row r="843" spans="1:4" x14ac:dyDescent="0.2">
      <c r="A843">
        <f t="shared" si="26"/>
        <v>-0.84000000000008512</v>
      </c>
      <c r="B843">
        <f t="shared" si="25"/>
        <v>-0.59557756714500099</v>
      </c>
      <c r="C843">
        <f t="shared" si="25"/>
        <v>-4.7165588300466743E-2</v>
      </c>
      <c r="D843">
        <f t="shared" si="25"/>
        <v>-9.8639374074204825E-3</v>
      </c>
    </row>
    <row r="844" spans="1:4" x14ac:dyDescent="0.2">
      <c r="A844">
        <f t="shared" si="26"/>
        <v>-0.83500000000008512</v>
      </c>
      <c r="B844">
        <f t="shared" ref="B844:D907" si="27">(ATAN($A844/B$8)+B$8*$A844/(POWER(B$8,2)+POWER($A844,2)))/(2*POWER(B$8,3))</f>
        <v>-0.59385031586237369</v>
      </c>
      <c r="C844">
        <f t="shared" si="27"/>
        <v>-4.6939376944348882E-2</v>
      </c>
      <c r="D844">
        <f t="shared" si="27"/>
        <v>-9.8108122149729304E-3</v>
      </c>
    </row>
    <row r="845" spans="1:4" x14ac:dyDescent="0.2">
      <c r="A845">
        <f t="shared" ref="A845:A908" si="28">A844+B$3</f>
        <v>-0.83000000000008511</v>
      </c>
      <c r="B845">
        <f t="shared" si="27"/>
        <v>-0.59210598531656711</v>
      </c>
      <c r="C845">
        <f t="shared" si="27"/>
        <v>-4.6712359912485291E-2</v>
      </c>
      <c r="D845">
        <f t="shared" si="27"/>
        <v>-9.7575954547421007E-3</v>
      </c>
    </row>
    <row r="846" spans="1:4" x14ac:dyDescent="0.2">
      <c r="A846">
        <f t="shared" si="28"/>
        <v>-0.82500000000008511</v>
      </c>
      <c r="B846">
        <f t="shared" si="27"/>
        <v>-0.59034442549067201</v>
      </c>
      <c r="C846">
        <f t="shared" si="27"/>
        <v>-4.6484537756074515E-2</v>
      </c>
      <c r="D846">
        <f t="shared" si="27"/>
        <v>-9.7042874402172522E-3</v>
      </c>
    </row>
    <row r="847" spans="1:4" x14ac:dyDescent="0.2">
      <c r="A847">
        <f t="shared" si="28"/>
        <v>-0.82000000000008511</v>
      </c>
      <c r="B847">
        <f t="shared" si="27"/>
        <v>-0.58856548596521774</v>
      </c>
      <c r="C847">
        <f t="shared" si="27"/>
        <v>-4.6255911073310479E-2</v>
      </c>
      <c r="D847">
        <f t="shared" si="27"/>
        <v>-9.6508884883222991E-3</v>
      </c>
    </row>
    <row r="848" spans="1:4" x14ac:dyDescent="0.2">
      <c r="A848">
        <f t="shared" si="28"/>
        <v>-0.8150000000000851</v>
      </c>
      <c r="B848">
        <f t="shared" si="27"/>
        <v>-0.58676901594883757</v>
      </c>
      <c r="C848">
        <f t="shared" si="27"/>
        <v>-4.6026480509741632E-2</v>
      </c>
      <c r="D848">
        <f t="shared" si="27"/>
        <v>-9.5973989194157797E-3</v>
      </c>
    </row>
    <row r="849" spans="1:4" x14ac:dyDescent="0.2">
      <c r="A849">
        <f t="shared" si="28"/>
        <v>-0.8100000000000851</v>
      </c>
      <c r="B849">
        <f t="shared" si="27"/>
        <v>-0.58495486431000687</v>
      </c>
      <c r="C849">
        <f t="shared" si="27"/>
        <v>-4.5796246758626813E-2</v>
      </c>
      <c r="D849">
        <f t="shared" si="27"/>
        <v>-9.5438190572905268E-3</v>
      </c>
    </row>
    <row r="850" spans="1:4" x14ac:dyDescent="0.2">
      <c r="A850">
        <f t="shared" si="28"/>
        <v>-0.80500000000008509</v>
      </c>
      <c r="B850">
        <f t="shared" si="27"/>
        <v>-0.58312287960987352</v>
      </c>
      <c r="C850">
        <f t="shared" si="27"/>
        <v>-4.5565210561287706E-2</v>
      </c>
      <c r="D850">
        <f t="shared" si="27"/>
        <v>-9.4901492291731317E-3</v>
      </c>
    </row>
    <row r="851" spans="1:4" x14ac:dyDescent="0.2">
      <c r="A851">
        <f t="shared" si="28"/>
        <v>-0.80000000000008509</v>
      </c>
      <c r="B851">
        <f t="shared" si="27"/>
        <v>-0.5812729101361982</v>
      </c>
      <c r="C851">
        <f t="shared" si="27"/>
        <v>-4.5333372707457791E-2</v>
      </c>
      <c r="D851">
        <f t="shared" si="27"/>
        <v>-9.4363897657231532E-3</v>
      </c>
    </row>
    <row r="852" spans="1:4" x14ac:dyDescent="0.2">
      <c r="A852">
        <f t="shared" si="28"/>
        <v>-0.79500000000008508</v>
      </c>
      <c r="B852">
        <f t="shared" si="27"/>
        <v>-0.57940480393842342</v>
      </c>
      <c r="C852">
        <f t="shared" si="27"/>
        <v>-4.5100734035627532E-2</v>
      </c>
      <c r="D852">
        <f t="shared" si="27"/>
        <v>-9.3825410010320194E-3</v>
      </c>
    </row>
    <row r="853" spans="1:4" x14ac:dyDescent="0.2">
      <c r="A853">
        <f t="shared" si="28"/>
        <v>-0.79000000000008508</v>
      </c>
      <c r="B853">
        <f t="shared" si="27"/>
        <v>-0.57751840886388728</v>
      </c>
      <c r="C853">
        <f t="shared" si="27"/>
        <v>-4.4867295433385912E-2</v>
      </c>
      <c r="D853">
        <f t="shared" si="27"/>
        <v>-9.328603272621758E-3</v>
      </c>
    </row>
    <row r="854" spans="1:4" x14ac:dyDescent="0.2">
      <c r="A854">
        <f t="shared" si="28"/>
        <v>-0.78500000000008507</v>
      </c>
      <c r="B854">
        <f t="shared" si="27"/>
        <v>-0.57561357259520052</v>
      </c>
      <c r="C854">
        <f t="shared" si="27"/>
        <v>-4.4633057837758019E-2</v>
      </c>
      <c r="D854">
        <f t="shared" si="27"/>
        <v>-9.2745769214434004E-3</v>
      </c>
    </row>
    <row r="855" spans="1:4" x14ac:dyDescent="0.2">
      <c r="A855">
        <f t="shared" si="28"/>
        <v>-0.78000000000008507</v>
      </c>
      <c r="B855">
        <f t="shared" si="27"/>
        <v>-0.57369014268880436</v>
      </c>
      <c r="C855">
        <f t="shared" si="27"/>
        <v>-4.4398022235538598E-2</v>
      </c>
      <c r="D855">
        <f t="shared" si="27"/>
        <v>-9.2204622918751634E-3</v>
      </c>
    </row>
    <row r="856" spans="1:4" x14ac:dyDescent="0.2">
      <c r="A856">
        <f t="shared" si="28"/>
        <v>-0.77500000000008507</v>
      </c>
      <c r="B856">
        <f t="shared" si="27"/>
        <v>-0.57174796661472449</v>
      </c>
      <c r="C856">
        <f t="shared" si="27"/>
        <v>-4.4162189663621509E-2</v>
      </c>
      <c r="D856">
        <f t="shared" si="27"/>
        <v>-9.1662597317203574E-3</v>
      </c>
    </row>
    <row r="857" spans="1:4" x14ac:dyDescent="0.2">
      <c r="A857">
        <f t="shared" si="28"/>
        <v>-0.77000000000008506</v>
      </c>
      <c r="B857">
        <f t="shared" si="27"/>
        <v>-0.56978689179753894</v>
      </c>
      <c r="C857">
        <f t="shared" si="27"/>
        <v>-4.3925561209324893E-2</v>
      </c>
      <c r="D857">
        <f t="shared" si="27"/>
        <v>-9.1119695922050568E-3</v>
      </c>
    </row>
    <row r="858" spans="1:4" x14ac:dyDescent="0.2">
      <c r="A858">
        <f t="shared" si="28"/>
        <v>-0.76500000000008506</v>
      </c>
      <c r="B858">
        <f t="shared" si="27"/>
        <v>-0.56780676565857569</v>
      </c>
      <c r="C858">
        <f t="shared" si="27"/>
        <v>-4.3688138010712002E-2</v>
      </c>
      <c r="D858">
        <f t="shared" si="27"/>
        <v>-9.0575922279754716E-3</v>
      </c>
    </row>
    <row r="859" spans="1:4" x14ac:dyDescent="0.2">
      <c r="A859">
        <f t="shared" si="28"/>
        <v>-0.76000000000008505</v>
      </c>
      <c r="B859">
        <f t="shared" si="27"/>
        <v>-0.56580743565935476</v>
      </c>
      <c r="C859">
        <f t="shared" si="27"/>
        <v>-4.344992125690747E-2</v>
      </c>
      <c r="D859">
        <f t="shared" si="27"/>
        <v>-9.0031279970950902E-3</v>
      </c>
    </row>
    <row r="860" spans="1:4" x14ac:dyDescent="0.2">
      <c r="A860">
        <f t="shared" si="28"/>
        <v>-0.75500000000008505</v>
      </c>
      <c r="B860">
        <f t="shared" si="27"/>
        <v>-0.56378874934629208</v>
      </c>
      <c r="C860">
        <f t="shared" si="27"/>
        <v>-4.3210912188408994E-2</v>
      </c>
      <c r="D860">
        <f t="shared" si="27"/>
        <v>-8.9485772610415452E-3</v>
      </c>
    </row>
    <row r="861" spans="1:4" x14ac:dyDescent="0.2">
      <c r="A861">
        <f t="shared" si="28"/>
        <v>-0.75000000000008504</v>
      </c>
      <c r="B861">
        <f t="shared" si="27"/>
        <v>-0.56175055439667698</v>
      </c>
      <c r="C861">
        <f t="shared" si="27"/>
        <v>-4.29711120973943E-2</v>
      </c>
      <c r="D861">
        <f t="shared" si="27"/>
        <v>-8.8939403847032063E-3</v>
      </c>
    </row>
    <row r="862" spans="1:4" x14ac:dyDescent="0.2">
      <c r="A862">
        <f t="shared" si="28"/>
        <v>-0.74500000000008504</v>
      </c>
      <c r="B862">
        <f t="shared" si="27"/>
        <v>-0.55969269866593985</v>
      </c>
      <c r="C862">
        <f t="shared" si="27"/>
        <v>-4.2730522328023164E-2</v>
      </c>
      <c r="D862">
        <f t="shared" si="27"/>
        <v>-8.8392177363755282E-3</v>
      </c>
    </row>
    <row r="863" spans="1:4" x14ac:dyDescent="0.2">
      <c r="A863">
        <f t="shared" si="28"/>
        <v>-0.74000000000008503</v>
      </c>
      <c r="B863">
        <f t="shared" si="27"/>
        <v>-0.55761503023622305</v>
      </c>
      <c r="C863">
        <f t="shared" si="27"/>
        <v>-4.2489144276734503E-2</v>
      </c>
      <c r="D863">
        <f t="shared" si="27"/>
        <v>-8.784409687757103E-3</v>
      </c>
    </row>
    <row r="864" spans="1:4" x14ac:dyDescent="0.2">
      <c r="A864">
        <f t="shared" si="28"/>
        <v>-0.73500000000008503</v>
      </c>
      <c r="B864">
        <f t="shared" si="27"/>
        <v>-0.55551739746626727</v>
      </c>
      <c r="C864">
        <f t="shared" si="27"/>
        <v>-4.2246979392538311E-2</v>
      </c>
      <c r="D864">
        <f t="shared" si="27"/>
        <v>-8.729516613945474E-3</v>
      </c>
    </row>
    <row r="865" spans="1:4" x14ac:dyDescent="0.2">
      <c r="A865">
        <f t="shared" si="28"/>
        <v>-0.73000000000008503</v>
      </c>
      <c r="B865">
        <f t="shared" si="27"/>
        <v>-0.55339964904262662</v>
      </c>
      <c r="C865">
        <f t="shared" si="27"/>
        <v>-4.2004029177302414E-2</v>
      </c>
      <c r="D865">
        <f t="shared" si="27"/>
        <v>-8.6745388934326619E-3</v>
      </c>
    </row>
    <row r="866" spans="1:4" x14ac:dyDescent="0.2">
      <c r="A866">
        <f t="shared" si="28"/>
        <v>-0.72500000000008502</v>
      </c>
      <c r="B866">
        <f t="shared" si="27"/>
        <v>-0.55126163403222339</v>
      </c>
      <c r="C866">
        <f t="shared" si="27"/>
        <v>-4.1760295186033775E-2</v>
      </c>
      <c r="D866">
        <f t="shared" si="27"/>
        <v>-8.6194769081004187E-3</v>
      </c>
    </row>
    <row r="867" spans="1:4" x14ac:dyDescent="0.2">
      <c r="A867">
        <f t="shared" si="28"/>
        <v>-0.72000000000008502</v>
      </c>
      <c r="B867">
        <f t="shared" si="27"/>
        <v>-0.54910320193625517</v>
      </c>
      <c r="C867">
        <f t="shared" si="27"/>
        <v>-4.1515779027154379E-2</v>
      </c>
      <c r="D867">
        <f t="shared" si="27"/>
        <v>-8.5643310432152227E-3</v>
      </c>
    </row>
    <row r="868" spans="1:4" x14ac:dyDescent="0.2">
      <c r="A868">
        <f t="shared" si="28"/>
        <v>-0.71500000000008501</v>
      </c>
      <c r="B868">
        <f t="shared" si="27"/>
        <v>-0.54692420274546083</v>
      </c>
      <c r="C868">
        <f t="shared" si="27"/>
        <v>-4.1270482362771491E-2</v>
      </c>
      <c r="D868">
        <f t="shared" si="27"/>
        <v>-8.5091016874229951E-3</v>
      </c>
    </row>
    <row r="869" spans="1:4" x14ac:dyDescent="0.2">
      <c r="A869">
        <f t="shared" si="28"/>
        <v>-0.71000000000008501</v>
      </c>
      <c r="B869">
        <f t="shared" si="27"/>
        <v>-0.54472448699676002</v>
      </c>
      <c r="C869">
        <f t="shared" si="27"/>
        <v>-4.1024406908942171E-2</v>
      </c>
      <c r="D869">
        <f t="shared" si="27"/>
        <v>-8.4537892327435447E-3</v>
      </c>
    </row>
    <row r="870" spans="1:4" x14ac:dyDescent="0.2">
      <c r="A870">
        <f t="shared" si="28"/>
        <v>-0.705000000000085</v>
      </c>
      <c r="B870">
        <f t="shared" si="27"/>
        <v>-0.54250390583126862</v>
      </c>
      <c r="C870">
        <f t="shared" si="27"/>
        <v>-4.0777554435931965E-2</v>
      </c>
      <c r="D870">
        <f t="shared" si="27"/>
        <v>-8.3983940745647294E-3</v>
      </c>
    </row>
    <row r="871" spans="1:4" x14ac:dyDescent="0.2">
      <c r="A871">
        <f t="shared" si="28"/>
        <v>-0.700000000000085</v>
      </c>
      <c r="B871">
        <f t="shared" si="27"/>
        <v>-0.54026231105370304</v>
      </c>
      <c r="C871">
        <f t="shared" si="27"/>
        <v>-4.0529926768467534E-2</v>
      </c>
      <c r="D871">
        <f t="shared" si="27"/>
        <v>-8.3429166116363602E-3</v>
      </c>
    </row>
    <row r="872" spans="1:4" x14ac:dyDescent="0.2">
      <c r="A872">
        <f t="shared" si="28"/>
        <v>-0.69500000000008499</v>
      </c>
      <c r="B872">
        <f t="shared" si="27"/>
        <v>-0.5379995551931771</v>
      </c>
      <c r="C872">
        <f t="shared" si="27"/>
        <v>-4.0281525785983305E-2</v>
      </c>
      <c r="D872">
        <f t="shared" si="27"/>
        <v>-8.287357246063819E-3</v>
      </c>
    </row>
    <row r="873" spans="1:4" x14ac:dyDescent="0.2">
      <c r="A873">
        <f t="shared" si="28"/>
        <v>-0.69000000000008499</v>
      </c>
      <c r="B873">
        <f t="shared" si="27"/>
        <v>-0.53571549156539711</v>
      </c>
      <c r="C873">
        <f t="shared" si="27"/>
        <v>-4.003235342286178E-2</v>
      </c>
      <c r="D873">
        <f t="shared" si="27"/>
        <v>-8.2317163833013976E-3</v>
      </c>
    </row>
    <row r="874" spans="1:4" x14ac:dyDescent="0.2">
      <c r="A874">
        <f t="shared" si="28"/>
        <v>-0.68500000000008499</v>
      </c>
      <c r="B874">
        <f t="shared" si="27"/>
        <v>-0.53340997433626025</v>
      </c>
      <c r="C874">
        <f t="shared" si="27"/>
        <v>-3.9782411668667542E-2</v>
      </c>
      <c r="D874">
        <f t="shared" si="27"/>
        <v>-8.1759944321453636E-3</v>
      </c>
    </row>
    <row r="875" spans="1:4" x14ac:dyDescent="0.2">
      <c r="A875">
        <f t="shared" si="28"/>
        <v>-0.68000000000008498</v>
      </c>
      <c r="B875">
        <f t="shared" si="27"/>
        <v>-0.53108285858685989</v>
      </c>
      <c r="C875">
        <f t="shared" si="27"/>
        <v>-3.9531702568374856E-2</v>
      </c>
      <c r="D875">
        <f t="shared" si="27"/>
        <v>-8.1201918047267545E-3</v>
      </c>
    </row>
    <row r="876" spans="1:4" x14ac:dyDescent="0.2">
      <c r="A876">
        <f t="shared" si="28"/>
        <v>-0.67500000000008498</v>
      </c>
      <c r="B876">
        <f t="shared" si="27"/>
        <v>-0.5287340003798997</v>
      </c>
      <c r="C876">
        <f t="shared" si="27"/>
        <v>-3.9280228222588545E-2</v>
      </c>
      <c r="D876">
        <f t="shared" si="27"/>
        <v>-8.0643089165038824E-3</v>
      </c>
    </row>
    <row r="877" spans="1:4" x14ac:dyDescent="0.2">
      <c r="A877">
        <f t="shared" si="28"/>
        <v>-0.67000000000008497</v>
      </c>
      <c r="B877">
        <f t="shared" si="27"/>
        <v>-0.52636325682751672</v>
      </c>
      <c r="C877">
        <f t="shared" si="27"/>
        <v>-3.9027990787758281E-2</v>
      </c>
      <c r="D877">
        <f t="shared" si="27"/>
        <v>-8.0083461862545651E-3</v>
      </c>
    </row>
    <row r="878" spans="1:4" x14ac:dyDescent="0.2">
      <c r="A878">
        <f t="shared" si="28"/>
        <v>-0.66500000000008497</v>
      </c>
      <c r="B878">
        <f t="shared" si="27"/>
        <v>-0.52397048616051434</v>
      </c>
      <c r="C878">
        <f t="shared" si="27"/>
        <v>-3.8774992476385953E-2</v>
      </c>
      <c r="D878">
        <f t="shared" si="27"/>
        <v>-7.9523040360680759E-3</v>
      </c>
    </row>
    <row r="879" spans="1:4" x14ac:dyDescent="0.2">
      <c r="A879">
        <f t="shared" si="28"/>
        <v>-0.66000000000008496</v>
      </c>
      <c r="B879">
        <f t="shared" si="27"/>
        <v>-0.52155554779900326</v>
      </c>
      <c r="C879">
        <f t="shared" si="27"/>
        <v>-3.8521235557226155E-2</v>
      </c>
      <c r="D879">
        <f t="shared" si="27"/>
        <v>-7.8961828913368167E-3</v>
      </c>
    </row>
    <row r="880" spans="1:4" x14ac:dyDescent="0.2">
      <c r="A880">
        <f t="shared" si="28"/>
        <v>-0.65500000000008496</v>
      </c>
      <c r="B880">
        <f t="shared" si="27"/>
        <v>-0.51911830242444601</v>
      </c>
      <c r="C880">
        <f t="shared" si="27"/>
        <v>-3.8266722355479524E-2</v>
      </c>
      <c r="D880">
        <f t="shared" si="27"/>
        <v>-7.8399831807477085E-3</v>
      </c>
    </row>
    <row r="881" spans="1:4" x14ac:dyDescent="0.2">
      <c r="A881">
        <f t="shared" si="28"/>
        <v>-0.65000000000008495</v>
      </c>
      <c r="B881">
        <f t="shared" si="27"/>
        <v>-0.51665861205310304</v>
      </c>
      <c r="C881">
        <f t="shared" si="27"/>
        <v>-3.8011455252978991E-2</v>
      </c>
      <c r="D881">
        <f t="shared" si="27"/>
        <v>-7.7837053362732967E-3</v>
      </c>
    </row>
    <row r="882" spans="1:4" x14ac:dyDescent="0.2">
      <c r="A882">
        <f t="shared" si="28"/>
        <v>-0.64500000000008495</v>
      </c>
      <c r="B882">
        <f t="shared" si="27"/>
        <v>-0.51417634011087143</v>
      </c>
      <c r="C882">
        <f t="shared" si="27"/>
        <v>-3.7755436688368622E-2</v>
      </c>
      <c r="D882">
        <f t="shared" si="27"/>
        <v>-7.7273497931625796E-3</v>
      </c>
    </row>
    <row r="883" spans="1:4" x14ac:dyDescent="0.2">
      <c r="A883">
        <f t="shared" si="28"/>
        <v>-0.64000000000008495</v>
      </c>
      <c r="B883">
        <f t="shared" si="27"/>
        <v>-0.51167135150951104</v>
      </c>
      <c r="C883">
        <f t="shared" si="27"/>
        <v>-3.749866915727508E-2</v>
      </c>
      <c r="D883">
        <f t="shared" si="27"/>
        <v>-7.670916989931555E-3</v>
      </c>
    </row>
    <row r="884" spans="1:4" x14ac:dyDescent="0.2">
      <c r="A884">
        <f t="shared" si="28"/>
        <v>-0.63500000000008494</v>
      </c>
      <c r="B884">
        <f t="shared" si="27"/>
        <v>-0.50914351272424796</v>
      </c>
      <c r="C884">
        <f t="shared" si="27"/>
        <v>-3.7241155212471573E-2</v>
      </c>
      <c r="D884">
        <f t="shared" si="27"/>
        <v>-7.6144073683534815E-3</v>
      </c>
    </row>
    <row r="885" spans="1:4" x14ac:dyDescent="0.2">
      <c r="A885">
        <f t="shared" si="28"/>
        <v>-0.63000000000008494</v>
      </c>
      <c r="B885">
        <f t="shared" si="27"/>
        <v>-0.50659269187274403</v>
      </c>
      <c r="C885">
        <f t="shared" si="27"/>
        <v>-3.6982897464034097E-2</v>
      </c>
      <c r="D885">
        <f t="shared" si="27"/>
        <v>-7.5578213734488553E-3</v>
      </c>
    </row>
    <row r="886" spans="1:4" x14ac:dyDescent="0.2">
      <c r="A886">
        <f t="shared" si="28"/>
        <v>-0.62500000000008493</v>
      </c>
      <c r="B886">
        <f t="shared" si="27"/>
        <v>-0.50401875879542068</v>
      </c>
      <c r="C886">
        <f t="shared" si="27"/>
        <v>-3.672389857948994E-2</v>
      </c>
      <c r="D886">
        <f t="shared" si="27"/>
        <v>-7.501159453475118E-3</v>
      </c>
    </row>
    <row r="887" spans="1:4" x14ac:dyDescent="0.2">
      <c r="A887">
        <f t="shared" si="28"/>
        <v>-0.62000000000008493</v>
      </c>
      <c r="B887">
        <f t="shared" si="27"/>
        <v>-0.50142158513712154</v>
      </c>
      <c r="C887">
        <f t="shared" si="27"/>
        <v>-3.6464161283958303E-2</v>
      </c>
      <c r="D887">
        <f t="shared" si="27"/>
        <v>-7.4444220599160513E-3</v>
      </c>
    </row>
    <row r="888" spans="1:4" x14ac:dyDescent="0.2">
      <c r="A888">
        <f t="shared" si="28"/>
        <v>-0.61500000000008492</v>
      </c>
      <c r="B888">
        <f t="shared" si="27"/>
        <v>-0.49880104443009965</v>
      </c>
      <c r="C888">
        <f t="shared" si="27"/>
        <v>-3.6203688360282898E-2</v>
      </c>
      <c r="D888">
        <f t="shared" si="27"/>
        <v>-7.3876096474709239E-3</v>
      </c>
    </row>
    <row r="889" spans="1:4" x14ac:dyDescent="0.2">
      <c r="A889">
        <f t="shared" si="28"/>
        <v>-0.61000000000008492</v>
      </c>
      <c r="B889">
        <f t="shared" si="27"/>
        <v>-0.49615701217830832</v>
      </c>
      <c r="C889">
        <f t="shared" si="27"/>
        <v>-3.5942482649156497E-2</v>
      </c>
      <c r="D889">
        <f t="shared" si="27"/>
        <v>-7.3307226740433364E-3</v>
      </c>
    </row>
    <row r="890" spans="1:4" x14ac:dyDescent="0.2">
      <c r="A890">
        <f t="shared" si="28"/>
        <v>-0.60500000000008491</v>
      </c>
      <c r="B890">
        <f t="shared" si="27"/>
        <v>-0.49348936594297788</v>
      </c>
      <c r="C890">
        <f t="shared" si="27"/>
        <v>-3.5680547049237218E-2</v>
      </c>
      <c r="D890">
        <f t="shared" si="27"/>
        <v>-7.2737616007297681E-3</v>
      </c>
    </row>
    <row r="891" spans="1:4" x14ac:dyDescent="0.2">
      <c r="A891">
        <f t="shared" si="28"/>
        <v>-0.60000000000008491</v>
      </c>
      <c r="B891">
        <f t="shared" si="27"/>
        <v>-0.49079798542945563</v>
      </c>
      <c r="C891">
        <f t="shared" si="27"/>
        <v>-3.5417884517256484E-2</v>
      </c>
      <c r="D891">
        <f t="shared" si="27"/>
        <v>-7.2167268918078772E-3</v>
      </c>
    </row>
    <row r="892" spans="1:4" x14ac:dyDescent="0.2">
      <c r="A892">
        <f t="shared" si="28"/>
        <v>-0.59500000000008491</v>
      </c>
      <c r="B892">
        <f t="shared" si="27"/>
        <v>-0.48808275257528422</v>
      </c>
      <c r="C892">
        <f t="shared" si="27"/>
        <v>-3.5154498068118614E-2</v>
      </c>
      <c r="D892">
        <f t="shared" si="27"/>
        <v>-7.1596190147244811E-3</v>
      </c>
    </row>
    <row r="893" spans="1:4" x14ac:dyDescent="0.2">
      <c r="A893">
        <f t="shared" si="28"/>
        <v>-0.5900000000000849</v>
      </c>
      <c r="B893">
        <f t="shared" si="27"/>
        <v>-0.48534355163949272</v>
      </c>
      <c r="C893">
        <f t="shared" si="27"/>
        <v>-3.4890390774991814E-2</v>
      </c>
      <c r="D893">
        <f t="shared" si="27"/>
        <v>-7.1024384400832702E-3</v>
      </c>
    </row>
    <row r="894" spans="1:4" x14ac:dyDescent="0.2">
      <c r="A894">
        <f t="shared" si="28"/>
        <v>-0.5850000000000849</v>
      </c>
      <c r="B894">
        <f t="shared" si="27"/>
        <v>-0.48258026929307174</v>
      </c>
      <c r="C894">
        <f t="shared" si="27"/>
        <v>-3.4625565769390555E-2</v>
      </c>
      <c r="D894">
        <f t="shared" si="27"/>
        <v>-7.0451856416322402E-3</v>
      </c>
    </row>
    <row r="895" spans="1:4" x14ac:dyDescent="0.2">
      <c r="A895">
        <f t="shared" si="28"/>
        <v>-0.58000000000008489</v>
      </c>
      <c r="B895">
        <f t="shared" si="27"/>
        <v>-0.47979279471060271</v>
      </c>
      <c r="C895">
        <f t="shared" si="27"/>
        <v>-3.4360026241249238E-2</v>
      </c>
      <c r="D895">
        <f t="shared" si="27"/>
        <v>-6.9878610962508256E-3</v>
      </c>
    </row>
    <row r="896" spans="1:4" x14ac:dyDescent="0.2">
      <c r="A896">
        <f t="shared" si="28"/>
        <v>-0.57500000000008489</v>
      </c>
      <c r="B896">
        <f t="shared" si="27"/>
        <v>-0.47698101966300699</v>
      </c>
      <c r="C896">
        <f t="shared" si="27"/>
        <v>-3.4093775438986965E-2</v>
      </c>
      <c r="D896">
        <f t="shared" si="27"/>
        <v>-6.930465283936771E-3</v>
      </c>
    </row>
    <row r="897" spans="1:4" x14ac:dyDescent="0.2">
      <c r="A897">
        <f t="shared" si="28"/>
        <v>-0.57000000000008488</v>
      </c>
      <c r="B897">
        <f t="shared" si="27"/>
        <v>-0.47414483861138113</v>
      </c>
      <c r="C897">
        <f t="shared" si="27"/>
        <v>-3.3826816669563387E-2</v>
      </c>
      <c r="D897">
        <f t="shared" si="27"/>
        <v>-6.8729986877926978E-3</v>
      </c>
    </row>
    <row r="898" spans="1:4" x14ac:dyDescent="0.2">
      <c r="A898">
        <f t="shared" si="28"/>
        <v>-0.56500000000008488</v>
      </c>
      <c r="B898">
        <f t="shared" si="27"/>
        <v>-0.47128414880187924</v>
      </c>
      <c r="C898">
        <f t="shared" si="27"/>
        <v>-3.3559153298525567E-2</v>
      </c>
      <c r="D898">
        <f t="shared" si="27"/>
        <v>-6.8154617940123993E-3</v>
      </c>
    </row>
    <row r="899" spans="1:4" x14ac:dyDescent="0.2">
      <c r="A899">
        <f t="shared" si="28"/>
        <v>-0.56000000000008487</v>
      </c>
      <c r="B899">
        <f t="shared" si="27"/>
        <v>-0.46839885036160389</v>
      </c>
      <c r="C899">
        <f t="shared" si="27"/>
        <v>-3.3290788750045638E-2</v>
      </c>
      <c r="D899">
        <f t="shared" si="27"/>
        <v>-6.757855091866851E-3</v>
      </c>
    </row>
    <row r="900" spans="1:4" x14ac:dyDescent="0.2">
      <c r="A900">
        <f t="shared" si="28"/>
        <v>-0.55500000000008487</v>
      </c>
      <c r="B900">
        <f t="shared" si="27"/>
        <v>-0.46548884639546229</v>
      </c>
      <c r="C900">
        <f t="shared" si="27"/>
        <v>-3.3021726506949248E-2</v>
      </c>
      <c r="D900">
        <f t="shared" si="27"/>
        <v>-6.7001790736899375E-3</v>
      </c>
    </row>
    <row r="901" spans="1:4" x14ac:dyDescent="0.2">
      <c r="A901">
        <f t="shared" si="28"/>
        <v>-0.55000000000008487</v>
      </c>
      <c r="B901">
        <f t="shared" si="27"/>
        <v>-0.46255404308394199</v>
      </c>
      <c r="C901">
        <f t="shared" si="27"/>
        <v>-3.2751970110734746E-2</v>
      </c>
      <c r="D901">
        <f t="shared" si="27"/>
        <v>-6.6424342348638974E-3</v>
      </c>
    </row>
    <row r="902" spans="1:4" x14ac:dyDescent="0.2">
      <c r="A902">
        <f t="shared" si="28"/>
        <v>-0.54500000000008486</v>
      </c>
      <c r="B902">
        <f t="shared" si="27"/>
        <v>-0.45959434978176195</v>
      </c>
      <c r="C902">
        <f t="shared" si="27"/>
        <v>-3.2481523161582877E-2</v>
      </c>
      <c r="D902">
        <f t="shared" si="27"/>
        <v>-6.5846210738044787E-3</v>
      </c>
    </row>
    <row r="903" spans="1:4" x14ac:dyDescent="0.2">
      <c r="A903">
        <f t="shared" si="28"/>
        <v>-0.54000000000008486</v>
      </c>
      <c r="B903">
        <f t="shared" si="27"/>
        <v>-0.45660967911734368</v>
      </c>
      <c r="C903">
        <f t="shared" si="27"/>
        <v>-3.2210389318357048E-2</v>
      </c>
      <c r="D903">
        <f t="shared" si="27"/>
        <v>-6.5267400919458273E-3</v>
      </c>
    </row>
    <row r="904" spans="1:4" x14ac:dyDescent="0.2">
      <c r="A904">
        <f t="shared" si="28"/>
        <v>-0.53500000000008485</v>
      </c>
      <c r="B904">
        <f t="shared" si="27"/>
        <v>-0.4535999470930554</v>
      </c>
      <c r="C904">
        <f t="shared" si="27"/>
        <v>-3.1938572298593954E-2</v>
      </c>
      <c r="D904">
        <f t="shared" si="27"/>
        <v>-6.468791793725088E-3</v>
      </c>
    </row>
    <row r="905" spans="1:4" x14ac:dyDescent="0.2">
      <c r="A905">
        <f t="shared" si="28"/>
        <v>-0.53000000000008485</v>
      </c>
      <c r="B905">
        <f t="shared" si="27"/>
        <v>-0.45056507318617017</v>
      </c>
      <c r="C905">
        <f t="shared" si="27"/>
        <v>-3.1666075878484606E-2</v>
      </c>
      <c r="D905">
        <f t="shared" si="27"/>
        <v>-6.4107766865667071E-3</v>
      </c>
    </row>
    <row r="906" spans="1:4" x14ac:dyDescent="0.2">
      <c r="A906">
        <f t="shared" si="28"/>
        <v>-0.52500000000008484</v>
      </c>
      <c r="B906">
        <f t="shared" si="27"/>
        <v>-0.44750498045048159</v>
      </c>
      <c r="C906">
        <f t="shared" si="27"/>
        <v>-3.139290389284552E-2</v>
      </c>
      <c r="D906">
        <f t="shared" si="27"/>
        <v>-6.3526952808664917E-3</v>
      </c>
    </row>
    <row r="907" spans="1:4" x14ac:dyDescent="0.2">
      <c r="A907">
        <f t="shared" si="28"/>
        <v>-0.52000000000008484</v>
      </c>
      <c r="B907">
        <f t="shared" si="27"/>
        <v>-0.44441959561851685</v>
      </c>
      <c r="C907">
        <f t="shared" si="27"/>
        <v>-3.1119060235080216E-2</v>
      </c>
      <c r="D907">
        <f t="shared" si="27"/>
        <v>-6.2945480899753497E-3</v>
      </c>
    </row>
    <row r="908" spans="1:4" x14ac:dyDescent="0.2">
      <c r="A908">
        <f t="shared" si="28"/>
        <v>-0.51500000000008483</v>
      </c>
      <c r="B908">
        <f t="shared" ref="B908:D971" si="29">(ATAN($A908/B$8)+B$8*$A908/(POWER(B$8,2)+POWER($A908,2)))/(2*POWER(B$8,3))</f>
        <v>-0.44130884920428304</v>
      </c>
      <c r="C908">
        <f t="shared" si="29"/>
        <v>-3.084454885713064E-2</v>
      </c>
      <c r="D908">
        <f t="shared" si="29"/>
        <v>-6.2363356301827809E-3</v>
      </c>
    </row>
    <row r="909" spans="1:4" x14ac:dyDescent="0.2">
      <c r="A909">
        <f t="shared" ref="A909:A972" si="30">A908+B$3</f>
        <v>-0.51000000000008483</v>
      </c>
      <c r="B909">
        <f t="shared" si="29"/>
        <v>-0.4381726756064811</v>
      </c>
      <c r="C909">
        <f t="shared" si="29"/>
        <v>-3.0569373769418769E-2</v>
      </c>
      <c r="D909">
        <f t="shared" si="29"/>
        <v>-6.1780584207000722E-3</v>
      </c>
    </row>
    <row r="910" spans="1:4" x14ac:dyDescent="0.2">
      <c r="A910">
        <f t="shared" si="30"/>
        <v>-0.50500000000008483</v>
      </c>
      <c r="B910">
        <f t="shared" si="29"/>
        <v>-0.43501101321211999</v>
      </c>
      <c r="C910">
        <f t="shared" si="29"/>
        <v>-3.029353904077807E-2</v>
      </c>
      <c r="D910">
        <f t="shared" si="29"/>
        <v>-6.1197169836432275E-3</v>
      </c>
    </row>
    <row r="911" spans="1:4" x14ac:dyDescent="0.2">
      <c r="A911">
        <f t="shared" si="30"/>
        <v>-0.50000000000008482</v>
      </c>
      <c r="B911">
        <f t="shared" si="29"/>
        <v>-0.43182380450045732</v>
      </c>
      <c r="C911">
        <f t="shared" si="29"/>
        <v>-3.0017048798374881E-2</v>
      </c>
      <c r="D911">
        <f t="shared" si="29"/>
        <v>-6.0613118440156028E-3</v>
      </c>
    </row>
    <row r="912" spans="1:4" x14ac:dyDescent="0.2">
      <c r="A912">
        <f t="shared" si="30"/>
        <v>-0.49500000000008482</v>
      </c>
      <c r="B912">
        <f t="shared" si="29"/>
        <v>-0.428610996147195</v>
      </c>
      <c r="C912">
        <f t="shared" si="29"/>
        <v>-2.9739907227619586E-2</v>
      </c>
      <c r="D912">
        <f t="shared" si="29"/>
        <v>-6.0028435296902881E-3</v>
      </c>
    </row>
    <row r="913" spans="1:4" x14ac:dyDescent="0.2">
      <c r="A913">
        <f t="shared" si="30"/>
        <v>-0.49000000000008481</v>
      </c>
      <c r="B913">
        <f t="shared" si="29"/>
        <v>-0.42537253912885103</v>
      </c>
      <c r="C913">
        <f t="shared" si="29"/>
        <v>-2.9462118572067542E-2</v>
      </c>
      <c r="D913">
        <f t="shared" si="29"/>
        <v>-5.9443125713922003E-3</v>
      </c>
    </row>
    <row r="914" spans="1:4" x14ac:dyDescent="0.2">
      <c r="A914">
        <f t="shared" si="30"/>
        <v>-0.48500000000008481</v>
      </c>
      <c r="B914">
        <f t="shared" si="29"/>
        <v>-0.4221083888272299</v>
      </c>
      <c r="C914">
        <f t="shared" si="29"/>
        <v>-2.9183687133309724E-2</v>
      </c>
      <c r="D914">
        <f t="shared" si="29"/>
        <v>-5.885719502679897E-3</v>
      </c>
    </row>
    <row r="915" spans="1:4" x14ac:dyDescent="0.2">
      <c r="A915">
        <f t="shared" si="30"/>
        <v>-0.4800000000000848</v>
      </c>
      <c r="B915">
        <f t="shared" si="29"/>
        <v>-0.4188185051339075</v>
      </c>
      <c r="C915">
        <f t="shared" si="29"/>
        <v>-2.8904617270852952E-2</v>
      </c>
      <c r="D915">
        <f t="shared" si="29"/>
        <v>-5.827064859927132E-3</v>
      </c>
    </row>
    <row r="916" spans="1:4" x14ac:dyDescent="0.2">
      <c r="A916">
        <f t="shared" si="30"/>
        <v>-0.4750000000000848</v>
      </c>
      <c r="B916">
        <f t="shared" si="29"/>
        <v>-0.41550285255464758</v>
      </c>
      <c r="C916">
        <f t="shared" si="29"/>
        <v>-2.8624913401989714E-2</v>
      </c>
      <c r="D916">
        <f t="shared" si="29"/>
        <v>-5.76834918230413E-3</v>
      </c>
    </row>
    <row r="917" spans="1:4" x14ac:dyDescent="0.2">
      <c r="A917">
        <f t="shared" si="30"/>
        <v>-0.47000000000008479</v>
      </c>
      <c r="B917">
        <f t="shared" si="29"/>
        <v>-0.41216140031366066</v>
      </c>
      <c r="C917">
        <f t="shared" si="29"/>
        <v>-2.834458000165754E-2</v>
      </c>
      <c r="D917">
        <f t="shared" si="29"/>
        <v>-5.7095730117585845E-3</v>
      </c>
    </row>
    <row r="918" spans="1:4" x14ac:dyDescent="0.2">
      <c r="A918">
        <f t="shared" si="30"/>
        <v>-0.46500000000008479</v>
      </c>
      <c r="B918">
        <f t="shared" si="29"/>
        <v>-0.40879412245761637</v>
      </c>
      <c r="C918">
        <f t="shared" si="29"/>
        <v>-2.8063621602287765E-2</v>
      </c>
      <c r="D918">
        <f t="shared" si="29"/>
        <v>-5.650736892996399E-3</v>
      </c>
    </row>
    <row r="919" spans="1:4" x14ac:dyDescent="0.2">
      <c r="A919">
        <f t="shared" si="30"/>
        <v>-0.46000000000008479</v>
      </c>
      <c r="B919">
        <f t="shared" si="29"/>
        <v>-0.40540099795931683</v>
      </c>
      <c r="C919">
        <f t="shared" si="29"/>
        <v>-2.77820427936438E-2</v>
      </c>
      <c r="D919">
        <f t="shared" si="29"/>
        <v>-5.5918413734621442E-3</v>
      </c>
    </row>
    <row r="920" spans="1:4" x14ac:dyDescent="0.2">
      <c r="A920">
        <f t="shared" si="30"/>
        <v>-0.45500000000008478</v>
      </c>
      <c r="B920">
        <f t="shared" si="29"/>
        <v>-0.40198201082093399</v>
      </c>
      <c r="C920">
        <f t="shared" si="29"/>
        <v>-2.7499848222648712E-2</v>
      </c>
      <c r="D920">
        <f t="shared" si="29"/>
        <v>-5.5328870033192592E-3</v>
      </c>
    </row>
    <row r="921" spans="1:4" x14ac:dyDescent="0.2">
      <c r="A921">
        <f t="shared" si="30"/>
        <v>-0.45000000000008478</v>
      </c>
      <c r="B921">
        <f t="shared" si="29"/>
        <v>-0.39853715017671609</v>
      </c>
      <c r="C921">
        <f t="shared" si="29"/>
        <v>-2.7217042593202199E-2</v>
      </c>
      <c r="D921">
        <f t="shared" si="29"/>
        <v>-5.4738743354299773E-3</v>
      </c>
    </row>
    <row r="922" spans="1:4" x14ac:dyDescent="0.2">
      <c r="A922">
        <f t="shared" si="30"/>
        <v>-0.44500000000008477</v>
      </c>
      <c r="B922">
        <f t="shared" si="29"/>
        <v>-0.39506641039506052</v>
      </c>
      <c r="C922">
        <f t="shared" si="29"/>
        <v>-2.693363066598678E-2</v>
      </c>
      <c r="D922">
        <f t="shared" si="29"/>
        <v>-5.4148039253349945E-3</v>
      </c>
    </row>
    <row r="923" spans="1:4" x14ac:dyDescent="0.2">
      <c r="A923">
        <f t="shared" si="30"/>
        <v>-0.44000000000008477</v>
      </c>
      <c r="B923">
        <f t="shared" si="29"/>
        <v>-0.39156979117985191</v>
      </c>
      <c r="C923">
        <f t="shared" si="29"/>
        <v>-2.6649617258263356E-2</v>
      </c>
      <c r="D923">
        <f t="shared" si="29"/>
        <v>-5.3556763312328651E-3</v>
      </c>
    </row>
    <row r="924" spans="1:4" x14ac:dyDescent="0.2">
      <c r="A924">
        <f t="shared" si="30"/>
        <v>-0.43500000000008476</v>
      </c>
      <c r="B924">
        <f t="shared" si="29"/>
        <v>-0.38804729767096091</v>
      </c>
      <c r="C924">
        <f t="shared" si="29"/>
        <v>-2.6365007243655876E-2</v>
      </c>
      <c r="D924">
        <f t="shared" si="29"/>
        <v>-5.2964921139591345E-3</v>
      </c>
    </row>
    <row r="925" spans="1:4" x14ac:dyDescent="0.2">
      <c r="A925">
        <f t="shared" si="30"/>
        <v>-0.43000000000008476</v>
      </c>
      <c r="B925">
        <f t="shared" si="29"/>
        <v>-0.38449894054379519</v>
      </c>
      <c r="C925">
        <f t="shared" si="29"/>
        <v>-2.6079805551925316E-2</v>
      </c>
      <c r="D925">
        <f t="shared" si="29"/>
        <v>-5.2372518369652281E-3</v>
      </c>
    </row>
    <row r="926" spans="1:4" x14ac:dyDescent="0.2">
      <c r="A926">
        <f t="shared" si="30"/>
        <v>-0.42500000000008475</v>
      </c>
      <c r="B926">
        <f t="shared" si="29"/>
        <v>-0.3809247361077957</v>
      </c>
      <c r="C926">
        <f t="shared" si="29"/>
        <v>-2.5794017168732718E-2</v>
      </c>
      <c r="D926">
        <f t="shared" si="29"/>
        <v>-5.1779560662970495E-3</v>
      </c>
    </row>
    <row r="927" spans="1:4" x14ac:dyDescent="0.2">
      <c r="A927">
        <f t="shared" si="30"/>
        <v>-0.42000000000008475</v>
      </c>
      <c r="B927">
        <f t="shared" si="29"/>
        <v>-0.37732470640376448</v>
      </c>
      <c r="C927">
        <f t="shared" si="29"/>
        <v>-2.5507647135391505E-2</v>
      </c>
      <c r="D927">
        <f t="shared" si="29"/>
        <v>-5.118605370573342E-3</v>
      </c>
    </row>
    <row r="928" spans="1:4" x14ac:dyDescent="0.2">
      <c r="A928">
        <f t="shared" si="30"/>
        <v>-0.41500000000008475</v>
      </c>
      <c r="B928">
        <f t="shared" si="29"/>
        <v>-0.37369887929991302</v>
      </c>
      <c r="C928">
        <f t="shared" si="29"/>
        <v>-2.522070054860881E-2</v>
      </c>
      <c r="D928">
        <f t="shared" si="29"/>
        <v>-5.0592003209637961E-3</v>
      </c>
    </row>
    <row r="929" spans="1:4" x14ac:dyDescent="0.2">
      <c r="A929">
        <f t="shared" si="30"/>
        <v>-0.41000000000008474</v>
      </c>
      <c r="B929">
        <f t="shared" si="29"/>
        <v>-0.37004728858651481</v>
      </c>
      <c r="C929">
        <f t="shared" si="29"/>
        <v>-2.493318256021599E-2</v>
      </c>
      <c r="D929">
        <f t="shared" si="29"/>
        <v>-4.9997414911668765E-3</v>
      </c>
    </row>
    <row r="930" spans="1:4" x14ac:dyDescent="0.2">
      <c r="A930">
        <f t="shared" si="30"/>
        <v>-0.40500000000008474</v>
      </c>
      <c r="B930">
        <f t="shared" si="29"/>
        <v>-0.36636997406904559</v>
      </c>
      <c r="C930">
        <f t="shared" si="29"/>
        <v>-2.464509837688823E-2</v>
      </c>
      <c r="D930">
        <f t="shared" si="29"/>
        <v>-4.9402294573874274E-3</v>
      </c>
    </row>
    <row r="931" spans="1:4" x14ac:dyDescent="0.2">
      <c r="A931">
        <f t="shared" si="30"/>
        <v>-0.40000000000008473</v>
      </c>
      <c r="B931">
        <f t="shared" si="29"/>
        <v>-0.36266698165969369</v>
      </c>
      <c r="C931">
        <f t="shared" si="29"/>
        <v>-2.4356453259853215E-2</v>
      </c>
      <c r="D931">
        <f t="shared" si="29"/>
        <v>-4.8806647983139929E-3</v>
      </c>
    </row>
    <row r="932" spans="1:4" x14ac:dyDescent="0.2">
      <c r="A932">
        <f t="shared" si="30"/>
        <v>-0.39500000000008473</v>
      </c>
      <c r="B932">
        <f t="shared" si="29"/>
        <v>-0.35893836346711888</v>
      </c>
      <c r="C932">
        <f t="shared" si="29"/>
        <v>-2.4067252524588908E-2</v>
      </c>
      <c r="D932">
        <f t="shared" si="29"/>
        <v>-4.8210480950959178E-3</v>
      </c>
    </row>
    <row r="933" spans="1:4" x14ac:dyDescent="0.2">
      <c r="A933">
        <f t="shared" si="30"/>
        <v>-0.39000000000008472</v>
      </c>
      <c r="B933">
        <f t="shared" si="29"/>
        <v>-0.35518417788434059</v>
      </c>
      <c r="C933">
        <f t="shared" si="29"/>
        <v>-2.3777501540510435E-2</v>
      </c>
      <c r="D933">
        <f t="shared" si="29"/>
        <v>-4.7613799313201751E-3</v>
      </c>
    </row>
    <row r="934" spans="1:4" x14ac:dyDescent="0.2">
      <c r="A934">
        <f t="shared" si="30"/>
        <v>-0.38500000000008472</v>
      </c>
      <c r="B934">
        <f t="shared" si="29"/>
        <v>-0.35140448967463112</v>
      </c>
      <c r="C934">
        <f t="shared" si="29"/>
        <v>-2.3487205730646016E-2</v>
      </c>
      <c r="D934">
        <f t="shared" si="29"/>
        <v>-4.7016608929879534E-3</v>
      </c>
    </row>
    <row r="935" spans="1:4" x14ac:dyDescent="0.2">
      <c r="A935">
        <f t="shared" si="30"/>
        <v>-0.38000000000008471</v>
      </c>
      <c r="B935">
        <f t="shared" si="29"/>
        <v>-0.34759937005529196</v>
      </c>
      <c r="C935">
        <f t="shared" si="29"/>
        <v>-2.3196370571301993E-2</v>
      </c>
      <c r="D935">
        <f t="shared" si="29"/>
        <v>-4.6418915684910099E-3</v>
      </c>
    </row>
    <row r="936" spans="1:4" x14ac:dyDescent="0.2">
      <c r="A936">
        <f t="shared" si="30"/>
        <v>-0.37500000000008471</v>
      </c>
      <c r="B936">
        <f t="shared" si="29"/>
        <v>-0.34376889677918682</v>
      </c>
      <c r="C936">
        <f t="shared" si="29"/>
        <v>-2.2905001591716996E-2</v>
      </c>
      <c r="D936">
        <f t="shared" si="29"/>
        <v>-4.5820725485877633E-3</v>
      </c>
    </row>
    <row r="937" spans="1:4" x14ac:dyDescent="0.2">
      <c r="A937">
        <f t="shared" si="30"/>
        <v>-0.37000000000008471</v>
      </c>
      <c r="B937">
        <f t="shared" si="29"/>
        <v>-0.33991315421390866</v>
      </c>
      <c r="C937">
        <f t="shared" si="29"/>
        <v>-2.2613104373705183E-2</v>
      </c>
      <c r="D937">
        <f t="shared" si="29"/>
        <v>-4.5222044263791552E-3</v>
      </c>
    </row>
    <row r="938" spans="1:4" x14ac:dyDescent="0.2">
      <c r="A938">
        <f t="shared" si="30"/>
        <v>-0.3650000000000847</v>
      </c>
      <c r="B938">
        <f t="shared" si="29"/>
        <v>-0.33603223341845218</v>
      </c>
      <c r="C938">
        <f t="shared" si="29"/>
        <v>-2.2320684551288626E-2</v>
      </c>
      <c r="D938">
        <f t="shared" si="29"/>
        <v>-4.4622877972842652E-3</v>
      </c>
    </row>
    <row r="939" spans="1:4" x14ac:dyDescent="0.2">
      <c r="A939">
        <f t="shared" si="30"/>
        <v>-0.3600000000000847</v>
      </c>
      <c r="B939">
        <f t="shared" si="29"/>
        <v>-0.332126232217268</v>
      </c>
      <c r="C939">
        <f t="shared" si="29"/>
        <v>-2.2027747810318819E-2</v>
      </c>
      <c r="D939">
        <f t="shared" si="29"/>
        <v>-4.4023232590156957E-3</v>
      </c>
    </row>
    <row r="940" spans="1:4" x14ac:dyDescent="0.2">
      <c r="A940">
        <f t="shared" si="30"/>
        <v>-0.35500000000008469</v>
      </c>
      <c r="B940">
        <f t="shared" si="29"/>
        <v>-0.32819525527157067</v>
      </c>
      <c r="C940">
        <f t="shared" si="29"/>
        <v>-2.1734299888087408E-2</v>
      </c>
      <c r="D940">
        <f t="shared" si="29"/>
        <v>-4.342311411554718E-3</v>
      </c>
    </row>
    <row r="941" spans="1:4" x14ac:dyDescent="0.2">
      <c r="A941">
        <f t="shared" si="30"/>
        <v>-0.35000000000008469</v>
      </c>
      <c r="B941">
        <f t="shared" si="29"/>
        <v>-0.3242394141477738</v>
      </c>
      <c r="C941">
        <f t="shared" si="29"/>
        <v>-2.1440346572926063E-2</v>
      </c>
      <c r="D941">
        <f t="shared" si="29"/>
        <v>-4.2822528571261785E-3</v>
      </c>
    </row>
    <row r="942" spans="1:4" x14ac:dyDescent="0.2">
      <c r="A942">
        <f t="shared" si="30"/>
        <v>-0.34500000000008468</v>
      </c>
      <c r="B942">
        <f t="shared" si="29"/>
        <v>-0.32025882738292788</v>
      </c>
      <c r="C942">
        <f t="shared" si="29"/>
        <v>-2.1145893703795611E-2</v>
      </c>
      <c r="D942">
        <f t="shared" si="29"/>
        <v>-4.2221482001731803E-3</v>
      </c>
    </row>
    <row r="943" spans="1:4" x14ac:dyDescent="0.2">
      <c r="A943">
        <f t="shared" si="30"/>
        <v>-0.34000000000008468</v>
      </c>
      <c r="B943">
        <f t="shared" si="29"/>
        <v>-0.31625362054703277</v>
      </c>
      <c r="C943">
        <f t="shared" si="29"/>
        <v>-2.0850947169864409E-2</v>
      </c>
      <c r="D943">
        <f t="shared" si="29"/>
        <v>-4.1619980473315355E-3</v>
      </c>
    </row>
    <row r="944" spans="1:4" x14ac:dyDescent="0.2">
      <c r="A944">
        <f t="shared" si="30"/>
        <v>-0.33500000000008467</v>
      </c>
      <c r="B944">
        <f t="shared" si="29"/>
        <v>-0.31222392630210039</v>
      </c>
      <c r="C944">
        <f t="shared" si="29"/>
        <v>-2.0555512910076054E-2</v>
      </c>
      <c r="D944">
        <f t="shared" si="29"/>
        <v>-4.1018030074039874E-3</v>
      </c>
    </row>
    <row r="945" spans="1:4" x14ac:dyDescent="0.2">
      <c r="A945">
        <f t="shared" si="30"/>
        <v>-0.33000000000008467</v>
      </c>
      <c r="B945">
        <f t="shared" si="29"/>
        <v>-0.30816988445784349</v>
      </c>
      <c r="C945">
        <f t="shared" si="29"/>
        <v>-2.0259596912706387E-2</v>
      </c>
      <c r="D945">
        <f t="shared" si="29"/>
        <v>-4.0415636913342049E-3</v>
      </c>
    </row>
    <row r="946" spans="1:4" x14ac:dyDescent="0.2">
      <c r="A946">
        <f t="shared" si="30"/>
        <v>-0.32500000000008467</v>
      </c>
      <c r="B946">
        <f t="shared" si="29"/>
        <v>-0.30409164202386652</v>
      </c>
      <c r="C946">
        <f t="shared" si="29"/>
        <v>-1.9963205214909938E-2</v>
      </c>
      <c r="D946">
        <f t="shared" si="29"/>
        <v>-3.9812807121805604E-3</v>
      </c>
    </row>
    <row r="947" spans="1:4" x14ac:dyDescent="0.2">
      <c r="A947">
        <f t="shared" si="30"/>
        <v>-0.32000000000008466</v>
      </c>
      <c r="B947">
        <f t="shared" si="29"/>
        <v>-0.29998935325823534</v>
      </c>
      <c r="C947">
        <f t="shared" si="29"/>
        <v>-1.9666343902255742E-2</v>
      </c>
      <c r="D947">
        <f t="shared" si="29"/>
        <v>-3.9209546850896828E-3</v>
      </c>
    </row>
    <row r="948" spans="1:4" x14ac:dyDescent="0.2">
      <c r="A948">
        <f t="shared" si="30"/>
        <v>-0.31500000000008466</v>
      </c>
      <c r="B948">
        <f t="shared" si="29"/>
        <v>-0.29586317971230769</v>
      </c>
      <c r="C948">
        <f t="shared" si="29"/>
        <v>-1.9369019108252714E-2</v>
      </c>
      <c r="D948">
        <f t="shared" si="29"/>
        <v>-3.8605862272697959E-3</v>
      </c>
    </row>
    <row r="949" spans="1:4" x14ac:dyDescent="0.2">
      <c r="A949">
        <f t="shared" si="30"/>
        <v>-0.31000000000008465</v>
      </c>
      <c r="B949">
        <f t="shared" si="29"/>
        <v>-0.29171329027170151</v>
      </c>
      <c r="C949">
        <f t="shared" si="29"/>
        <v>-1.9071237013864525E-2</v>
      </c>
      <c r="D949">
        <f t="shared" si="29"/>
        <v>-3.8001759579638339E-3</v>
      </c>
    </row>
    <row r="950" spans="1:4" x14ac:dyDescent="0.2">
      <c r="A950">
        <f t="shared" si="30"/>
        <v>-0.30500000000008465</v>
      </c>
      <c r="B950">
        <f t="shared" si="29"/>
        <v>-0.28753986119328728</v>
      </c>
      <c r="C950">
        <f t="shared" si="29"/>
        <v>-1.8773003847014115E-2</v>
      </c>
      <c r="D950">
        <f t="shared" si="29"/>
        <v>-3.7397244984223549E-3</v>
      </c>
    </row>
    <row r="951" spans="1:4" x14ac:dyDescent="0.2">
      <c r="A951">
        <f t="shared" si="30"/>
        <v>-0.30000000000008464</v>
      </c>
      <c r="B951">
        <f t="shared" si="29"/>
        <v>-0.2833430761380874</v>
      </c>
      <c r="C951">
        <f t="shared" si="29"/>
        <v>-1.8474325882077855E-2</v>
      </c>
      <c r="D951">
        <f t="shared" si="29"/>
        <v>-3.6792324718762288E-3</v>
      </c>
    </row>
    <row r="952" spans="1:4" x14ac:dyDescent="0.2">
      <c r="A952">
        <f t="shared" si="30"/>
        <v>-0.29500000000008464</v>
      </c>
      <c r="B952">
        <f t="shared" si="29"/>
        <v>-0.27912312619997015</v>
      </c>
      <c r="C952">
        <f t="shared" si="29"/>
        <v>-1.8175209439369469E-2</v>
      </c>
      <c r="D952">
        <f t="shared" si="29"/>
        <v>-3.6187005035091331E-3</v>
      </c>
    </row>
    <row r="953" spans="1:4" x14ac:dyDescent="0.2">
      <c r="A953">
        <f t="shared" si="30"/>
        <v>-0.29000000000008463</v>
      </c>
      <c r="B953">
        <f t="shared" si="29"/>
        <v>-0.27488020993002982</v>
      </c>
      <c r="C953">
        <f t="shared" si="29"/>
        <v>-1.7875660884613769E-2</v>
      </c>
      <c r="D953">
        <f t="shared" si="29"/>
        <v>-3.5581292204298282E-3</v>
      </c>
    </row>
    <row r="954" spans="1:4" x14ac:dyDescent="0.2">
      <c r="A954">
        <f t="shared" si="30"/>
        <v>-0.28500000000008463</v>
      </c>
      <c r="B954">
        <f t="shared" si="29"/>
        <v>-0.27061453335654317</v>
      </c>
      <c r="C954">
        <f t="shared" si="29"/>
        <v>-1.7575686628410254E-2</v>
      </c>
      <c r="D954">
        <f t="shared" si="29"/>
        <v>-3.4975192516442386E-3</v>
      </c>
    </row>
    <row r="955" spans="1:4" x14ac:dyDescent="0.2">
      <c r="A955">
        <f t="shared" si="30"/>
        <v>-0.28000000000008463</v>
      </c>
      <c r="B955">
        <f t="shared" si="29"/>
        <v>-0.26632631000040141</v>
      </c>
      <c r="C955">
        <f t="shared" si="29"/>
        <v>-1.7275293125686722E-2</v>
      </c>
      <c r="D955">
        <f t="shared" si="29"/>
        <v>-3.4368712280273307E-3</v>
      </c>
    </row>
    <row r="956" spans="1:4" x14ac:dyDescent="0.2">
      <c r="A956">
        <f t="shared" si="30"/>
        <v>-0.27500000000008462</v>
      </c>
      <c r="B956">
        <f t="shared" si="29"/>
        <v>-0.26201576088591438</v>
      </c>
      <c r="C956">
        <f t="shared" si="29"/>
        <v>-1.6974486875142906E-2</v>
      </c>
      <c r="D956">
        <f t="shared" si="29"/>
        <v>-3.3761857822947913E-3</v>
      </c>
    </row>
    <row r="957" spans="1:4" x14ac:dyDescent="0.2">
      <c r="A957">
        <f t="shared" si="30"/>
        <v>-0.27000000000008462</v>
      </c>
      <c r="B957">
        <f t="shared" si="29"/>
        <v>-0.25768311454689302</v>
      </c>
      <c r="C957">
        <f t="shared" si="29"/>
        <v>-1.6673274418684263E-2</v>
      </c>
      <c r="D957">
        <f t="shared" si="29"/>
        <v>-3.3154635489745119E-3</v>
      </c>
    </row>
    <row r="958" spans="1:4" x14ac:dyDescent="0.2">
      <c r="A958">
        <f t="shared" si="30"/>
        <v>-0.26500000000008461</v>
      </c>
      <c r="B958">
        <f t="shared" si="29"/>
        <v>-0.25332860702791365</v>
      </c>
      <c r="C958">
        <f t="shared" si="29"/>
        <v>-1.6371662340845965E-2</v>
      </c>
      <c r="D958">
        <f t="shared" si="29"/>
        <v>-3.2547051643778782E-3</v>
      </c>
    </row>
    <row r="959" spans="1:4" x14ac:dyDescent="0.2">
      <c r="A959">
        <f t="shared" si="30"/>
        <v>-0.26000000000008461</v>
      </c>
      <c r="B959">
        <f t="shared" si="29"/>
        <v>-0.2489524818806787</v>
      </c>
      <c r="C959">
        <f t="shared" si="29"/>
        <v>-1.6069657268207291E-2</v>
      </c>
      <c r="D959">
        <f t="shared" si="29"/>
        <v>-3.1939112665708776E-3</v>
      </c>
    </row>
    <row r="960" spans="1:4" x14ac:dyDescent="0.2">
      <c r="A960">
        <f t="shared" si="30"/>
        <v>-0.2550000000000846</v>
      </c>
      <c r="B960">
        <f t="shared" si="29"/>
        <v>-0.24455499015538734</v>
      </c>
      <c r="C960">
        <f t="shared" si="29"/>
        <v>-1.576726586879635E-2</v>
      </c>
      <c r="D960">
        <f t="shared" si="29"/>
        <v>-3.1330824953450052E-3</v>
      </c>
    </row>
    <row r="961" spans="1:4" x14ac:dyDescent="0.2">
      <c r="A961">
        <f t="shared" si="30"/>
        <v>-0.2500000000000846</v>
      </c>
      <c r="B961">
        <f t="shared" si="29"/>
        <v>-0.24013639038703644</v>
      </c>
      <c r="C961">
        <f t="shared" si="29"/>
        <v>-1.5464494851485409E-2</v>
      </c>
      <c r="D961">
        <f t="shared" si="29"/>
        <v>-3.0722194921880002E-3</v>
      </c>
    </row>
    <row r="962" spans="1:4" x14ac:dyDescent="0.2">
      <c r="A962">
        <f t="shared" si="30"/>
        <v>-0.24500000000008459</v>
      </c>
      <c r="B962">
        <f t="shared" si="29"/>
        <v>-0.23569694857657786</v>
      </c>
      <c r="C962">
        <f t="shared" si="29"/>
        <v>-1.5161350965376817E-2</v>
      </c>
      <c r="D962">
        <f t="shared" si="29"/>
        <v>-3.011322900254393E-3</v>
      </c>
    </row>
    <row r="963" spans="1:4" x14ac:dyDescent="0.2">
      <c r="A963">
        <f t="shared" si="30"/>
        <v>-0.24000000000008459</v>
      </c>
      <c r="B963">
        <f t="shared" si="29"/>
        <v>-0.23123693816686131</v>
      </c>
      <c r="C963">
        <f t="shared" si="29"/>
        <v>-1.4857840999179682E-2</v>
      </c>
      <c r="D963">
        <f t="shared" si="29"/>
        <v>-2.9503933643358739E-3</v>
      </c>
    </row>
    <row r="964" spans="1:4" x14ac:dyDescent="0.2">
      <c r="A964">
        <f t="shared" si="30"/>
        <v>-0.23500000000008459</v>
      </c>
      <c r="B964">
        <f t="shared" si="29"/>
        <v>-0.22675664001329821</v>
      </c>
      <c r="C964">
        <f t="shared" si="29"/>
        <v>-1.4553971780577405E-2</v>
      </c>
      <c r="D964">
        <f t="shared" si="29"/>
        <v>-2.8894315308314877E-3</v>
      </c>
    </row>
    <row r="965" spans="1:4" x14ac:dyDescent="0.2">
      <c r="A965">
        <f t="shared" si="30"/>
        <v>-0.23000000000008458</v>
      </c>
      <c r="B965">
        <f t="shared" si="29"/>
        <v>-0.22225634234918845</v>
      </c>
      <c r="C965">
        <f t="shared" si="29"/>
        <v>-1.4249750175586193E-2</v>
      </c>
      <c r="D965">
        <f t="shared" si="29"/>
        <v>-2.8284380477176557E-3</v>
      </c>
    </row>
    <row r="966" spans="1:4" x14ac:dyDescent="0.2">
      <c r="A966">
        <f t="shared" si="30"/>
        <v>-0.22500000000008458</v>
      </c>
      <c r="B966">
        <f t="shared" si="29"/>
        <v>-0.21773634074565579</v>
      </c>
      <c r="C966">
        <f t="shared" si="29"/>
        <v>-1.3945183087904663E-2</v>
      </c>
      <c r="D966">
        <f t="shared" si="29"/>
        <v>-2.7674135645180307E-3</v>
      </c>
    </row>
    <row r="967" spans="1:4" x14ac:dyDescent="0.2">
      <c r="A967">
        <f t="shared" si="30"/>
        <v>-0.22000000000008457</v>
      </c>
      <c r="B967">
        <f t="shared" si="29"/>
        <v>-0.21319693806614523</v>
      </c>
      <c r="C967">
        <f t="shared" si="29"/>
        <v>-1.3640277458254659E-2</v>
      </c>
      <c r="D967">
        <f t="shared" si="29"/>
        <v>-2.7063587322731755E-3</v>
      </c>
    </row>
    <row r="968" spans="1:4" x14ac:dyDescent="0.2">
      <c r="A968">
        <f t="shared" si="30"/>
        <v>-0.21500000000008457</v>
      </c>
      <c r="B968">
        <f t="shared" si="29"/>
        <v>-0.20863844441544105</v>
      </c>
      <c r="C968">
        <f t="shared" si="29"/>
        <v>-1.3335040263713431E-2</v>
      </c>
      <c r="D968">
        <f t="shared" si="29"/>
        <v>-2.6452742035100916E-3</v>
      </c>
    </row>
    <row r="969" spans="1:4" x14ac:dyDescent="0.2">
      <c r="A969">
        <f t="shared" si="30"/>
        <v>-0.21000000000008456</v>
      </c>
      <c r="B969">
        <f t="shared" si="29"/>
        <v>-0.20406117708317073</v>
      </c>
      <c r="C969">
        <f t="shared" si="29"/>
        <v>-1.3029478517037282E-2</v>
      </c>
      <c r="D969">
        <f t="shared" si="29"/>
        <v>-2.5841606322115772E-3</v>
      </c>
    </row>
    <row r="970" spans="1:4" x14ac:dyDescent="0.2">
      <c r="A970">
        <f t="shared" si="30"/>
        <v>-0.20500000000008456</v>
      </c>
      <c r="B970">
        <f t="shared" si="29"/>
        <v>-0.19946546048176678</v>
      </c>
      <c r="C970">
        <f t="shared" si="29"/>
        <v>-1.2723599265976824E-2</v>
      </c>
      <c r="D970">
        <f t="shared" si="29"/>
        <v>-2.5230186737854295E-3</v>
      </c>
    </row>
    <row r="971" spans="1:4" x14ac:dyDescent="0.2">
      <c r="A971">
        <f t="shared" si="30"/>
        <v>-0.20000000000008455</v>
      </c>
      <c r="B971">
        <f t="shared" si="29"/>
        <v>-0.19485162607886472</v>
      </c>
      <c r="C971">
        <f t="shared" si="29"/>
        <v>-1.2417409592583995E-2</v>
      </c>
      <c r="D971">
        <f t="shared" si="29"/>
        <v>-2.4618489850334979E-3</v>
      </c>
    </row>
    <row r="972" spans="1:4" x14ac:dyDescent="0.2">
      <c r="A972">
        <f t="shared" si="30"/>
        <v>-0.19500000000008455</v>
      </c>
      <c r="B972">
        <f t="shared" ref="B972:D1035" si="31">(ATAN($A972/B$8)+B$8*$A972/(POWER(B$8,2)+POWER($A972,2)))/(2*POWER(B$8,3))</f>
        <v>-0.19022001232412267</v>
      </c>
      <c r="C972">
        <f t="shared" si="31"/>
        <v>-1.2110916612510956E-2</v>
      </c>
      <c r="D972">
        <f t="shared" si="31"/>
        <v>-2.4006522241205785E-3</v>
      </c>
    </row>
    <row r="973" spans="1:4" x14ac:dyDescent="0.2">
      <c r="A973">
        <f t="shared" ref="A973:A1036" si="32">A972+B$3</f>
        <v>-0.19000000000008455</v>
      </c>
      <c r="B973">
        <f t="shared" si="31"/>
        <v>-0.18557096457045522</v>
      </c>
      <c r="C973">
        <f t="shared" si="31"/>
        <v>-1.180412747430103E-2</v>
      </c>
      <c r="D973">
        <f t="shared" si="31"/>
        <v>-2.3394290505431674E-3</v>
      </c>
    </row>
    <row r="974" spans="1:4" x14ac:dyDescent="0.2">
      <c r="A974">
        <f t="shared" si="32"/>
        <v>-0.18500000000008454</v>
      </c>
      <c r="B974">
        <f t="shared" si="31"/>
        <v>-0.18090483498968091</v>
      </c>
      <c r="C974">
        <f t="shared" si="31"/>
        <v>-1.1497049358671831E-2</v>
      </c>
      <c r="D974">
        <f t="shared" si="31"/>
        <v>-2.278180125098065E-3</v>
      </c>
    </row>
    <row r="975" spans="1:4" x14ac:dyDescent="0.2">
      <c r="A975">
        <f t="shared" si="32"/>
        <v>-0.18000000000008454</v>
      </c>
      <c r="B975">
        <f t="shared" si="31"/>
        <v>-0.17622198248259013</v>
      </c>
      <c r="C975">
        <f t="shared" si="31"/>
        <v>-1.1189689477790705E-2</v>
      </c>
      <c r="D975">
        <f t="shared" si="31"/>
        <v>-2.2169061098508405E-3</v>
      </c>
    </row>
    <row r="976" spans="1:4" x14ac:dyDescent="0.2">
      <c r="A976">
        <f t="shared" si="32"/>
        <v>-0.17500000000008453</v>
      </c>
      <c r="B976">
        <f t="shared" si="31"/>
        <v>-0.17152277258344822</v>
      </c>
      <c r="C976">
        <f t="shared" si="31"/>
        <v>-1.0882055074542698E-2</v>
      </c>
      <c r="D976">
        <f t="shared" si="31"/>
        <v>-2.1556076681041583E-3</v>
      </c>
    </row>
    <row r="977" spans="1:4" x14ac:dyDescent="0.2">
      <c r="A977">
        <f t="shared" si="32"/>
        <v>-0.17000000000008453</v>
      </c>
      <c r="B977">
        <f t="shared" si="31"/>
        <v>-0.1668075773589551</v>
      </c>
      <c r="C977">
        <f t="shared" si="31"/>
        <v>-1.0574153421791126E-2</v>
      </c>
      <c r="D977">
        <f t="shared" si="31"/>
        <v>-2.094285464365968E-3</v>
      </c>
    </row>
    <row r="978" spans="1:4" x14ac:dyDescent="0.2">
      <c r="A978">
        <f t="shared" si="32"/>
        <v>-0.16500000000008452</v>
      </c>
      <c r="B978">
        <f t="shared" si="31"/>
        <v>-0.16207677530169112</v>
      </c>
      <c r="C978">
        <f t="shared" si="31"/>
        <v>-1.0265991821630981E-2</v>
      </c>
      <c r="D978">
        <f t="shared" si="31"/>
        <v>-2.0329401643175669E-3</v>
      </c>
    </row>
    <row r="979" spans="1:4" x14ac:dyDescent="0.2">
      <c r="A979">
        <f t="shared" si="32"/>
        <v>-0.16000000000008452</v>
      </c>
      <c r="B979">
        <f t="shared" si="31"/>
        <v>-0.15733075121808604</v>
      </c>
      <c r="C979">
        <f t="shared" si="31"/>
        <v>-9.9575776046353093E-3</v>
      </c>
      <c r="D979">
        <f t="shared" si="31"/>
        <v>-1.9715724347815289E-3</v>
      </c>
    </row>
    <row r="980" spans="1:4" x14ac:dyDescent="0.2">
      <c r="A980">
        <f t="shared" si="32"/>
        <v>-0.15500000000008451</v>
      </c>
      <c r="B980">
        <f t="shared" si="31"/>
        <v>-0.15256989611095642</v>
      </c>
      <c r="C980">
        <f t="shared" si="31"/>
        <v>-9.6489181290946979E-3</v>
      </c>
      <c r="D980">
        <f t="shared" si="31"/>
        <v>-1.9101829436895122E-3</v>
      </c>
    </row>
    <row r="981" spans="1:4" x14ac:dyDescent="0.2">
      <c r="A981">
        <f t="shared" si="32"/>
        <v>-0.15000000000008451</v>
      </c>
      <c r="B981">
        <f t="shared" si="31"/>
        <v>-0.1477946070566632</v>
      </c>
      <c r="C981">
        <f t="shared" si="31"/>
        <v>-9.3400207802500912E-3</v>
      </c>
      <c r="D981">
        <f t="shared" si="31"/>
        <v>-1.8487723600499456E-3</v>
      </c>
    </row>
    <row r="982" spans="1:4" x14ac:dyDescent="0.2">
      <c r="A982">
        <f t="shared" si="32"/>
        <v>-0.14500000000008451</v>
      </c>
      <c r="B982">
        <f t="shared" si="31"/>
        <v>-0.14300528707695065</v>
      </c>
      <c r="C982">
        <f t="shared" si="31"/>
        <v>-9.0308929695190748E-3</v>
      </c>
      <c r="D982">
        <f t="shared" si="31"/>
        <v>-1.7873413539155948E-3</v>
      </c>
    </row>
    <row r="983" spans="1:4" x14ac:dyDescent="0.2">
      <c r="A983">
        <f t="shared" si="32"/>
        <v>-0.1400000000000845</v>
      </c>
      <c r="B983">
        <f t="shared" si="31"/>
        <v>-0.13820234500553435</v>
      </c>
      <c r="C983">
        <f t="shared" si="31"/>
        <v>-8.7215421337158133E-3</v>
      </c>
      <c r="D983">
        <f t="shared" si="31"/>
        <v>-1.7258905963510153E-3</v>
      </c>
    </row>
    <row r="984" spans="1:4" x14ac:dyDescent="0.2">
      <c r="A984">
        <f t="shared" si="32"/>
        <v>-0.1350000000000845</v>
      </c>
      <c r="B984">
        <f t="shared" si="31"/>
        <v>-0.13338619534951479</v>
      </c>
      <c r="C984">
        <f t="shared" si="31"/>
        <v>-8.4119757342648125E-3</v>
      </c>
      <c r="D984">
        <f t="shared" si="31"/>
        <v>-1.6644207593998961E-3</v>
      </c>
    </row>
    <row r="985" spans="1:4" x14ac:dyDescent="0.2">
      <c r="A985">
        <f t="shared" si="32"/>
        <v>-0.13000000000008449</v>
      </c>
      <c r="B985">
        <f t="shared" si="31"/>
        <v>-0.12855725814569913</v>
      </c>
      <c r="C985">
        <f t="shared" si="31"/>
        <v>-8.1022012564086962E-3</v>
      </c>
      <c r="D985">
        <f t="shared" si="31"/>
        <v>-1.6029325160522923E-3</v>
      </c>
    </row>
    <row r="986" spans="1:4" x14ac:dyDescent="0.2">
      <c r="A986">
        <f t="shared" si="32"/>
        <v>-0.12500000000008449</v>
      </c>
      <c r="B986">
        <f t="shared" si="31"/>
        <v>-0.12371595881192417</v>
      </c>
      <c r="C986">
        <f t="shared" si="31"/>
        <v>-7.7922262084101617E-3</v>
      </c>
      <c r="D986">
        <f t="shared" si="31"/>
        <v>-1.5414265402117567E-3</v>
      </c>
    </row>
    <row r="987" spans="1:4" x14ac:dyDescent="0.2">
      <c r="A987">
        <f t="shared" si="32"/>
        <v>-0.12000000000008448</v>
      </c>
      <c r="B987">
        <f t="shared" si="31"/>
        <v>-0.11886272799347847</v>
      </c>
      <c r="C987">
        <f t="shared" si="31"/>
        <v>-7.4820581207483312E-3</v>
      </c>
      <c r="D987">
        <f t="shared" si="31"/>
        <v>-1.4799035066623686E-3</v>
      </c>
    </row>
    <row r="988" spans="1:4" x14ac:dyDescent="0.2">
      <c r="A988">
        <f t="shared" si="32"/>
        <v>-0.11500000000008448</v>
      </c>
      <c r="B988">
        <f t="shared" si="31"/>
        <v>-0.11399800140473065</v>
      </c>
      <c r="C988">
        <f t="shared" si="31"/>
        <v>-7.1717045453096491E-3</v>
      </c>
      <c r="D988">
        <f t="shared" si="31"/>
        <v>-1.4183640910356693E-3</v>
      </c>
    </row>
    <row r="989" spans="1:4" x14ac:dyDescent="0.2">
      <c r="A989">
        <f t="shared" si="32"/>
        <v>-0.11000000000008447</v>
      </c>
      <c r="B989">
        <f t="shared" si="31"/>
        <v>-0.10912221966607843</v>
      </c>
      <c r="C989">
        <f t="shared" si="31"/>
        <v>-6.8611730545735349E-3</v>
      </c>
      <c r="D989">
        <f t="shared" si="31"/>
        <v>-1.3568089697774985E-3</v>
      </c>
    </row>
    <row r="990" spans="1:4" x14ac:dyDescent="0.2">
      <c r="A990">
        <f t="shared" si="32"/>
        <v>-0.10500000000008447</v>
      </c>
      <c r="B990">
        <f t="shared" si="31"/>
        <v>-0.10423582813633953</v>
      </c>
      <c r="C990">
        <f t="shared" si="31"/>
        <v>-6.5504712407929867E-3</v>
      </c>
      <c r="D990">
        <f t="shared" si="31"/>
        <v>-1.2952388201147472E-3</v>
      </c>
    </row>
    <row r="991" spans="1:4" x14ac:dyDescent="0.2">
      <c r="A991">
        <f t="shared" si="32"/>
        <v>-0.10000000000008447</v>
      </c>
      <c r="B991">
        <f t="shared" si="31"/>
        <v>-9.9339276740713328E-2</v>
      </c>
      <c r="C991">
        <f t="shared" si="31"/>
        <v>-6.239606715170317E-3</v>
      </c>
      <c r="D991">
        <f t="shared" si="31"/>
        <v>-1.2336543200220198E-3</v>
      </c>
    </row>
    <row r="992" spans="1:4" x14ac:dyDescent="0.2">
      <c r="A992">
        <f t="shared" si="32"/>
        <v>-9.5000000000084461E-2</v>
      </c>
      <c r="B992">
        <f t="shared" si="31"/>
        <v>-9.443301979444968E-2</v>
      </c>
      <c r="C992">
        <f t="shared" si="31"/>
        <v>-5.9285871070282239E-3</v>
      </c>
      <c r="D992">
        <f t="shared" si="31"/>
        <v>-1.1720561481882159E-3</v>
      </c>
    </row>
    <row r="993" spans="1:4" x14ac:dyDescent="0.2">
      <c r="A993">
        <f t="shared" si="32"/>
        <v>-9.0000000000084457E-2</v>
      </c>
      <c r="B993">
        <f t="shared" si="31"/>
        <v>-8.9517515822367166E-2</v>
      </c>
      <c r="C993">
        <f t="shared" si="31"/>
        <v>-5.6174200629763998E-3</v>
      </c>
      <c r="D993">
        <f t="shared" si="31"/>
        <v>-1.1104449839830328E-3</v>
      </c>
    </row>
    <row r="994" spans="1:4" x14ac:dyDescent="0.2">
      <c r="A994">
        <f t="shared" si="32"/>
        <v>-8.5000000000084452E-2</v>
      </c>
      <c r="B994">
        <f t="shared" si="31"/>
        <v>-8.4593227374370583E-2</v>
      </c>
      <c r="C994">
        <f t="shared" si="31"/>
        <v>-5.3061132460738673E-3</v>
      </c>
      <c r="D994">
        <f t="shared" si="31"/>
        <v>-1.0488215074233931E-3</v>
      </c>
    </row>
    <row r="995" spans="1:4" x14ac:dyDescent="0.2">
      <c r="A995">
        <f t="shared" si="32"/>
        <v>-8.0000000000084448E-2</v>
      </c>
      <c r="B995">
        <f t="shared" si="31"/>
        <v>-7.9660620837124135E-2</v>
      </c>
      <c r="C995">
        <f t="shared" si="31"/>
        <v>-4.9946743349872464E-3</v>
      </c>
      <c r="D995">
        <f t="shared" si="31"/>
        <v>-9.8718639913979969E-4</v>
      </c>
    </row>
    <row r="996" spans="1:4" x14ac:dyDescent="0.2">
      <c r="A996">
        <f t="shared" si="32"/>
        <v>-7.5000000000084444E-2</v>
      </c>
      <c r="B996">
        <f t="shared" si="31"/>
        <v>-7.4720166242042446E-2</v>
      </c>
      <c r="C996">
        <f t="shared" si="31"/>
        <v>-4.6831110231451683E-3</v>
      </c>
      <c r="D996">
        <f t="shared" si="31"/>
        <v>-9.2554034034262374E-4</v>
      </c>
    </row>
    <row r="997" spans="1:4" x14ac:dyDescent="0.2">
      <c r="A997">
        <f t="shared" si="32"/>
        <v>-7.0000000000084439E-2</v>
      </c>
      <c r="B997">
        <f t="shared" si="31"/>
        <v>-6.9772337069768292E-2</v>
      </c>
      <c r="C997">
        <f t="shared" si="31"/>
        <v>-4.3714310178890256E-3</v>
      </c>
      <c r="D997">
        <f t="shared" si="31"/>
        <v>-8.6388401278832865E-4</v>
      </c>
    </row>
    <row r="998" spans="1:4" x14ac:dyDescent="0.2">
      <c r="A998">
        <f t="shared" si="32"/>
        <v>-6.5000000000084435E-2</v>
      </c>
      <c r="B998">
        <f t="shared" si="31"/>
        <v>-6.4817610051311397E-2</v>
      </c>
      <c r="C998">
        <f t="shared" si="31"/>
        <v>-4.0596420396202728E-3</v>
      </c>
      <c r="D998">
        <f t="shared" si="31"/>
        <v>-8.0221809874563292E-4</v>
      </c>
    </row>
    <row r="999" spans="1:4" x14ac:dyDescent="0.2">
      <c r="A999">
        <f t="shared" si="32"/>
        <v>-6.0000000000084437E-2</v>
      </c>
      <c r="B999">
        <f t="shared" si="31"/>
        <v>-5.9856464966028554E-2</v>
      </c>
      <c r="C999">
        <f t="shared" si="31"/>
        <v>-3.7477518209444909E-3</v>
      </c>
      <c r="D999">
        <f t="shared" si="31"/>
        <v>-7.4054328096161647E-4</v>
      </c>
    </row>
    <row r="1000" spans="1:4" x14ac:dyDescent="0.2">
      <c r="A1000">
        <f t="shared" si="32"/>
        <v>-5.500000000008444E-2</v>
      </c>
      <c r="B1000">
        <f t="shared" si="31"/>
        <v>-5.4889384436630231E-2</v>
      </c>
      <c r="C1000">
        <f t="shared" si="31"/>
        <v>-3.4357681058124079E-3</v>
      </c>
      <c r="D1000">
        <f t="shared" si="31"/>
        <v>-6.7886024262777463E-4</v>
      </c>
    </row>
    <row r="1001" spans="1:4" x14ac:dyDescent="0.2">
      <c r="A1001">
        <f t="shared" si="32"/>
        <v>-5.0000000000084442E-2</v>
      </c>
      <c r="B1001">
        <f t="shared" si="31"/>
        <v>-4.991685372140453E-2</v>
      </c>
      <c r="C1001">
        <f t="shared" si="31"/>
        <v>-3.1236986486581119E-3</v>
      </c>
      <c r="D1001">
        <f t="shared" si="31"/>
        <v>-6.1716966734602131E-4</v>
      </c>
    </row>
    <row r="1002" spans="1:4" x14ac:dyDescent="0.2">
      <c r="A1002">
        <f t="shared" si="32"/>
        <v>-4.5000000000084445E-2</v>
      </c>
      <c r="B1002">
        <f t="shared" si="31"/>
        <v>-4.4939360503853248E-2</v>
      </c>
      <c r="C1002">
        <f t="shared" si="31"/>
        <v>-2.8115512135346472E-3</v>
      </c>
      <c r="D1002">
        <f t="shared" si="31"/>
        <v>-5.5547223909464902E-4</v>
      </c>
    </row>
    <row r="1003" spans="1:4" x14ac:dyDescent="0.2">
      <c r="A1003">
        <f t="shared" si="32"/>
        <v>-4.0000000000084447E-2</v>
      </c>
      <c r="B1003">
        <f t="shared" si="31"/>
        <v>-3.9957394679940056E-2</v>
      </c>
      <c r="C1003">
        <f t="shared" si="31"/>
        <v>-2.4993335732472139E-3</v>
      </c>
      <c r="D1003">
        <f t="shared" si="31"/>
        <v>-4.9376864219424429E-4</v>
      </c>
    </row>
    <row r="1004" spans="1:4" x14ac:dyDescent="0.2">
      <c r="A1004">
        <f t="shared" si="32"/>
        <v>-3.500000000008445E-2</v>
      </c>
      <c r="B1004">
        <f t="shared" si="31"/>
        <v>-3.4971448143154338E-2</v>
      </c>
      <c r="C1004">
        <f t="shared" si="31"/>
        <v>-2.1870535084841931E-3</v>
      </c>
      <c r="D1004">
        <f t="shared" si="31"/>
        <v>-4.3205956127356792E-4</v>
      </c>
    </row>
    <row r="1005" spans="1:4" x14ac:dyDescent="0.2">
      <c r="A1005">
        <f t="shared" si="32"/>
        <v>-3.0000000000084449E-2</v>
      </c>
      <c r="B1005">
        <f t="shared" si="31"/>
        <v>-2.9982014567598081E-2</v>
      </c>
      <c r="C1005">
        <f t="shared" si="31"/>
        <v>-1.8747188069461991E-3</v>
      </c>
      <c r="D1005">
        <f t="shared" si="31"/>
        <v>-3.7034568123539866E-4</v>
      </c>
    </row>
    <row r="1006" spans="1:4" x14ac:dyDescent="0.2">
      <c r="A1006">
        <f t="shared" si="32"/>
        <v>-2.5000000000084448E-2</v>
      </c>
      <c r="B1006">
        <f t="shared" si="31"/>
        <v>-2.498958918930707E-2</v>
      </c>
      <c r="C1006">
        <f t="shared" si="31"/>
        <v>-1.5623372624733879E-3</v>
      </c>
      <c r="D1006">
        <f t="shared" si="31"/>
        <v>-3.0862768722234821E-4</v>
      </c>
    </row>
    <row r="1007" spans="1:4" x14ac:dyDescent="0.2">
      <c r="A1007">
        <f t="shared" si="32"/>
        <v>-2.0000000000084447E-2</v>
      </c>
      <c r="B1007">
        <f t="shared" si="31"/>
        <v>-1.9994668586019903E-2</v>
      </c>
      <c r="C1007">
        <f t="shared" si="31"/>
        <v>-1.2499166741712293E-3</v>
      </c>
      <c r="D1007">
        <f t="shared" si="31"/>
        <v>-2.4690626458264873E-4</v>
      </c>
    </row>
    <row r="1008" spans="1:4" x14ac:dyDescent="0.2">
      <c r="A1008">
        <f t="shared" si="32"/>
        <v>-1.5000000000084446E-2</v>
      </c>
      <c r="B1008">
        <f t="shared" si="31"/>
        <v>-1.4997750455611795E-2</v>
      </c>
      <c r="C1008">
        <f t="shared" si="31"/>
        <v>-9.3746484553496718E-4</v>
      </c>
      <c r="D1008">
        <f t="shared" si="31"/>
        <v>-1.8518209883591739E-4</v>
      </c>
    </row>
    <row r="1009" spans="1:4" x14ac:dyDescent="0.2">
      <c r="A1009">
        <f t="shared" si="32"/>
        <v>-1.0000000000084445E-2</v>
      </c>
      <c r="B1009">
        <f t="shared" si="31"/>
        <v>-9.9993333934120486E-3</v>
      </c>
      <c r="C1009">
        <f t="shared" si="31"/>
        <v>-6.2498958357298036E-4</v>
      </c>
      <c r="D1009">
        <f t="shared" si="31"/>
        <v>-1.2345587563890249E-4</v>
      </c>
    </row>
    <row r="1010" spans="1:4" x14ac:dyDescent="0.2">
      <c r="A1010">
        <f t="shared" si="32"/>
        <v>-5.0000000000844447E-3</v>
      </c>
      <c r="B1010">
        <f t="shared" si="31"/>
        <v>-4.9999166686260626E-3</v>
      </c>
      <c r="C1010">
        <f t="shared" si="31"/>
        <v>-3.1249869792926855E-4</v>
      </c>
      <c r="D1010">
        <f t="shared" si="31"/>
        <v>-6.1728280751213987E-5</v>
      </c>
    </row>
    <row r="1011" spans="1:4" x14ac:dyDescent="0.2">
      <c r="A1011">
        <f t="shared" si="32"/>
        <v>-8.4444604087074993E-14</v>
      </c>
      <c r="B1011">
        <f t="shared" si="31"/>
        <v>-8.4444604087074993E-14</v>
      </c>
      <c r="C1011">
        <f t="shared" si="31"/>
        <v>-5.277787755442187E-15</v>
      </c>
      <c r="D1011">
        <f t="shared" si="31"/>
        <v>-1.0425259763836418E-15</v>
      </c>
    </row>
    <row r="1012" spans="1:4" x14ac:dyDescent="0.2">
      <c r="A1012">
        <f t="shared" si="32"/>
        <v>4.9999999999155555E-3</v>
      </c>
      <c r="B1012">
        <f t="shared" si="31"/>
        <v>4.9999166684571821E-3</v>
      </c>
      <c r="C1012">
        <f t="shared" si="31"/>
        <v>3.1249869791871314E-4</v>
      </c>
      <c r="D1012">
        <f t="shared" si="31"/>
        <v>6.1728280749128958E-5</v>
      </c>
    </row>
    <row r="1013" spans="1:4" x14ac:dyDescent="0.2">
      <c r="A1013">
        <f t="shared" si="32"/>
        <v>9.9999999999155556E-3</v>
      </c>
      <c r="B1013">
        <f t="shared" si="31"/>
        <v>9.9993333932431924E-3</v>
      </c>
      <c r="C1013">
        <f t="shared" si="31"/>
        <v>6.2498958356242522E-4</v>
      </c>
      <c r="D1013">
        <f t="shared" si="31"/>
        <v>1.2345587563681749E-4</v>
      </c>
    </row>
    <row r="1014" spans="1:4" x14ac:dyDescent="0.2">
      <c r="A1014">
        <f t="shared" si="32"/>
        <v>1.4999999999915557E-2</v>
      </c>
      <c r="B1014">
        <f t="shared" si="31"/>
        <v>1.4997750455442983E-2</v>
      </c>
      <c r="C1014">
        <f t="shared" si="31"/>
        <v>9.3746484552441269E-4</v>
      </c>
      <c r="D1014">
        <f t="shared" si="31"/>
        <v>1.8518209883383247E-4</v>
      </c>
    </row>
    <row r="1015" spans="1:4" x14ac:dyDescent="0.2">
      <c r="A1015">
        <f t="shared" si="32"/>
        <v>1.9999999999915558E-2</v>
      </c>
      <c r="B1015">
        <f t="shared" si="31"/>
        <v>1.9994668585851146E-2</v>
      </c>
      <c r="C1015">
        <f t="shared" si="31"/>
        <v>1.2499166741606759E-3</v>
      </c>
      <c r="D1015">
        <f t="shared" si="31"/>
        <v>2.4690626458056386E-4</v>
      </c>
    </row>
    <row r="1016" spans="1:4" x14ac:dyDescent="0.2">
      <c r="A1016">
        <f t="shared" si="32"/>
        <v>2.4999999999915559E-2</v>
      </c>
      <c r="B1016">
        <f t="shared" si="31"/>
        <v>2.4989589189138392E-2</v>
      </c>
      <c r="C1016">
        <f t="shared" si="31"/>
        <v>1.5623372624628356E-3</v>
      </c>
      <c r="D1016">
        <f t="shared" si="31"/>
        <v>3.0862768722026345E-4</v>
      </c>
    </row>
    <row r="1017" spans="1:4" x14ac:dyDescent="0.2">
      <c r="A1017">
        <f t="shared" si="32"/>
        <v>2.9999999999915559E-2</v>
      </c>
      <c r="B1017">
        <f t="shared" si="31"/>
        <v>2.9982014567429494E-2</v>
      </c>
      <c r="C1017">
        <f t="shared" si="31"/>
        <v>1.8747188069356481E-3</v>
      </c>
      <c r="D1017">
        <f t="shared" si="31"/>
        <v>3.7034568123331401E-4</v>
      </c>
    </row>
    <row r="1018" spans="1:4" x14ac:dyDescent="0.2">
      <c r="A1018">
        <f t="shared" si="32"/>
        <v>3.4999999999915557E-2</v>
      </c>
      <c r="B1018">
        <f t="shared" si="31"/>
        <v>3.4971448142985848E-2</v>
      </c>
      <c r="C1018">
        <f t="shared" si="31"/>
        <v>2.1870535084736438E-3</v>
      </c>
      <c r="D1018">
        <f t="shared" si="31"/>
        <v>4.3205956127148338E-4</v>
      </c>
    </row>
    <row r="1019" spans="1:4" x14ac:dyDescent="0.2">
      <c r="A1019">
        <f t="shared" si="32"/>
        <v>3.9999999999915554E-2</v>
      </c>
      <c r="B1019">
        <f t="shared" si="31"/>
        <v>3.9957394679771704E-2</v>
      </c>
      <c r="C1019">
        <f t="shared" si="31"/>
        <v>2.4993335732366668E-3</v>
      </c>
      <c r="D1019">
        <f t="shared" si="31"/>
        <v>4.9376864219216002E-4</v>
      </c>
    </row>
    <row r="1020" spans="1:4" x14ac:dyDescent="0.2">
      <c r="A1020">
        <f t="shared" si="32"/>
        <v>4.4999999999915552E-2</v>
      </c>
      <c r="B1020">
        <f t="shared" si="31"/>
        <v>4.4939360503685036E-2</v>
      </c>
      <c r="C1020">
        <f t="shared" si="31"/>
        <v>2.8115512135241019E-3</v>
      </c>
      <c r="D1020">
        <f t="shared" si="31"/>
        <v>5.5547223909256486E-4</v>
      </c>
    </row>
    <row r="1021" spans="1:4" x14ac:dyDescent="0.2">
      <c r="A1021">
        <f t="shared" si="32"/>
        <v>4.9999999999915549E-2</v>
      </c>
      <c r="B1021">
        <f t="shared" si="31"/>
        <v>4.9916853721236477E-2</v>
      </c>
      <c r="C1021">
        <f t="shared" si="31"/>
        <v>3.1236986486475695E-3</v>
      </c>
      <c r="D1021">
        <f t="shared" si="31"/>
        <v>6.1716966734393737E-4</v>
      </c>
    </row>
    <row r="1022" spans="1:4" x14ac:dyDescent="0.2">
      <c r="A1022">
        <f t="shared" si="32"/>
        <v>5.4999999999915547E-2</v>
      </c>
      <c r="B1022">
        <f t="shared" si="31"/>
        <v>5.4889384436462352E-2</v>
      </c>
      <c r="C1022">
        <f t="shared" si="31"/>
        <v>3.4357681058018678E-3</v>
      </c>
      <c r="D1022">
        <f t="shared" si="31"/>
        <v>6.788602426256909E-4</v>
      </c>
    </row>
    <row r="1023" spans="1:4" x14ac:dyDescent="0.2">
      <c r="A1023">
        <f t="shared" si="32"/>
        <v>5.9999999999915545E-2</v>
      </c>
      <c r="B1023">
        <f t="shared" si="31"/>
        <v>5.9856464965860862E-2</v>
      </c>
      <c r="C1023">
        <f t="shared" si="31"/>
        <v>3.7477518209339537E-3</v>
      </c>
      <c r="D1023">
        <f t="shared" si="31"/>
        <v>7.4054328095953306E-4</v>
      </c>
    </row>
    <row r="1024" spans="1:4" x14ac:dyDescent="0.2">
      <c r="A1024">
        <f t="shared" si="32"/>
        <v>6.4999999999915542E-2</v>
      </c>
      <c r="B1024">
        <f t="shared" si="31"/>
        <v>6.481761005114392E-2</v>
      </c>
      <c r="C1024">
        <f t="shared" si="31"/>
        <v>4.0596420396097396E-3</v>
      </c>
      <c r="D1024">
        <f t="shared" si="31"/>
        <v>8.0221809874354974E-4</v>
      </c>
    </row>
    <row r="1025" spans="1:4" x14ac:dyDescent="0.2">
      <c r="A1025">
        <f t="shared" si="32"/>
        <v>6.9999999999915546E-2</v>
      </c>
      <c r="B1025">
        <f t="shared" si="31"/>
        <v>6.9772337069601037E-2</v>
      </c>
      <c r="C1025">
        <f t="shared" si="31"/>
        <v>4.3714310178784958E-3</v>
      </c>
      <c r="D1025">
        <f t="shared" si="31"/>
        <v>8.6388401278624579E-4</v>
      </c>
    </row>
    <row r="1026" spans="1:4" x14ac:dyDescent="0.2">
      <c r="A1026">
        <f t="shared" si="32"/>
        <v>7.4999999999915551E-2</v>
      </c>
      <c r="B1026">
        <f t="shared" si="31"/>
        <v>7.4720166241875441E-2</v>
      </c>
      <c r="C1026">
        <f t="shared" si="31"/>
        <v>4.6831110231346429E-3</v>
      </c>
      <c r="D1026">
        <f t="shared" si="31"/>
        <v>9.255403403405411E-4</v>
      </c>
    </row>
    <row r="1027" spans="1:4" x14ac:dyDescent="0.2">
      <c r="A1027">
        <f t="shared" si="32"/>
        <v>7.9999999999915555E-2</v>
      </c>
      <c r="B1027">
        <f t="shared" si="31"/>
        <v>7.966062083695738E-2</v>
      </c>
      <c r="C1027">
        <f t="shared" si="31"/>
        <v>4.9946743349767245E-3</v>
      </c>
      <c r="D1027">
        <f t="shared" si="31"/>
        <v>9.8718639913771737E-4</v>
      </c>
    </row>
    <row r="1028" spans="1:4" x14ac:dyDescent="0.2">
      <c r="A1028">
        <f t="shared" si="32"/>
        <v>8.499999999991556E-2</v>
      </c>
      <c r="B1028">
        <f t="shared" si="31"/>
        <v>8.4593227374204105E-2</v>
      </c>
      <c r="C1028">
        <f t="shared" si="31"/>
        <v>5.3061132460633497E-3</v>
      </c>
      <c r="D1028">
        <f t="shared" si="31"/>
        <v>1.0488215074213113E-3</v>
      </c>
    </row>
    <row r="1029" spans="1:4" x14ac:dyDescent="0.2">
      <c r="A1029">
        <f t="shared" si="32"/>
        <v>8.9999999999915564E-2</v>
      </c>
      <c r="B1029">
        <f t="shared" si="31"/>
        <v>8.9517515822200966E-2</v>
      </c>
      <c r="C1029">
        <f t="shared" si="31"/>
        <v>5.6174200629658874E-3</v>
      </c>
      <c r="D1029">
        <f t="shared" si="31"/>
        <v>1.1104449839809513E-3</v>
      </c>
    </row>
    <row r="1030" spans="1:4" x14ac:dyDescent="0.2">
      <c r="A1030">
        <f t="shared" si="32"/>
        <v>9.4999999999915569E-2</v>
      </c>
      <c r="B1030">
        <f t="shared" si="31"/>
        <v>9.4433019794283812E-2</v>
      </c>
      <c r="C1030">
        <f t="shared" si="31"/>
        <v>5.9285871070177149E-3</v>
      </c>
      <c r="D1030">
        <f t="shared" si="31"/>
        <v>1.1720561481861347E-3</v>
      </c>
    </row>
    <row r="1031" spans="1:4" x14ac:dyDescent="0.2">
      <c r="A1031">
        <f t="shared" si="32"/>
        <v>9.9999999999915573E-2</v>
      </c>
      <c r="B1031">
        <f t="shared" si="31"/>
        <v>9.9339276740547752E-2</v>
      </c>
      <c r="C1031">
        <f t="shared" si="31"/>
        <v>6.2396067151598133E-3</v>
      </c>
      <c r="D1031">
        <f t="shared" si="31"/>
        <v>1.2336543200199392E-3</v>
      </c>
    </row>
    <row r="1032" spans="1:4" x14ac:dyDescent="0.2">
      <c r="A1032">
        <f t="shared" si="32"/>
        <v>0.10499999999991558</v>
      </c>
      <c r="B1032">
        <f t="shared" si="31"/>
        <v>0.1042358281361743</v>
      </c>
      <c r="C1032">
        <f t="shared" si="31"/>
        <v>6.550471240782489E-3</v>
      </c>
      <c r="D1032">
        <f t="shared" si="31"/>
        <v>1.295238820112667E-3</v>
      </c>
    </row>
    <row r="1033" spans="1:4" x14ac:dyDescent="0.2">
      <c r="A1033">
        <f t="shared" si="32"/>
        <v>0.10999999999991558</v>
      </c>
      <c r="B1033">
        <f t="shared" si="31"/>
        <v>0.10912221966591358</v>
      </c>
      <c r="C1033">
        <f t="shared" si="31"/>
        <v>6.8611730545630432E-3</v>
      </c>
      <c r="D1033">
        <f t="shared" si="31"/>
        <v>1.3568089697754192E-3</v>
      </c>
    </row>
    <row r="1034" spans="1:4" x14ac:dyDescent="0.2">
      <c r="A1034">
        <f t="shared" si="32"/>
        <v>0.11499999999991559</v>
      </c>
      <c r="B1034">
        <f t="shared" si="31"/>
        <v>0.11399800140456615</v>
      </c>
      <c r="C1034">
        <f t="shared" si="31"/>
        <v>7.1717045452991627E-3</v>
      </c>
      <c r="D1034">
        <f t="shared" si="31"/>
        <v>1.4183640910335903E-3</v>
      </c>
    </row>
    <row r="1035" spans="1:4" x14ac:dyDescent="0.2">
      <c r="A1035">
        <f t="shared" si="32"/>
        <v>0.11999999999991559</v>
      </c>
      <c r="B1035">
        <f t="shared" si="31"/>
        <v>0.11886272799331432</v>
      </c>
      <c r="C1035">
        <f t="shared" si="31"/>
        <v>7.4820581207378518E-3</v>
      </c>
      <c r="D1035">
        <f t="shared" si="31"/>
        <v>1.4799035066602904E-3</v>
      </c>
    </row>
    <row r="1036" spans="1:4" x14ac:dyDescent="0.2">
      <c r="A1036">
        <f t="shared" si="32"/>
        <v>0.1249999999999156</v>
      </c>
      <c r="B1036">
        <f t="shared" ref="B1036:D1099" si="33">(ATAN($A1036/B$8)+B$8*$A1036/(POWER(B$8,2)+POWER($A1036,2)))/(2*POWER(B$8,3))</f>
        <v>0.12371595881176042</v>
      </c>
      <c r="C1036">
        <f t="shared" si="33"/>
        <v>7.7922262083996875E-3</v>
      </c>
      <c r="D1036">
        <f t="shared" si="33"/>
        <v>1.5414265402096785E-3</v>
      </c>
    </row>
    <row r="1037" spans="1:4" x14ac:dyDescent="0.2">
      <c r="A1037">
        <f t="shared" ref="A1037:A1100" si="34">A1036+B$3</f>
        <v>0.1299999999999156</v>
      </c>
      <c r="B1037">
        <f t="shared" si="33"/>
        <v>0.12855725814553576</v>
      </c>
      <c r="C1037">
        <f t="shared" si="33"/>
        <v>8.1022012563982289E-3</v>
      </c>
      <c r="D1037">
        <f t="shared" si="33"/>
        <v>1.6029325160502148E-3</v>
      </c>
    </row>
    <row r="1038" spans="1:4" x14ac:dyDescent="0.2">
      <c r="A1038">
        <f t="shared" si="34"/>
        <v>0.1349999999999156</v>
      </c>
      <c r="B1038">
        <f t="shared" si="33"/>
        <v>0.13338619534935187</v>
      </c>
      <c r="C1038">
        <f t="shared" si="33"/>
        <v>8.4119757342543539E-3</v>
      </c>
      <c r="D1038">
        <f t="shared" si="33"/>
        <v>1.6644207593978192E-3</v>
      </c>
    </row>
    <row r="1039" spans="1:4" x14ac:dyDescent="0.2">
      <c r="A1039">
        <f t="shared" si="34"/>
        <v>0.13999999999991561</v>
      </c>
      <c r="B1039">
        <f t="shared" si="33"/>
        <v>0.13820234500537193</v>
      </c>
      <c r="C1039">
        <f t="shared" si="33"/>
        <v>8.7215421337053615E-3</v>
      </c>
      <c r="D1039">
        <f t="shared" si="33"/>
        <v>1.7258905963489393E-3</v>
      </c>
    </row>
    <row r="1040" spans="1:4" x14ac:dyDescent="0.2">
      <c r="A1040">
        <f t="shared" si="34"/>
        <v>0.14499999999991561</v>
      </c>
      <c r="B1040">
        <f t="shared" si="33"/>
        <v>0.14300528707678861</v>
      </c>
      <c r="C1040">
        <f t="shared" si="33"/>
        <v>9.0308929695086283E-3</v>
      </c>
      <c r="D1040">
        <f t="shared" si="33"/>
        <v>1.7873413539135194E-3</v>
      </c>
    </row>
    <row r="1041" spans="1:4" x14ac:dyDescent="0.2">
      <c r="A1041">
        <f t="shared" si="34"/>
        <v>0.14999999999991562</v>
      </c>
      <c r="B1041">
        <f t="shared" si="33"/>
        <v>0.14779460705650166</v>
      </c>
      <c r="C1041">
        <f t="shared" si="33"/>
        <v>9.3400207802396516E-3</v>
      </c>
      <c r="D1041">
        <f t="shared" si="33"/>
        <v>1.8487723600478711E-3</v>
      </c>
    </row>
    <row r="1042" spans="1:4" x14ac:dyDescent="0.2">
      <c r="A1042">
        <f t="shared" si="34"/>
        <v>0.15499999999991562</v>
      </c>
      <c r="B1042">
        <f t="shared" si="33"/>
        <v>0.15256989611079536</v>
      </c>
      <c r="C1042">
        <f t="shared" si="33"/>
        <v>9.648918129084267E-3</v>
      </c>
      <c r="D1042">
        <f t="shared" si="33"/>
        <v>1.9101829436874384E-3</v>
      </c>
    </row>
    <row r="1043" spans="1:4" x14ac:dyDescent="0.2">
      <c r="A1043">
        <f t="shared" si="34"/>
        <v>0.15999999999991563</v>
      </c>
      <c r="B1043">
        <f t="shared" si="33"/>
        <v>0.1573307512179255</v>
      </c>
      <c r="C1043">
        <f t="shared" si="33"/>
        <v>9.9575776046248871E-3</v>
      </c>
      <c r="D1043">
        <f t="shared" si="33"/>
        <v>1.9715724347794555E-3</v>
      </c>
    </row>
    <row r="1044" spans="1:4" x14ac:dyDescent="0.2">
      <c r="A1044">
        <f t="shared" si="34"/>
        <v>0.16499999999991563</v>
      </c>
      <c r="B1044">
        <f t="shared" si="33"/>
        <v>0.16207677530153106</v>
      </c>
      <c r="C1044">
        <f t="shared" si="33"/>
        <v>1.0265991821620569E-2</v>
      </c>
      <c r="D1044">
        <f t="shared" si="33"/>
        <v>2.0329401643154944E-3</v>
      </c>
    </row>
    <row r="1045" spans="1:4" x14ac:dyDescent="0.2">
      <c r="A1045">
        <f t="shared" si="34"/>
        <v>0.16999999999991564</v>
      </c>
      <c r="B1045">
        <f t="shared" si="33"/>
        <v>0.16680757735879559</v>
      </c>
      <c r="C1045">
        <f t="shared" si="33"/>
        <v>1.0574153421780721E-2</v>
      </c>
      <c r="D1045">
        <f t="shared" si="33"/>
        <v>2.0942854643638963E-3</v>
      </c>
    </row>
    <row r="1046" spans="1:4" x14ac:dyDescent="0.2">
      <c r="A1046">
        <f t="shared" si="34"/>
        <v>0.17499999999991564</v>
      </c>
      <c r="B1046">
        <f t="shared" si="33"/>
        <v>0.17152277258328924</v>
      </c>
      <c r="C1046">
        <f t="shared" si="33"/>
        <v>1.0882055074532302E-2</v>
      </c>
      <c r="D1046">
        <f t="shared" si="33"/>
        <v>2.1556076681020866E-3</v>
      </c>
    </row>
    <row r="1047" spans="1:4" x14ac:dyDescent="0.2">
      <c r="A1047">
        <f t="shared" si="34"/>
        <v>0.17999999999991564</v>
      </c>
      <c r="B1047">
        <f t="shared" si="33"/>
        <v>0.1762219824824317</v>
      </c>
      <c r="C1047">
        <f t="shared" si="33"/>
        <v>1.118968947778032E-2</v>
      </c>
      <c r="D1047">
        <f t="shared" si="33"/>
        <v>2.2169061098487705E-3</v>
      </c>
    </row>
    <row r="1048" spans="1:4" x14ac:dyDescent="0.2">
      <c r="A1048">
        <f t="shared" si="34"/>
        <v>0.18499999999991565</v>
      </c>
      <c r="B1048">
        <f t="shared" si="33"/>
        <v>0.18090483498952301</v>
      </c>
      <c r="C1048">
        <f t="shared" si="33"/>
        <v>1.1497049358661453E-2</v>
      </c>
      <c r="D1048">
        <f t="shared" si="33"/>
        <v>2.2781801250959955E-3</v>
      </c>
    </row>
    <row r="1049" spans="1:4" x14ac:dyDescent="0.2">
      <c r="A1049">
        <f t="shared" si="34"/>
        <v>0.18999999999991565</v>
      </c>
      <c r="B1049">
        <f t="shared" si="33"/>
        <v>0.1855709645702979</v>
      </c>
      <c r="C1049">
        <f t="shared" si="33"/>
        <v>1.1804127474290663E-2</v>
      </c>
      <c r="D1049">
        <f t="shared" si="33"/>
        <v>2.3394290505410992E-3</v>
      </c>
    </row>
    <row r="1050" spans="1:4" x14ac:dyDescent="0.2">
      <c r="A1050">
        <f t="shared" si="34"/>
        <v>0.19499999999991566</v>
      </c>
      <c r="B1050">
        <f t="shared" si="33"/>
        <v>0.1902200123239659</v>
      </c>
      <c r="C1050">
        <f t="shared" si="33"/>
        <v>1.2110916612500598E-2</v>
      </c>
      <c r="D1050">
        <f t="shared" si="33"/>
        <v>2.4006522241185107E-3</v>
      </c>
    </row>
    <row r="1051" spans="1:4" x14ac:dyDescent="0.2">
      <c r="A1051">
        <f t="shared" si="34"/>
        <v>0.19999999999991566</v>
      </c>
      <c r="B1051">
        <f t="shared" si="33"/>
        <v>0.19485162607870854</v>
      </c>
      <c r="C1051">
        <f t="shared" si="33"/>
        <v>1.2417409592573647E-2</v>
      </c>
      <c r="D1051">
        <f t="shared" si="33"/>
        <v>2.461848985031431E-3</v>
      </c>
    </row>
    <row r="1052" spans="1:4" x14ac:dyDescent="0.2">
      <c r="A1052">
        <f t="shared" si="34"/>
        <v>0.20499999999991567</v>
      </c>
      <c r="B1052">
        <f t="shared" si="33"/>
        <v>0.19946546048161123</v>
      </c>
      <c r="C1052">
        <f t="shared" si="33"/>
        <v>1.2723599265966487E-2</v>
      </c>
      <c r="D1052">
        <f t="shared" si="33"/>
        <v>2.5230186737833639E-3</v>
      </c>
    </row>
    <row r="1053" spans="1:4" x14ac:dyDescent="0.2">
      <c r="A1053">
        <f t="shared" si="34"/>
        <v>0.20999999999991567</v>
      </c>
      <c r="B1053">
        <f t="shared" si="33"/>
        <v>0.2040611770830158</v>
      </c>
      <c r="C1053">
        <f t="shared" si="33"/>
        <v>1.3029478517026953E-2</v>
      </c>
      <c r="D1053">
        <f t="shared" si="33"/>
        <v>2.584160632209512E-3</v>
      </c>
    </row>
    <row r="1054" spans="1:4" x14ac:dyDescent="0.2">
      <c r="A1054">
        <f t="shared" si="34"/>
        <v>0.21499999999991568</v>
      </c>
      <c r="B1054">
        <f t="shared" si="33"/>
        <v>0.20863844441528673</v>
      </c>
      <c r="C1054">
        <f t="shared" si="33"/>
        <v>1.3335040263703114E-2</v>
      </c>
      <c r="D1054">
        <f t="shared" si="33"/>
        <v>2.6452742035080277E-3</v>
      </c>
    </row>
    <row r="1055" spans="1:4" x14ac:dyDescent="0.2">
      <c r="A1055">
        <f t="shared" si="34"/>
        <v>0.21999999999991568</v>
      </c>
      <c r="B1055">
        <f t="shared" si="33"/>
        <v>0.21319693806599158</v>
      </c>
      <c r="C1055">
        <f t="shared" si="33"/>
        <v>1.3640277458244353E-2</v>
      </c>
      <c r="D1055">
        <f t="shared" si="33"/>
        <v>2.7063587322711125E-3</v>
      </c>
    </row>
    <row r="1056" spans="1:4" x14ac:dyDescent="0.2">
      <c r="A1056">
        <f t="shared" si="34"/>
        <v>0.22499999999991568</v>
      </c>
      <c r="B1056">
        <f t="shared" si="33"/>
        <v>0.2177363407455028</v>
      </c>
      <c r="C1056">
        <f t="shared" si="33"/>
        <v>1.3945183087894369E-2</v>
      </c>
      <c r="D1056">
        <f t="shared" si="33"/>
        <v>2.7674135645159685E-3</v>
      </c>
    </row>
    <row r="1057" spans="1:4" x14ac:dyDescent="0.2">
      <c r="A1057">
        <f t="shared" si="34"/>
        <v>0.22999999999991569</v>
      </c>
      <c r="B1057">
        <f t="shared" si="33"/>
        <v>0.22225634234903607</v>
      </c>
      <c r="C1057">
        <f t="shared" si="33"/>
        <v>1.4249750175575913E-2</v>
      </c>
      <c r="D1057">
        <f t="shared" si="33"/>
        <v>2.8284380477155949E-3</v>
      </c>
    </row>
    <row r="1058" spans="1:4" x14ac:dyDescent="0.2">
      <c r="A1058">
        <f t="shared" si="34"/>
        <v>0.23499999999991569</v>
      </c>
      <c r="B1058">
        <f t="shared" si="33"/>
        <v>0.22675664001314655</v>
      </c>
      <c r="C1058">
        <f t="shared" si="33"/>
        <v>1.4553971780567138E-2</v>
      </c>
      <c r="D1058">
        <f t="shared" si="33"/>
        <v>2.8894315308294278E-3</v>
      </c>
    </row>
    <row r="1059" spans="1:4" x14ac:dyDescent="0.2">
      <c r="A1059">
        <f t="shared" si="34"/>
        <v>0.2399999999999157</v>
      </c>
      <c r="B1059">
        <f t="shared" si="33"/>
        <v>0.23123693816671032</v>
      </c>
      <c r="C1059">
        <f t="shared" si="33"/>
        <v>1.4857840999169423E-2</v>
      </c>
      <c r="D1059">
        <f t="shared" si="33"/>
        <v>2.9503933643338148E-3</v>
      </c>
    </row>
    <row r="1060" spans="1:4" x14ac:dyDescent="0.2">
      <c r="A1060">
        <f t="shared" si="34"/>
        <v>0.2449999999999157</v>
      </c>
      <c r="B1060">
        <f t="shared" si="33"/>
        <v>0.23569694857642759</v>
      </c>
      <c r="C1060">
        <f t="shared" si="33"/>
        <v>1.5161350965366572E-2</v>
      </c>
      <c r="D1060">
        <f t="shared" si="33"/>
        <v>3.0113229002523361E-3</v>
      </c>
    </row>
    <row r="1061" spans="1:4" x14ac:dyDescent="0.2">
      <c r="A1061">
        <f t="shared" si="34"/>
        <v>0.24999999999991571</v>
      </c>
      <c r="B1061">
        <f t="shared" si="33"/>
        <v>0.24013639038688683</v>
      </c>
      <c r="C1061">
        <f t="shared" si="33"/>
        <v>1.5464494851475174E-2</v>
      </c>
      <c r="D1061">
        <f t="shared" si="33"/>
        <v>3.0722194921859436E-3</v>
      </c>
    </row>
    <row r="1062" spans="1:4" x14ac:dyDescent="0.2">
      <c r="A1062">
        <f t="shared" si="34"/>
        <v>0.25499999999991568</v>
      </c>
      <c r="B1062">
        <f t="shared" si="33"/>
        <v>0.24455499015523841</v>
      </c>
      <c r="C1062">
        <f t="shared" si="33"/>
        <v>1.5767265868786125E-2</v>
      </c>
      <c r="D1062">
        <f t="shared" si="33"/>
        <v>3.1330824953429487E-3</v>
      </c>
    </row>
    <row r="1063" spans="1:4" x14ac:dyDescent="0.2">
      <c r="A1063">
        <f t="shared" si="34"/>
        <v>0.25999999999991569</v>
      </c>
      <c r="B1063">
        <f t="shared" si="33"/>
        <v>0.24895248188053051</v>
      </c>
      <c r="C1063">
        <f t="shared" si="33"/>
        <v>1.606965726819708E-2</v>
      </c>
      <c r="D1063">
        <f t="shared" si="33"/>
        <v>3.1939112665688237E-3</v>
      </c>
    </row>
    <row r="1064" spans="1:4" x14ac:dyDescent="0.2">
      <c r="A1064">
        <f t="shared" si="34"/>
        <v>0.26499999999991569</v>
      </c>
      <c r="B1064">
        <f t="shared" si="33"/>
        <v>0.25332860702776616</v>
      </c>
      <c r="C1064">
        <f t="shared" si="33"/>
        <v>1.6371662340835768E-2</v>
      </c>
      <c r="D1064">
        <f t="shared" si="33"/>
        <v>3.2547051643758255E-3</v>
      </c>
    </row>
    <row r="1065" spans="1:4" x14ac:dyDescent="0.2">
      <c r="A1065">
        <f t="shared" si="34"/>
        <v>0.2699999999999157</v>
      </c>
      <c r="B1065">
        <f t="shared" si="33"/>
        <v>0.25768311454674631</v>
      </c>
      <c r="C1065">
        <f t="shared" si="33"/>
        <v>1.6673274418674076E-2</v>
      </c>
      <c r="D1065">
        <f t="shared" si="33"/>
        <v>3.3154635489724593E-3</v>
      </c>
    </row>
    <row r="1066" spans="1:4" x14ac:dyDescent="0.2">
      <c r="A1066">
        <f t="shared" si="34"/>
        <v>0.2749999999999157</v>
      </c>
      <c r="B1066">
        <f t="shared" si="33"/>
        <v>0.26201576088576839</v>
      </c>
      <c r="C1066">
        <f t="shared" si="33"/>
        <v>1.6974486875132741E-2</v>
      </c>
      <c r="D1066">
        <f t="shared" si="33"/>
        <v>3.3761857822927404E-3</v>
      </c>
    </row>
    <row r="1067" spans="1:4" x14ac:dyDescent="0.2">
      <c r="A1067">
        <f t="shared" si="34"/>
        <v>0.27999999999991571</v>
      </c>
      <c r="B1067">
        <f t="shared" si="33"/>
        <v>0.26632631000025608</v>
      </c>
      <c r="C1067">
        <f t="shared" si="33"/>
        <v>1.7275293125676567E-2</v>
      </c>
      <c r="D1067">
        <f t="shared" si="33"/>
        <v>3.4368712280252816E-3</v>
      </c>
    </row>
    <row r="1068" spans="1:4" x14ac:dyDescent="0.2">
      <c r="A1068">
        <f t="shared" si="34"/>
        <v>0.28499999999991571</v>
      </c>
      <c r="B1068">
        <f t="shared" si="33"/>
        <v>0.27061453335639873</v>
      </c>
      <c r="C1068">
        <f t="shared" si="33"/>
        <v>1.757568662840011E-2</v>
      </c>
      <c r="D1068">
        <f t="shared" si="33"/>
        <v>3.4975192516421899E-3</v>
      </c>
    </row>
    <row r="1069" spans="1:4" x14ac:dyDescent="0.2">
      <c r="A1069">
        <f t="shared" si="34"/>
        <v>0.28999999999991571</v>
      </c>
      <c r="B1069">
        <f t="shared" si="33"/>
        <v>0.27488020992988604</v>
      </c>
      <c r="C1069">
        <f t="shared" si="33"/>
        <v>1.7875660884603642E-2</v>
      </c>
      <c r="D1069">
        <f t="shared" si="33"/>
        <v>3.5581292204277808E-3</v>
      </c>
    </row>
    <row r="1070" spans="1:4" x14ac:dyDescent="0.2">
      <c r="A1070">
        <f t="shared" si="34"/>
        <v>0.29499999999991572</v>
      </c>
      <c r="B1070">
        <f t="shared" si="33"/>
        <v>0.27912312619982727</v>
      </c>
      <c r="C1070">
        <f t="shared" si="33"/>
        <v>1.8175209439359359E-2</v>
      </c>
      <c r="D1070">
        <f t="shared" si="33"/>
        <v>3.6187005035070875E-3</v>
      </c>
    </row>
    <row r="1071" spans="1:4" x14ac:dyDescent="0.2">
      <c r="A1071">
        <f t="shared" si="34"/>
        <v>0.29999999999991572</v>
      </c>
      <c r="B1071">
        <f t="shared" si="33"/>
        <v>0.28334307613794518</v>
      </c>
      <c r="C1071">
        <f t="shared" si="33"/>
        <v>1.8474325882067759E-2</v>
      </c>
      <c r="D1071">
        <f t="shared" si="33"/>
        <v>3.679232471874184E-3</v>
      </c>
    </row>
    <row r="1072" spans="1:4" x14ac:dyDescent="0.2">
      <c r="A1072">
        <f t="shared" si="34"/>
        <v>0.30499999999991573</v>
      </c>
      <c r="B1072">
        <f t="shared" si="33"/>
        <v>0.2875398611931459</v>
      </c>
      <c r="C1072">
        <f t="shared" si="33"/>
        <v>1.8773003847004033E-2</v>
      </c>
      <c r="D1072">
        <f t="shared" si="33"/>
        <v>3.7397244984203114E-3</v>
      </c>
    </row>
    <row r="1073" spans="1:4" x14ac:dyDescent="0.2">
      <c r="A1073">
        <f t="shared" si="34"/>
        <v>0.30999999999991573</v>
      </c>
      <c r="B1073">
        <f t="shared" si="33"/>
        <v>0.2917132902715609</v>
      </c>
      <c r="C1073">
        <f t="shared" si="33"/>
        <v>1.9071237013854457E-2</v>
      </c>
      <c r="D1073">
        <f t="shared" si="33"/>
        <v>3.8001759579617926E-3</v>
      </c>
    </row>
    <row r="1074" spans="1:4" x14ac:dyDescent="0.2">
      <c r="A1074">
        <f t="shared" si="34"/>
        <v>0.31499999999991574</v>
      </c>
      <c r="B1074">
        <f t="shared" si="33"/>
        <v>0.29586317971216791</v>
      </c>
      <c r="C1074">
        <f t="shared" si="33"/>
        <v>1.9369019108242659E-2</v>
      </c>
      <c r="D1074">
        <f t="shared" si="33"/>
        <v>3.8605862272677554E-3</v>
      </c>
    </row>
    <row r="1075" spans="1:4" x14ac:dyDescent="0.2">
      <c r="A1075">
        <f t="shared" si="34"/>
        <v>0.31999999999991574</v>
      </c>
      <c r="B1075">
        <f t="shared" si="33"/>
        <v>0.29998935325809639</v>
      </c>
      <c r="C1075">
        <f t="shared" si="33"/>
        <v>1.9666343902245705E-2</v>
      </c>
      <c r="D1075">
        <f t="shared" si="33"/>
        <v>3.9209546850876445E-3</v>
      </c>
    </row>
    <row r="1076" spans="1:4" x14ac:dyDescent="0.2">
      <c r="A1076">
        <f t="shared" si="34"/>
        <v>0.32499999999991575</v>
      </c>
      <c r="B1076">
        <f t="shared" si="33"/>
        <v>0.30409164202372829</v>
      </c>
      <c r="C1076">
        <f t="shared" si="33"/>
        <v>1.9963205214899919E-2</v>
      </c>
      <c r="D1076">
        <f t="shared" si="33"/>
        <v>3.981280712178523E-3</v>
      </c>
    </row>
    <row r="1077" spans="1:4" x14ac:dyDescent="0.2">
      <c r="A1077">
        <f t="shared" si="34"/>
        <v>0.32999999999991575</v>
      </c>
      <c r="B1077">
        <f t="shared" si="33"/>
        <v>0.3081698844577061</v>
      </c>
      <c r="C1077">
        <f t="shared" si="33"/>
        <v>2.0259596912696385E-2</v>
      </c>
      <c r="D1077">
        <f t="shared" si="33"/>
        <v>4.0415636913321692E-3</v>
      </c>
    </row>
    <row r="1078" spans="1:4" x14ac:dyDescent="0.2">
      <c r="A1078">
        <f t="shared" si="34"/>
        <v>0.33499999999991575</v>
      </c>
      <c r="B1078">
        <f t="shared" si="33"/>
        <v>0.31222392630196383</v>
      </c>
      <c r="C1078">
        <f t="shared" si="33"/>
        <v>2.0555512910066062E-2</v>
      </c>
      <c r="D1078">
        <f t="shared" si="33"/>
        <v>4.1018030074019534E-3</v>
      </c>
    </row>
    <row r="1079" spans="1:4" x14ac:dyDescent="0.2">
      <c r="A1079">
        <f t="shared" si="34"/>
        <v>0.33999999999991576</v>
      </c>
      <c r="B1079">
        <f t="shared" si="33"/>
        <v>0.31625362054689704</v>
      </c>
      <c r="C1079">
        <f t="shared" si="33"/>
        <v>2.0850947169854431E-2</v>
      </c>
      <c r="D1079">
        <f t="shared" si="33"/>
        <v>4.1619980473295033E-3</v>
      </c>
    </row>
    <row r="1080" spans="1:4" x14ac:dyDescent="0.2">
      <c r="A1080">
        <f t="shared" si="34"/>
        <v>0.34499999999991576</v>
      </c>
      <c r="B1080">
        <f t="shared" si="33"/>
        <v>0.32025882738279299</v>
      </c>
      <c r="C1080">
        <f t="shared" si="33"/>
        <v>2.1145893703785654E-2</v>
      </c>
      <c r="D1080">
        <f t="shared" si="33"/>
        <v>4.2221482001711481E-3</v>
      </c>
    </row>
    <row r="1081" spans="1:4" x14ac:dyDescent="0.2">
      <c r="A1081">
        <f t="shared" si="34"/>
        <v>0.34999999999991577</v>
      </c>
      <c r="B1081">
        <f t="shared" si="33"/>
        <v>0.32423941414763974</v>
      </c>
      <c r="C1081">
        <f t="shared" si="33"/>
        <v>2.1440346572916123E-2</v>
      </c>
      <c r="D1081">
        <f t="shared" si="33"/>
        <v>4.282252857124148E-3</v>
      </c>
    </row>
    <row r="1082" spans="1:4" x14ac:dyDescent="0.2">
      <c r="A1082">
        <f t="shared" si="34"/>
        <v>0.35499999999991577</v>
      </c>
      <c r="B1082">
        <f t="shared" si="33"/>
        <v>0.32819525527143745</v>
      </c>
      <c r="C1082">
        <f t="shared" si="33"/>
        <v>2.1734299888077485E-2</v>
      </c>
      <c r="D1082">
        <f t="shared" si="33"/>
        <v>4.3423114115526901E-3</v>
      </c>
    </row>
    <row r="1083" spans="1:4" x14ac:dyDescent="0.2">
      <c r="A1083">
        <f t="shared" si="34"/>
        <v>0.35999999999991578</v>
      </c>
      <c r="B1083">
        <f t="shared" si="33"/>
        <v>0.33212623221713566</v>
      </c>
      <c r="C1083">
        <f t="shared" si="33"/>
        <v>2.2027747810308914E-2</v>
      </c>
      <c r="D1083">
        <f t="shared" si="33"/>
        <v>4.4023232590136695E-3</v>
      </c>
    </row>
    <row r="1084" spans="1:4" x14ac:dyDescent="0.2">
      <c r="A1084">
        <f t="shared" si="34"/>
        <v>0.36499999999991578</v>
      </c>
      <c r="B1084">
        <f t="shared" si="33"/>
        <v>0.33603223341832061</v>
      </c>
      <c r="C1084">
        <f t="shared" si="33"/>
        <v>2.2320684551278738E-2</v>
      </c>
      <c r="D1084">
        <f t="shared" si="33"/>
        <v>4.462287797282239E-3</v>
      </c>
    </row>
    <row r="1085" spans="1:4" x14ac:dyDescent="0.2">
      <c r="A1085">
        <f t="shared" si="34"/>
        <v>0.36999999999991579</v>
      </c>
      <c r="B1085">
        <f t="shared" si="33"/>
        <v>0.33991315421377799</v>
      </c>
      <c r="C1085">
        <f t="shared" si="33"/>
        <v>2.2613104373695313E-2</v>
      </c>
      <c r="D1085">
        <f t="shared" si="33"/>
        <v>4.5222044263771317E-3</v>
      </c>
    </row>
    <row r="1086" spans="1:4" x14ac:dyDescent="0.2">
      <c r="A1086">
        <f t="shared" si="34"/>
        <v>0.37499999999991579</v>
      </c>
      <c r="B1086">
        <f t="shared" si="33"/>
        <v>0.34376889677905698</v>
      </c>
      <c r="C1086">
        <f t="shared" si="33"/>
        <v>2.2905001591707143E-2</v>
      </c>
      <c r="D1086">
        <f t="shared" si="33"/>
        <v>4.5820725485857423E-3</v>
      </c>
    </row>
    <row r="1087" spans="1:4" x14ac:dyDescent="0.2">
      <c r="A1087">
        <f t="shared" si="34"/>
        <v>0.37999999999991579</v>
      </c>
      <c r="B1087">
        <f t="shared" si="33"/>
        <v>0.34759937005516295</v>
      </c>
      <c r="C1087">
        <f t="shared" si="33"/>
        <v>2.3196370571292157E-2</v>
      </c>
      <c r="D1087">
        <f t="shared" si="33"/>
        <v>4.6418915684889907E-3</v>
      </c>
    </row>
    <row r="1088" spans="1:4" x14ac:dyDescent="0.2">
      <c r="A1088">
        <f t="shared" si="34"/>
        <v>0.3849999999999158</v>
      </c>
      <c r="B1088">
        <f t="shared" si="33"/>
        <v>0.351404489674503</v>
      </c>
      <c r="C1088">
        <f t="shared" si="33"/>
        <v>2.3487205730636201E-2</v>
      </c>
      <c r="D1088">
        <f t="shared" si="33"/>
        <v>4.7016608929859351E-3</v>
      </c>
    </row>
    <row r="1089" spans="1:4" x14ac:dyDescent="0.2">
      <c r="A1089">
        <f t="shared" si="34"/>
        <v>0.3899999999999158</v>
      </c>
      <c r="B1089">
        <f t="shared" si="33"/>
        <v>0.3551841778842133</v>
      </c>
      <c r="C1089">
        <f t="shared" si="33"/>
        <v>2.377750154050064E-2</v>
      </c>
      <c r="D1089">
        <f t="shared" si="33"/>
        <v>4.7613799313181585E-3</v>
      </c>
    </row>
    <row r="1090" spans="1:4" x14ac:dyDescent="0.2">
      <c r="A1090">
        <f t="shared" si="34"/>
        <v>0.39499999999991581</v>
      </c>
      <c r="B1090">
        <f t="shared" si="33"/>
        <v>0.35893836346699248</v>
      </c>
      <c r="C1090">
        <f t="shared" si="33"/>
        <v>2.4067252524579127E-2</v>
      </c>
      <c r="D1090">
        <f t="shared" si="33"/>
        <v>4.8210480950939029E-3</v>
      </c>
    </row>
    <row r="1091" spans="1:4" x14ac:dyDescent="0.2">
      <c r="A1091">
        <f t="shared" si="34"/>
        <v>0.39999999999991581</v>
      </c>
      <c r="B1091">
        <f t="shared" si="33"/>
        <v>0.36266698165956812</v>
      </c>
      <c r="C1091">
        <f t="shared" si="33"/>
        <v>2.4356453259843452E-2</v>
      </c>
      <c r="D1091">
        <f t="shared" si="33"/>
        <v>4.8806647983119797E-3</v>
      </c>
    </row>
    <row r="1092" spans="1:4" x14ac:dyDescent="0.2">
      <c r="A1092">
        <f t="shared" si="34"/>
        <v>0.40499999999991582</v>
      </c>
      <c r="B1092">
        <f t="shared" si="33"/>
        <v>0.36636997406892097</v>
      </c>
      <c r="C1092">
        <f t="shared" si="33"/>
        <v>2.4645098376878487E-2</v>
      </c>
      <c r="D1092">
        <f t="shared" si="33"/>
        <v>4.9402294573854151E-3</v>
      </c>
    </row>
    <row r="1093" spans="1:4" x14ac:dyDescent="0.2">
      <c r="A1093">
        <f t="shared" si="34"/>
        <v>0.40999999999991582</v>
      </c>
      <c r="B1093">
        <f t="shared" si="33"/>
        <v>0.37004728858639091</v>
      </c>
      <c r="C1093">
        <f t="shared" si="33"/>
        <v>2.4933182560206268E-2</v>
      </c>
      <c r="D1093">
        <f t="shared" si="33"/>
        <v>4.9997414911648677E-3</v>
      </c>
    </row>
    <row r="1094" spans="1:4" x14ac:dyDescent="0.2">
      <c r="A1094">
        <f t="shared" si="34"/>
        <v>0.41499999999991583</v>
      </c>
      <c r="B1094">
        <f t="shared" si="33"/>
        <v>0.37369887929979007</v>
      </c>
      <c r="C1094">
        <f t="shared" si="33"/>
        <v>2.5220700548599106E-2</v>
      </c>
      <c r="D1094">
        <f t="shared" si="33"/>
        <v>5.0592003209617882E-3</v>
      </c>
    </row>
    <row r="1095" spans="1:4" x14ac:dyDescent="0.2">
      <c r="A1095">
        <f t="shared" si="34"/>
        <v>0.41999999999991583</v>
      </c>
      <c r="B1095">
        <f t="shared" si="33"/>
        <v>0.37732470640364235</v>
      </c>
      <c r="C1095">
        <f t="shared" si="33"/>
        <v>2.5507647135381818E-2</v>
      </c>
      <c r="D1095">
        <f t="shared" si="33"/>
        <v>5.1186053705713375E-3</v>
      </c>
    </row>
    <row r="1096" spans="1:4" x14ac:dyDescent="0.2">
      <c r="A1096">
        <f t="shared" si="34"/>
        <v>0.42499999999991583</v>
      </c>
      <c r="B1096">
        <f t="shared" si="33"/>
        <v>0.38092473610767447</v>
      </c>
      <c r="C1096">
        <f t="shared" si="33"/>
        <v>2.5794017168723052E-2</v>
      </c>
      <c r="D1096">
        <f t="shared" si="33"/>
        <v>5.1779560662950442E-3</v>
      </c>
    </row>
    <row r="1097" spans="1:4" x14ac:dyDescent="0.2">
      <c r="A1097">
        <f t="shared" si="34"/>
        <v>0.42999999999991584</v>
      </c>
      <c r="B1097">
        <f t="shared" si="33"/>
        <v>0.38449894054367484</v>
      </c>
      <c r="C1097">
        <f t="shared" si="33"/>
        <v>2.6079805551915667E-2</v>
      </c>
      <c r="D1097">
        <f t="shared" si="33"/>
        <v>5.2372518369632262E-3</v>
      </c>
    </row>
    <row r="1098" spans="1:4" x14ac:dyDescent="0.2">
      <c r="A1098">
        <f t="shared" si="34"/>
        <v>0.43499999999991584</v>
      </c>
      <c r="B1098">
        <f t="shared" si="33"/>
        <v>0.38804729767084145</v>
      </c>
      <c r="C1098">
        <f t="shared" si="33"/>
        <v>2.6365007243646255E-2</v>
      </c>
      <c r="D1098">
        <f t="shared" si="33"/>
        <v>5.2964921139571353E-3</v>
      </c>
    </row>
    <row r="1099" spans="1:4" x14ac:dyDescent="0.2">
      <c r="A1099">
        <f t="shared" si="34"/>
        <v>0.43999999999991585</v>
      </c>
      <c r="B1099">
        <f t="shared" si="33"/>
        <v>0.39156979117973334</v>
      </c>
      <c r="C1099">
        <f t="shared" si="33"/>
        <v>2.6649617258253752E-2</v>
      </c>
      <c r="D1099">
        <f t="shared" si="33"/>
        <v>5.3556763312308667E-3</v>
      </c>
    </row>
    <row r="1100" spans="1:4" x14ac:dyDescent="0.2">
      <c r="A1100">
        <f t="shared" si="34"/>
        <v>0.44499999999991585</v>
      </c>
      <c r="B1100">
        <f t="shared" ref="B1100:D1163" si="35">(ATAN($A1100/B$8)+B$8*$A1100/(POWER(B$8,2)+POWER($A1100,2)))/(2*POWER(B$8,3))</f>
        <v>0.39506641039494284</v>
      </c>
      <c r="C1100">
        <f t="shared" si="35"/>
        <v>2.6933630665977197E-2</v>
      </c>
      <c r="D1100">
        <f t="shared" si="35"/>
        <v>5.4148039253329987E-3</v>
      </c>
    </row>
    <row r="1101" spans="1:4" x14ac:dyDescent="0.2">
      <c r="A1101">
        <f t="shared" ref="A1101:A1164" si="36">A1100+B$3</f>
        <v>0.44999999999991586</v>
      </c>
      <c r="B1101">
        <f t="shared" si="35"/>
        <v>0.3985371501765993</v>
      </c>
      <c r="C1101">
        <f t="shared" si="35"/>
        <v>2.7217042593192631E-2</v>
      </c>
      <c r="D1101">
        <f t="shared" si="35"/>
        <v>5.4738743354279841E-3</v>
      </c>
    </row>
    <row r="1102" spans="1:4" x14ac:dyDescent="0.2">
      <c r="A1102">
        <f t="shared" si="36"/>
        <v>0.45499999999991586</v>
      </c>
      <c r="B1102">
        <f t="shared" si="35"/>
        <v>0.40198201082081803</v>
      </c>
      <c r="C1102">
        <f t="shared" si="35"/>
        <v>2.7499848222639171E-2</v>
      </c>
      <c r="D1102">
        <f t="shared" si="35"/>
        <v>5.5328870033172668E-3</v>
      </c>
    </row>
    <row r="1103" spans="1:4" x14ac:dyDescent="0.2">
      <c r="A1103">
        <f t="shared" si="36"/>
        <v>0.45999999999991587</v>
      </c>
      <c r="B1103">
        <f t="shared" si="35"/>
        <v>0.4054009979592017</v>
      </c>
      <c r="C1103">
        <f t="shared" si="35"/>
        <v>2.7782042793634276E-2</v>
      </c>
      <c r="D1103">
        <f t="shared" si="35"/>
        <v>5.5918413734601545E-3</v>
      </c>
    </row>
    <row r="1104" spans="1:4" x14ac:dyDescent="0.2">
      <c r="A1104">
        <f t="shared" si="36"/>
        <v>0.46499999999991587</v>
      </c>
      <c r="B1104">
        <f t="shared" si="35"/>
        <v>0.40879412245750224</v>
      </c>
      <c r="C1104">
        <f t="shared" si="35"/>
        <v>2.8063621602278266E-2</v>
      </c>
      <c r="D1104">
        <f t="shared" si="35"/>
        <v>5.650736892994411E-3</v>
      </c>
    </row>
    <row r="1105" spans="1:4" x14ac:dyDescent="0.2">
      <c r="A1105">
        <f t="shared" si="36"/>
        <v>0.46999999999991587</v>
      </c>
      <c r="B1105">
        <f t="shared" si="35"/>
        <v>0.41216140031354737</v>
      </c>
      <c r="C1105">
        <f t="shared" si="35"/>
        <v>2.8344580001648058E-2</v>
      </c>
      <c r="D1105">
        <f t="shared" si="35"/>
        <v>5.7095730117565982E-3</v>
      </c>
    </row>
    <row r="1106" spans="1:4" x14ac:dyDescent="0.2">
      <c r="A1106">
        <f t="shared" si="36"/>
        <v>0.47499999999991588</v>
      </c>
      <c r="B1106">
        <f t="shared" si="35"/>
        <v>0.41550285255453523</v>
      </c>
      <c r="C1106">
        <f t="shared" si="35"/>
        <v>2.8624913401980256E-2</v>
      </c>
      <c r="D1106">
        <f t="shared" si="35"/>
        <v>5.7683491823021446E-3</v>
      </c>
    </row>
    <row r="1107" spans="1:4" x14ac:dyDescent="0.2">
      <c r="A1107">
        <f t="shared" si="36"/>
        <v>0.47999999999991588</v>
      </c>
      <c r="B1107">
        <f t="shared" si="35"/>
        <v>0.41881850513379593</v>
      </c>
      <c r="C1107">
        <f t="shared" si="35"/>
        <v>2.8904617270843508E-2</v>
      </c>
      <c r="D1107">
        <f t="shared" si="35"/>
        <v>5.82706485992515E-3</v>
      </c>
    </row>
    <row r="1108" spans="1:4" x14ac:dyDescent="0.2">
      <c r="A1108">
        <f t="shared" si="36"/>
        <v>0.48499999999991589</v>
      </c>
      <c r="B1108">
        <f t="shared" si="35"/>
        <v>0.42210838882711915</v>
      </c>
      <c r="C1108">
        <f t="shared" si="35"/>
        <v>2.9183687133300308E-2</v>
      </c>
      <c r="D1108">
        <f t="shared" si="35"/>
        <v>5.8857195026779151E-3</v>
      </c>
    </row>
    <row r="1109" spans="1:4" x14ac:dyDescent="0.2">
      <c r="A1109">
        <f t="shared" si="36"/>
        <v>0.48999999999991589</v>
      </c>
      <c r="B1109">
        <f t="shared" si="35"/>
        <v>0.42537253912874118</v>
      </c>
      <c r="C1109">
        <f t="shared" si="35"/>
        <v>2.9462118572058146E-2</v>
      </c>
      <c r="D1109">
        <f t="shared" si="35"/>
        <v>5.9443125713902218E-3</v>
      </c>
    </row>
    <row r="1110" spans="1:4" x14ac:dyDescent="0.2">
      <c r="A1110">
        <f t="shared" si="36"/>
        <v>0.4949999999999159</v>
      </c>
      <c r="B1110">
        <f t="shared" si="35"/>
        <v>0.42861099614708598</v>
      </c>
      <c r="C1110">
        <f t="shared" si="35"/>
        <v>2.9739907227610211E-2</v>
      </c>
      <c r="D1110">
        <f t="shared" si="35"/>
        <v>6.0028435296883122E-3</v>
      </c>
    </row>
    <row r="1111" spans="1:4" x14ac:dyDescent="0.2">
      <c r="A1111">
        <f t="shared" si="36"/>
        <v>0.4999999999999159</v>
      </c>
      <c r="B1111">
        <f t="shared" si="35"/>
        <v>0.43182380450034924</v>
      </c>
      <c r="C1111">
        <f t="shared" si="35"/>
        <v>3.0017048798365531E-2</v>
      </c>
      <c r="D1111">
        <f t="shared" si="35"/>
        <v>6.0613118440136279E-3</v>
      </c>
    </row>
    <row r="1112" spans="1:4" x14ac:dyDescent="0.2">
      <c r="A1112">
        <f t="shared" si="36"/>
        <v>0.50499999999991585</v>
      </c>
      <c r="B1112">
        <f t="shared" si="35"/>
        <v>0.43501101321201274</v>
      </c>
      <c r="C1112">
        <f t="shared" si="35"/>
        <v>3.029353904076874E-2</v>
      </c>
      <c r="D1112">
        <f t="shared" si="35"/>
        <v>6.1197169836412543E-3</v>
      </c>
    </row>
    <row r="1113" spans="1:4" x14ac:dyDescent="0.2">
      <c r="A1113">
        <f t="shared" si="36"/>
        <v>0.50999999999991585</v>
      </c>
      <c r="B1113">
        <f t="shared" si="35"/>
        <v>0.43817267560637468</v>
      </c>
      <c r="C1113">
        <f t="shared" si="35"/>
        <v>3.0569373769409457E-2</v>
      </c>
      <c r="D1113">
        <f t="shared" si="35"/>
        <v>6.1780584206981024E-3</v>
      </c>
    </row>
    <row r="1114" spans="1:4" x14ac:dyDescent="0.2">
      <c r="A1114">
        <f t="shared" si="36"/>
        <v>0.51499999999991586</v>
      </c>
      <c r="B1114">
        <f t="shared" si="35"/>
        <v>0.44130884920417746</v>
      </c>
      <c r="C1114">
        <f t="shared" si="35"/>
        <v>3.0844548857121349E-2</v>
      </c>
      <c r="D1114">
        <f t="shared" si="35"/>
        <v>6.236335630180812E-3</v>
      </c>
    </row>
    <row r="1115" spans="1:4" x14ac:dyDescent="0.2">
      <c r="A1115">
        <f t="shared" si="36"/>
        <v>0.51999999999991586</v>
      </c>
      <c r="B1115">
        <f t="shared" si="35"/>
        <v>0.44441959561841221</v>
      </c>
      <c r="C1115">
        <f t="shared" si="35"/>
        <v>3.1119060235070946E-2</v>
      </c>
      <c r="D1115">
        <f t="shared" si="35"/>
        <v>6.2945480899733834E-3</v>
      </c>
    </row>
    <row r="1116" spans="1:4" x14ac:dyDescent="0.2">
      <c r="A1116">
        <f t="shared" si="36"/>
        <v>0.52499999999991587</v>
      </c>
      <c r="B1116">
        <f t="shared" si="35"/>
        <v>0.44750498045037779</v>
      </c>
      <c r="C1116">
        <f t="shared" si="35"/>
        <v>3.1392903892836277E-2</v>
      </c>
      <c r="D1116">
        <f t="shared" si="35"/>
        <v>6.352695280864528E-3</v>
      </c>
    </row>
    <row r="1117" spans="1:4" x14ac:dyDescent="0.2">
      <c r="A1117">
        <f t="shared" si="36"/>
        <v>0.52999999999991587</v>
      </c>
      <c r="B1117">
        <f t="shared" si="35"/>
        <v>0.4505650731860672</v>
      </c>
      <c r="C1117">
        <f t="shared" si="35"/>
        <v>3.1666075878475378E-2</v>
      </c>
      <c r="D1117">
        <f t="shared" si="35"/>
        <v>6.410776686564746E-3</v>
      </c>
    </row>
    <row r="1118" spans="1:4" x14ac:dyDescent="0.2">
      <c r="A1118">
        <f t="shared" si="36"/>
        <v>0.53499999999991588</v>
      </c>
      <c r="B1118">
        <f t="shared" si="35"/>
        <v>0.45359994709295326</v>
      </c>
      <c r="C1118">
        <f t="shared" si="35"/>
        <v>3.1938572298584753E-2</v>
      </c>
      <c r="D1118">
        <f t="shared" si="35"/>
        <v>6.4687917937231287E-3</v>
      </c>
    </row>
    <row r="1119" spans="1:4" x14ac:dyDescent="0.2">
      <c r="A1119">
        <f t="shared" si="36"/>
        <v>0.53999999999991588</v>
      </c>
      <c r="B1119">
        <f t="shared" si="35"/>
        <v>0.45660967911724237</v>
      </c>
      <c r="C1119">
        <f t="shared" si="35"/>
        <v>3.2210389318347868E-2</v>
      </c>
      <c r="D1119">
        <f t="shared" si="35"/>
        <v>6.5267400919438714E-3</v>
      </c>
    </row>
    <row r="1120" spans="1:4" x14ac:dyDescent="0.2">
      <c r="A1120">
        <f t="shared" si="36"/>
        <v>0.54499999999991589</v>
      </c>
      <c r="B1120">
        <f t="shared" si="35"/>
        <v>0.45959434978166147</v>
      </c>
      <c r="C1120">
        <f t="shared" si="35"/>
        <v>3.2481523161573725E-2</v>
      </c>
      <c r="D1120">
        <f t="shared" si="35"/>
        <v>6.5846210738025228E-3</v>
      </c>
    </row>
    <row r="1121" spans="1:4" x14ac:dyDescent="0.2">
      <c r="A1121">
        <f t="shared" si="36"/>
        <v>0.54999999999991589</v>
      </c>
      <c r="B1121">
        <f t="shared" si="35"/>
        <v>0.46255404308384246</v>
      </c>
      <c r="C1121">
        <f t="shared" si="35"/>
        <v>3.2751970110725614E-2</v>
      </c>
      <c r="D1121">
        <f t="shared" si="35"/>
        <v>6.6424342348619441E-3</v>
      </c>
    </row>
    <row r="1122" spans="1:4" x14ac:dyDescent="0.2">
      <c r="A1122">
        <f t="shared" si="36"/>
        <v>0.55499999999991589</v>
      </c>
      <c r="B1122">
        <f t="shared" si="35"/>
        <v>0.46548884639536348</v>
      </c>
      <c r="C1122">
        <f t="shared" si="35"/>
        <v>3.3021726506940144E-2</v>
      </c>
      <c r="D1122">
        <f t="shared" si="35"/>
        <v>6.7001790736879877E-3</v>
      </c>
    </row>
    <row r="1123" spans="1:4" x14ac:dyDescent="0.2">
      <c r="A1123">
        <f t="shared" si="36"/>
        <v>0.5599999999999159</v>
      </c>
      <c r="B1123">
        <f t="shared" si="35"/>
        <v>0.46839885036150608</v>
      </c>
      <c r="C1123">
        <f t="shared" si="35"/>
        <v>3.3290788750036555E-2</v>
      </c>
      <c r="D1123">
        <f t="shared" si="35"/>
        <v>6.7578550918649038E-3</v>
      </c>
    </row>
    <row r="1124" spans="1:4" x14ac:dyDescent="0.2">
      <c r="A1124">
        <f t="shared" si="36"/>
        <v>0.5649999999999159</v>
      </c>
      <c r="B1124">
        <f t="shared" si="35"/>
        <v>0.47128414880178215</v>
      </c>
      <c r="C1124">
        <f t="shared" si="35"/>
        <v>3.3559153298516511E-2</v>
      </c>
      <c r="D1124">
        <f t="shared" si="35"/>
        <v>6.8154617940104521E-3</v>
      </c>
    </row>
    <row r="1125" spans="1:4" x14ac:dyDescent="0.2">
      <c r="A1125">
        <f t="shared" si="36"/>
        <v>0.56999999999991591</v>
      </c>
      <c r="B1125">
        <f t="shared" si="35"/>
        <v>0.47414483861128487</v>
      </c>
      <c r="C1125">
        <f t="shared" si="35"/>
        <v>3.3826816669554352E-2</v>
      </c>
      <c r="D1125">
        <f t="shared" si="35"/>
        <v>6.8729986877907549E-3</v>
      </c>
    </row>
    <row r="1126" spans="1:4" x14ac:dyDescent="0.2">
      <c r="A1126">
        <f t="shared" si="36"/>
        <v>0.57499999999991591</v>
      </c>
      <c r="B1126">
        <f t="shared" si="35"/>
        <v>0.47698101966291151</v>
      </c>
      <c r="C1126">
        <f t="shared" si="35"/>
        <v>3.4093775438977958E-2</v>
      </c>
      <c r="D1126">
        <f t="shared" si="35"/>
        <v>6.9304652839348299E-3</v>
      </c>
    </row>
    <row r="1127" spans="1:4" x14ac:dyDescent="0.2">
      <c r="A1127">
        <f t="shared" si="36"/>
        <v>0.57999999999991592</v>
      </c>
      <c r="B1127">
        <f t="shared" si="35"/>
        <v>0.47979279471050806</v>
      </c>
      <c r="C1127">
        <f t="shared" si="35"/>
        <v>3.4360026241240252E-2</v>
      </c>
      <c r="D1127">
        <f t="shared" si="35"/>
        <v>6.9878610962488871E-3</v>
      </c>
    </row>
    <row r="1128" spans="1:4" x14ac:dyDescent="0.2">
      <c r="A1128">
        <f t="shared" si="36"/>
        <v>0.58499999999991592</v>
      </c>
      <c r="B1128">
        <f t="shared" si="35"/>
        <v>0.48258026929297793</v>
      </c>
      <c r="C1128">
        <f t="shared" si="35"/>
        <v>3.4625565769381597E-2</v>
      </c>
      <c r="D1128">
        <f t="shared" si="35"/>
        <v>7.0451856416303034E-3</v>
      </c>
    </row>
    <row r="1129" spans="1:4" x14ac:dyDescent="0.2">
      <c r="A1129">
        <f t="shared" si="36"/>
        <v>0.58999999999991593</v>
      </c>
      <c r="B1129">
        <f t="shared" si="35"/>
        <v>0.48534355163939968</v>
      </c>
      <c r="C1129">
        <f t="shared" si="35"/>
        <v>3.489039077498287E-2</v>
      </c>
      <c r="D1129">
        <f t="shared" si="35"/>
        <v>7.1024384400813368E-3</v>
      </c>
    </row>
    <row r="1130" spans="1:4" x14ac:dyDescent="0.2">
      <c r="A1130">
        <f t="shared" si="36"/>
        <v>0.59499999999991593</v>
      </c>
      <c r="B1130">
        <f t="shared" si="35"/>
        <v>0.48808275257519207</v>
      </c>
      <c r="C1130">
        <f t="shared" si="35"/>
        <v>3.5154498068109698E-2</v>
      </c>
      <c r="D1130">
        <f t="shared" si="35"/>
        <v>7.1596190147225503E-3</v>
      </c>
    </row>
    <row r="1131" spans="1:4" x14ac:dyDescent="0.2">
      <c r="A1131">
        <f t="shared" si="36"/>
        <v>0.59999999999991593</v>
      </c>
      <c r="B1131">
        <f t="shared" si="35"/>
        <v>0.49079798542936426</v>
      </c>
      <c r="C1131">
        <f t="shared" si="35"/>
        <v>3.5417884517247589E-2</v>
      </c>
      <c r="D1131">
        <f t="shared" si="35"/>
        <v>7.2167268918059482E-3</v>
      </c>
    </row>
    <row r="1132" spans="1:4" x14ac:dyDescent="0.2">
      <c r="A1132">
        <f t="shared" si="36"/>
        <v>0.60499999999991594</v>
      </c>
      <c r="B1132">
        <f t="shared" si="35"/>
        <v>0.49348936594288728</v>
      </c>
      <c r="C1132">
        <f t="shared" si="35"/>
        <v>3.5680547049228351E-2</v>
      </c>
      <c r="D1132">
        <f t="shared" si="35"/>
        <v>7.2737616007278417E-3</v>
      </c>
    </row>
    <row r="1133" spans="1:4" x14ac:dyDescent="0.2">
      <c r="A1133">
        <f t="shared" si="36"/>
        <v>0.60999999999991594</v>
      </c>
      <c r="B1133">
        <f t="shared" si="35"/>
        <v>0.4961570121782185</v>
      </c>
      <c r="C1133">
        <f t="shared" si="35"/>
        <v>3.5942482649147664E-2</v>
      </c>
      <c r="D1133">
        <f t="shared" si="35"/>
        <v>7.3307226740414125E-3</v>
      </c>
    </row>
    <row r="1134" spans="1:4" x14ac:dyDescent="0.2">
      <c r="A1134">
        <f t="shared" si="36"/>
        <v>0.61499999999991595</v>
      </c>
      <c r="B1134">
        <f t="shared" si="35"/>
        <v>0.49880104443001072</v>
      </c>
      <c r="C1134">
        <f t="shared" si="35"/>
        <v>3.6203688360274086E-2</v>
      </c>
      <c r="D1134">
        <f t="shared" si="35"/>
        <v>7.3876096474690027E-3</v>
      </c>
    </row>
    <row r="1135" spans="1:4" x14ac:dyDescent="0.2">
      <c r="A1135">
        <f t="shared" si="36"/>
        <v>0.61999999999991595</v>
      </c>
      <c r="B1135">
        <f t="shared" si="35"/>
        <v>0.50142158513703339</v>
      </c>
      <c r="C1135">
        <f t="shared" si="35"/>
        <v>3.6464161283949512E-2</v>
      </c>
      <c r="D1135">
        <f t="shared" si="35"/>
        <v>7.4444220599141318E-3</v>
      </c>
    </row>
    <row r="1136" spans="1:4" x14ac:dyDescent="0.2">
      <c r="A1136">
        <f t="shared" si="36"/>
        <v>0.62499999999991596</v>
      </c>
      <c r="B1136">
        <f t="shared" si="35"/>
        <v>0.50401875879533331</v>
      </c>
      <c r="C1136">
        <f t="shared" si="35"/>
        <v>3.6723898579481176E-2</v>
      </c>
      <c r="D1136">
        <f t="shared" si="35"/>
        <v>7.5011594534732011E-3</v>
      </c>
    </row>
    <row r="1137" spans="1:4" x14ac:dyDescent="0.2">
      <c r="A1137">
        <f t="shared" si="36"/>
        <v>0.62999999999991596</v>
      </c>
      <c r="B1137">
        <f t="shared" si="35"/>
        <v>0.50659269187265754</v>
      </c>
      <c r="C1137">
        <f t="shared" si="35"/>
        <v>3.698289746402536E-2</v>
      </c>
      <c r="D1137">
        <f t="shared" si="35"/>
        <v>7.5578213734469437E-3</v>
      </c>
    </row>
    <row r="1138" spans="1:4" x14ac:dyDescent="0.2">
      <c r="A1138">
        <f t="shared" si="36"/>
        <v>0.63499999999991596</v>
      </c>
      <c r="B1138">
        <f t="shared" si="35"/>
        <v>0.50914351272416214</v>
      </c>
      <c r="C1138">
        <f t="shared" si="35"/>
        <v>3.7241155212462851E-2</v>
      </c>
      <c r="D1138">
        <f t="shared" si="35"/>
        <v>7.6144073683515716E-3</v>
      </c>
    </row>
    <row r="1139" spans="1:4" x14ac:dyDescent="0.2">
      <c r="A1139">
        <f t="shared" si="36"/>
        <v>0.63999999999991597</v>
      </c>
      <c r="B1139">
        <f t="shared" si="35"/>
        <v>0.511671351509426</v>
      </c>
      <c r="C1139">
        <f t="shared" si="35"/>
        <v>3.7498669157266393E-2</v>
      </c>
      <c r="D1139">
        <f t="shared" si="35"/>
        <v>7.6709169899296459E-3</v>
      </c>
    </row>
    <row r="1140" spans="1:4" x14ac:dyDescent="0.2">
      <c r="A1140">
        <f t="shared" si="36"/>
        <v>0.64499999999991597</v>
      </c>
      <c r="B1140">
        <f t="shared" si="35"/>
        <v>0.51417634011078717</v>
      </c>
      <c r="C1140">
        <f t="shared" si="35"/>
        <v>3.7755436688359956E-2</v>
      </c>
      <c r="D1140">
        <f t="shared" si="35"/>
        <v>7.727349793160674E-3</v>
      </c>
    </row>
    <row r="1141" spans="1:4" x14ac:dyDescent="0.2">
      <c r="A1141">
        <f t="shared" si="36"/>
        <v>0.64999999999991598</v>
      </c>
      <c r="B1141">
        <f t="shared" si="35"/>
        <v>0.51665861205301955</v>
      </c>
      <c r="C1141">
        <f t="shared" si="35"/>
        <v>3.8011455252970353E-2</v>
      </c>
      <c r="D1141">
        <f t="shared" si="35"/>
        <v>7.7837053362713937E-3</v>
      </c>
    </row>
    <row r="1142" spans="1:4" x14ac:dyDescent="0.2">
      <c r="A1142">
        <f t="shared" si="36"/>
        <v>0.65499999999991598</v>
      </c>
      <c r="B1142">
        <f t="shared" si="35"/>
        <v>0.5191183024243633</v>
      </c>
      <c r="C1142">
        <f t="shared" si="35"/>
        <v>3.8266722355470906E-2</v>
      </c>
      <c r="D1142">
        <f t="shared" si="35"/>
        <v>7.839983180745809E-3</v>
      </c>
    </row>
    <row r="1143" spans="1:4" x14ac:dyDescent="0.2">
      <c r="A1143">
        <f t="shared" si="36"/>
        <v>0.65999999999991599</v>
      </c>
      <c r="B1143">
        <f t="shared" si="35"/>
        <v>0.52155554779892122</v>
      </c>
      <c r="C1143">
        <f t="shared" si="35"/>
        <v>3.8521235557217565E-2</v>
      </c>
      <c r="D1143">
        <f t="shared" si="35"/>
        <v>7.8961828913349189E-3</v>
      </c>
    </row>
    <row r="1144" spans="1:4" x14ac:dyDescent="0.2">
      <c r="A1144">
        <f t="shared" si="36"/>
        <v>0.66499999999991599</v>
      </c>
      <c r="B1144">
        <f t="shared" si="35"/>
        <v>0.52397048616043307</v>
      </c>
      <c r="C1144">
        <f t="shared" si="35"/>
        <v>3.877499247637739E-2</v>
      </c>
      <c r="D1144">
        <f t="shared" si="35"/>
        <v>7.9523040360661799E-3</v>
      </c>
    </row>
    <row r="1145" spans="1:4" x14ac:dyDescent="0.2">
      <c r="A1145">
        <f t="shared" si="36"/>
        <v>0.669999999999916</v>
      </c>
      <c r="B1145">
        <f t="shared" si="35"/>
        <v>0.52636325682743612</v>
      </c>
      <c r="C1145">
        <f t="shared" si="35"/>
        <v>3.9027990787749739E-2</v>
      </c>
      <c r="D1145">
        <f t="shared" si="35"/>
        <v>8.0083461862526708E-3</v>
      </c>
    </row>
    <row r="1146" spans="1:4" x14ac:dyDescent="0.2">
      <c r="A1146">
        <f t="shared" si="36"/>
        <v>0.674999999999916</v>
      </c>
      <c r="B1146">
        <f t="shared" si="35"/>
        <v>0.52873400037981988</v>
      </c>
      <c r="C1146">
        <f t="shared" si="35"/>
        <v>3.9280228222580038E-2</v>
      </c>
      <c r="D1146">
        <f t="shared" si="35"/>
        <v>8.0643089165019933E-3</v>
      </c>
    </row>
    <row r="1147" spans="1:4" x14ac:dyDescent="0.2">
      <c r="A1147">
        <f t="shared" si="36"/>
        <v>0.679999999999916</v>
      </c>
      <c r="B1147">
        <f t="shared" si="35"/>
        <v>0.53108285858678084</v>
      </c>
      <c r="C1147">
        <f t="shared" si="35"/>
        <v>3.953170256836637E-2</v>
      </c>
      <c r="D1147">
        <f t="shared" si="35"/>
        <v>8.1201918047248672E-3</v>
      </c>
    </row>
    <row r="1148" spans="1:4" x14ac:dyDescent="0.2">
      <c r="A1148">
        <f t="shared" si="36"/>
        <v>0.68499999999991601</v>
      </c>
      <c r="B1148">
        <f t="shared" si="35"/>
        <v>0.53340997433618198</v>
      </c>
      <c r="C1148">
        <f t="shared" si="35"/>
        <v>3.9782411668659083E-2</v>
      </c>
      <c r="D1148">
        <f t="shared" si="35"/>
        <v>8.1759944321434779E-3</v>
      </c>
    </row>
    <row r="1149" spans="1:4" x14ac:dyDescent="0.2">
      <c r="A1149">
        <f t="shared" si="36"/>
        <v>0.68999999999991601</v>
      </c>
      <c r="B1149">
        <f t="shared" si="35"/>
        <v>0.5357154915653195</v>
      </c>
      <c r="C1149">
        <f t="shared" si="35"/>
        <v>4.0032353422853342E-2</v>
      </c>
      <c r="D1149">
        <f t="shared" si="35"/>
        <v>8.2317163832995154E-3</v>
      </c>
    </row>
    <row r="1150" spans="1:4" x14ac:dyDescent="0.2">
      <c r="A1150">
        <f t="shared" si="36"/>
        <v>0.69499999999991602</v>
      </c>
      <c r="B1150">
        <f t="shared" si="35"/>
        <v>0.53799955519310028</v>
      </c>
      <c r="C1150">
        <f t="shared" si="35"/>
        <v>4.0281525785974895E-2</v>
      </c>
      <c r="D1150">
        <f t="shared" si="35"/>
        <v>8.2873572460619403E-3</v>
      </c>
    </row>
    <row r="1151" spans="1:4" x14ac:dyDescent="0.2">
      <c r="A1151">
        <f t="shared" si="36"/>
        <v>0.69999999999991602</v>
      </c>
      <c r="B1151">
        <f t="shared" si="35"/>
        <v>0.54026231105362688</v>
      </c>
      <c r="C1151">
        <f t="shared" si="35"/>
        <v>4.0529926768459151E-2</v>
      </c>
      <c r="D1151">
        <f t="shared" si="35"/>
        <v>8.3429166116344849E-3</v>
      </c>
    </row>
    <row r="1152" spans="1:4" x14ac:dyDescent="0.2">
      <c r="A1152">
        <f t="shared" si="36"/>
        <v>0.70499999999991603</v>
      </c>
      <c r="B1152">
        <f t="shared" si="35"/>
        <v>0.54250390583119312</v>
      </c>
      <c r="C1152">
        <f t="shared" si="35"/>
        <v>4.077755443592361E-2</v>
      </c>
      <c r="D1152">
        <f t="shared" si="35"/>
        <v>8.3983940745628559E-3</v>
      </c>
    </row>
    <row r="1153" spans="1:4" x14ac:dyDescent="0.2">
      <c r="A1153">
        <f t="shared" si="36"/>
        <v>0.70999999999991603</v>
      </c>
      <c r="B1153">
        <f t="shared" si="35"/>
        <v>0.5447244869966853</v>
      </c>
      <c r="C1153">
        <f t="shared" si="35"/>
        <v>4.1024406908933844E-2</v>
      </c>
      <c r="D1153">
        <f t="shared" si="35"/>
        <v>8.4537892327416746E-3</v>
      </c>
    </row>
    <row r="1154" spans="1:4" x14ac:dyDescent="0.2">
      <c r="A1154">
        <f t="shared" si="36"/>
        <v>0.71499999999991604</v>
      </c>
      <c r="B1154">
        <f t="shared" si="35"/>
        <v>0.54692420274538689</v>
      </c>
      <c r="C1154">
        <f t="shared" si="35"/>
        <v>4.1270482362763178E-2</v>
      </c>
      <c r="D1154">
        <f t="shared" si="35"/>
        <v>8.5091016874211285E-3</v>
      </c>
    </row>
    <row r="1155" spans="1:4" x14ac:dyDescent="0.2">
      <c r="A1155">
        <f t="shared" si="36"/>
        <v>0.71999999999991604</v>
      </c>
      <c r="B1155">
        <f t="shared" si="35"/>
        <v>0.54910320193618189</v>
      </c>
      <c r="C1155">
        <f t="shared" si="35"/>
        <v>4.1515779027146094E-2</v>
      </c>
      <c r="D1155">
        <f t="shared" si="35"/>
        <v>8.5643310432133579E-3</v>
      </c>
    </row>
    <row r="1156" spans="1:4" x14ac:dyDescent="0.2">
      <c r="A1156">
        <f t="shared" si="36"/>
        <v>0.72499999999991604</v>
      </c>
      <c r="B1156">
        <f t="shared" si="35"/>
        <v>0.55126163403215089</v>
      </c>
      <c r="C1156">
        <f t="shared" si="35"/>
        <v>4.1760295186025517E-2</v>
      </c>
      <c r="D1156">
        <f t="shared" si="35"/>
        <v>8.6194769080985556E-3</v>
      </c>
    </row>
    <row r="1157" spans="1:4" x14ac:dyDescent="0.2">
      <c r="A1157">
        <f t="shared" si="36"/>
        <v>0.72999999999991605</v>
      </c>
      <c r="B1157">
        <f t="shared" si="35"/>
        <v>0.55339964904255468</v>
      </c>
      <c r="C1157">
        <f t="shared" si="35"/>
        <v>4.2004029177294191E-2</v>
      </c>
      <c r="D1157">
        <f t="shared" si="35"/>
        <v>8.6745388934308023E-3</v>
      </c>
    </row>
    <row r="1158" spans="1:4" x14ac:dyDescent="0.2">
      <c r="A1158">
        <f t="shared" si="36"/>
        <v>0.73499999999991605</v>
      </c>
      <c r="B1158">
        <f t="shared" si="35"/>
        <v>0.55551739746619611</v>
      </c>
      <c r="C1158">
        <f t="shared" si="35"/>
        <v>4.224697939253011E-2</v>
      </c>
      <c r="D1158">
        <f t="shared" si="35"/>
        <v>8.7295166139436178E-3</v>
      </c>
    </row>
    <row r="1159" spans="1:4" x14ac:dyDescent="0.2">
      <c r="A1159">
        <f t="shared" si="36"/>
        <v>0.73999999999991606</v>
      </c>
      <c r="B1159">
        <f t="shared" si="35"/>
        <v>0.55761503023615255</v>
      </c>
      <c r="C1159">
        <f t="shared" si="35"/>
        <v>4.2489144276726329E-2</v>
      </c>
      <c r="D1159">
        <f t="shared" si="35"/>
        <v>8.7844096877552503E-3</v>
      </c>
    </row>
    <row r="1160" spans="1:4" x14ac:dyDescent="0.2">
      <c r="A1160">
        <f t="shared" si="36"/>
        <v>0.74499999999991606</v>
      </c>
      <c r="B1160">
        <f t="shared" si="35"/>
        <v>0.55969269866587001</v>
      </c>
      <c r="C1160">
        <f t="shared" si="35"/>
        <v>4.2730522328015025E-2</v>
      </c>
      <c r="D1160">
        <f t="shared" si="35"/>
        <v>8.8392177363736772E-3</v>
      </c>
    </row>
    <row r="1161" spans="1:4" x14ac:dyDescent="0.2">
      <c r="A1161">
        <f t="shared" si="36"/>
        <v>0.74999999999991607</v>
      </c>
      <c r="B1161">
        <f t="shared" si="35"/>
        <v>0.56175055439660782</v>
      </c>
      <c r="C1161">
        <f t="shared" si="35"/>
        <v>4.2971112097386188E-2</v>
      </c>
      <c r="D1161">
        <f t="shared" si="35"/>
        <v>8.8939403847013588E-3</v>
      </c>
    </row>
    <row r="1162" spans="1:4" x14ac:dyDescent="0.2">
      <c r="A1162">
        <f t="shared" si="36"/>
        <v>0.75499999999991607</v>
      </c>
      <c r="B1162">
        <f t="shared" si="35"/>
        <v>0.56378874934622369</v>
      </c>
      <c r="C1162">
        <f t="shared" si="35"/>
        <v>4.3210912188400903E-2</v>
      </c>
      <c r="D1162">
        <f t="shared" si="35"/>
        <v>8.9485772610397012E-3</v>
      </c>
    </row>
    <row r="1163" spans="1:4" x14ac:dyDescent="0.2">
      <c r="A1163">
        <f t="shared" si="36"/>
        <v>0.75999999999991608</v>
      </c>
      <c r="B1163">
        <f t="shared" si="35"/>
        <v>0.56580743565928693</v>
      </c>
      <c r="C1163">
        <f t="shared" si="35"/>
        <v>4.3449921256899407E-2</v>
      </c>
      <c r="D1163">
        <f t="shared" si="35"/>
        <v>9.0031279970932496E-3</v>
      </c>
    </row>
    <row r="1164" spans="1:4" x14ac:dyDescent="0.2">
      <c r="A1164">
        <f t="shared" si="36"/>
        <v>0.76499999999991608</v>
      </c>
      <c r="B1164">
        <f t="shared" ref="B1164:D1227" si="37">(ATAN($A1164/B$8)+B$8*$A1164/(POWER(B$8,2)+POWER($A1164,2)))/(2*POWER(B$8,3))</f>
        <v>0.56780676565850841</v>
      </c>
      <c r="C1164">
        <f t="shared" si="37"/>
        <v>4.3688138010703967E-2</v>
      </c>
      <c r="D1164">
        <f t="shared" si="37"/>
        <v>9.0575922279736328E-3</v>
      </c>
    </row>
    <row r="1165" spans="1:4" x14ac:dyDescent="0.2">
      <c r="A1165">
        <f t="shared" ref="A1165:A1228" si="38">A1164+B$3</f>
        <v>0.76999999999991608</v>
      </c>
      <c r="B1165">
        <f t="shared" si="37"/>
        <v>0.56978689179747244</v>
      </c>
      <c r="C1165">
        <f t="shared" si="37"/>
        <v>4.3925561209316885E-2</v>
      </c>
      <c r="D1165">
        <f t="shared" si="37"/>
        <v>9.1119695922032198E-3</v>
      </c>
    </row>
    <row r="1166" spans="1:4" x14ac:dyDescent="0.2">
      <c r="A1166">
        <f t="shared" si="38"/>
        <v>0.77499999999991609</v>
      </c>
      <c r="B1166">
        <f t="shared" si="37"/>
        <v>0.57174796661465854</v>
      </c>
      <c r="C1166">
        <f t="shared" si="37"/>
        <v>4.4162189663613523E-2</v>
      </c>
      <c r="D1166">
        <f t="shared" si="37"/>
        <v>9.1662597317185256E-3</v>
      </c>
    </row>
    <row r="1167" spans="1:4" x14ac:dyDescent="0.2">
      <c r="A1167">
        <f t="shared" si="38"/>
        <v>0.77999999999991609</v>
      </c>
      <c r="B1167">
        <f t="shared" si="37"/>
        <v>0.57369014268873908</v>
      </c>
      <c r="C1167">
        <f t="shared" si="37"/>
        <v>4.4398022235530646E-2</v>
      </c>
      <c r="D1167">
        <f t="shared" si="37"/>
        <v>9.2204622918733315E-3</v>
      </c>
    </row>
    <row r="1168" spans="1:4" x14ac:dyDescent="0.2">
      <c r="A1168">
        <f t="shared" si="38"/>
        <v>0.7849999999999161</v>
      </c>
      <c r="B1168">
        <f t="shared" si="37"/>
        <v>0.5756135725951359</v>
      </c>
      <c r="C1168">
        <f t="shared" si="37"/>
        <v>4.4633057837750095E-2</v>
      </c>
      <c r="D1168">
        <f t="shared" si="37"/>
        <v>9.274576921441572E-3</v>
      </c>
    </row>
    <row r="1169" spans="1:4" x14ac:dyDescent="0.2">
      <c r="A1169">
        <f t="shared" si="38"/>
        <v>0.7899999999999161</v>
      </c>
      <c r="B1169">
        <f t="shared" si="37"/>
        <v>0.57751840886382322</v>
      </c>
      <c r="C1169">
        <f t="shared" si="37"/>
        <v>4.4867295433378016E-2</v>
      </c>
      <c r="D1169">
        <f t="shared" si="37"/>
        <v>9.3286032726199366E-3</v>
      </c>
    </row>
    <row r="1170" spans="1:4" x14ac:dyDescent="0.2">
      <c r="A1170">
        <f t="shared" si="38"/>
        <v>0.79499999999991611</v>
      </c>
      <c r="B1170">
        <f t="shared" si="37"/>
        <v>0.57940480393836002</v>
      </c>
      <c r="C1170">
        <f t="shared" si="37"/>
        <v>4.5100734035619656E-2</v>
      </c>
      <c r="D1170">
        <f t="shared" si="37"/>
        <v>9.3825410010301979E-3</v>
      </c>
    </row>
    <row r="1171" spans="1:4" x14ac:dyDescent="0.2">
      <c r="A1171">
        <f t="shared" si="38"/>
        <v>0.79999999999991611</v>
      </c>
      <c r="B1171">
        <f t="shared" si="37"/>
        <v>0.58127291013613536</v>
      </c>
      <c r="C1171">
        <f t="shared" si="37"/>
        <v>4.5333372707449943E-2</v>
      </c>
      <c r="D1171">
        <f t="shared" si="37"/>
        <v>9.4363897657213317E-3</v>
      </c>
    </row>
    <row r="1172" spans="1:4" x14ac:dyDescent="0.2">
      <c r="A1172">
        <f t="shared" si="38"/>
        <v>0.80499999999991612</v>
      </c>
      <c r="B1172">
        <f t="shared" si="37"/>
        <v>0.58312287960981124</v>
      </c>
      <c r="C1172">
        <f t="shared" si="37"/>
        <v>4.5565210561279892E-2</v>
      </c>
      <c r="D1172">
        <f t="shared" si="37"/>
        <v>9.4901492291713171E-3</v>
      </c>
    </row>
    <row r="1173" spans="1:4" x14ac:dyDescent="0.2">
      <c r="A1173">
        <f t="shared" si="38"/>
        <v>0.80999999999991612</v>
      </c>
      <c r="B1173">
        <f t="shared" si="37"/>
        <v>0.58495486430994525</v>
      </c>
      <c r="C1173">
        <f t="shared" si="37"/>
        <v>4.5796246758619014E-2</v>
      </c>
      <c r="D1173">
        <f t="shared" si="37"/>
        <v>9.543819057288714E-3</v>
      </c>
    </row>
    <row r="1174" spans="1:4" x14ac:dyDescent="0.2">
      <c r="A1174">
        <f t="shared" si="38"/>
        <v>0.81499999999991612</v>
      </c>
      <c r="B1174">
        <f t="shared" si="37"/>
        <v>0.58676901594877662</v>
      </c>
      <c r="C1174">
        <f t="shared" si="37"/>
        <v>4.6026480509733861E-2</v>
      </c>
      <c r="D1174">
        <f t="shared" si="37"/>
        <v>9.5973989194139703E-3</v>
      </c>
    </row>
    <row r="1175" spans="1:4" x14ac:dyDescent="0.2">
      <c r="A1175">
        <f t="shared" si="38"/>
        <v>0.81999999999991613</v>
      </c>
      <c r="B1175">
        <f t="shared" si="37"/>
        <v>0.58856548596515723</v>
      </c>
      <c r="C1175">
        <f t="shared" si="37"/>
        <v>4.6255911073302736E-2</v>
      </c>
      <c r="D1175">
        <f t="shared" si="37"/>
        <v>9.650888488320495E-3</v>
      </c>
    </row>
    <row r="1176" spans="1:4" x14ac:dyDescent="0.2">
      <c r="A1176">
        <f t="shared" si="38"/>
        <v>0.82499999999991613</v>
      </c>
      <c r="B1176">
        <f t="shared" si="37"/>
        <v>0.59034442549061217</v>
      </c>
      <c r="C1176">
        <f t="shared" si="37"/>
        <v>4.6484537756066799E-2</v>
      </c>
      <c r="D1176">
        <f t="shared" si="37"/>
        <v>9.7042874402154498E-3</v>
      </c>
    </row>
    <row r="1177" spans="1:4" x14ac:dyDescent="0.2">
      <c r="A1177">
        <f t="shared" si="38"/>
        <v>0.82999999999991614</v>
      </c>
      <c r="B1177">
        <f t="shared" si="37"/>
        <v>0.59210598531650782</v>
      </c>
      <c r="C1177">
        <f t="shared" si="37"/>
        <v>4.6712359912477602E-2</v>
      </c>
      <c r="D1177">
        <f t="shared" si="37"/>
        <v>9.7575954547403001E-3</v>
      </c>
    </row>
    <row r="1178" spans="1:4" x14ac:dyDescent="0.2">
      <c r="A1178">
        <f t="shared" si="38"/>
        <v>0.83499999999991614</v>
      </c>
      <c r="B1178">
        <f t="shared" si="37"/>
        <v>0.59385031586231496</v>
      </c>
      <c r="C1178">
        <f t="shared" si="37"/>
        <v>4.6939376944341221E-2</v>
      </c>
      <c r="D1178">
        <f t="shared" si="37"/>
        <v>9.8108122149711333E-3</v>
      </c>
    </row>
    <row r="1179" spans="1:4" x14ac:dyDescent="0.2">
      <c r="A1179">
        <f t="shared" si="38"/>
        <v>0.83999999999991615</v>
      </c>
      <c r="B1179">
        <f t="shared" si="37"/>
        <v>0.59557756714494292</v>
      </c>
      <c r="C1179">
        <f t="shared" si="37"/>
        <v>4.716558830045911E-2</v>
      </c>
      <c r="D1179">
        <f t="shared" si="37"/>
        <v>9.863937407418687E-3</v>
      </c>
    </row>
    <row r="1180" spans="1:4" x14ac:dyDescent="0.2">
      <c r="A1180">
        <f t="shared" si="38"/>
        <v>0.84499999999991615</v>
      </c>
      <c r="B1180">
        <f t="shared" si="37"/>
        <v>0.59728788874913064</v>
      </c>
      <c r="C1180">
        <f t="shared" si="37"/>
        <v>4.7390993476265728E-2</v>
      </c>
      <c r="D1180">
        <f t="shared" si="37"/>
        <v>9.916970722028174E-3</v>
      </c>
    </row>
    <row r="1181" spans="1:4" x14ac:dyDescent="0.2">
      <c r="A1181">
        <f t="shared" si="38"/>
        <v>0.84999999999991616</v>
      </c>
      <c r="B1181">
        <f t="shared" si="37"/>
        <v>0.59898142979887448</v>
      </c>
      <c r="C1181">
        <f t="shared" si="37"/>
        <v>4.7615592013463104E-2</v>
      </c>
      <c r="D1181">
        <f t="shared" si="37"/>
        <v>9.9699118521788237E-3</v>
      </c>
    </row>
    <row r="1182" spans="1:4" x14ac:dyDescent="0.2">
      <c r="A1182">
        <f t="shared" si="38"/>
        <v>0.85499999999991616</v>
      </c>
      <c r="B1182">
        <f t="shared" si="37"/>
        <v>0.60065833892987353</v>
      </c>
      <c r="C1182">
        <f t="shared" si="37"/>
        <v>4.7839383499652485E-2</v>
      </c>
      <c r="D1182">
        <f t="shared" si="37"/>
        <v>1.0022760494683218E-2</v>
      </c>
    </row>
    <row r="1183" spans="1:4" x14ac:dyDescent="0.2">
      <c r="A1183">
        <f t="shared" si="38"/>
        <v>0.85999999999991616</v>
      </c>
      <c r="B1183">
        <f t="shared" si="37"/>
        <v>0.60231876426297504</v>
      </c>
      <c r="C1183">
        <f t="shared" si="37"/>
        <v>4.8062367567963123E-2</v>
      </c>
      <c r="D1183">
        <f t="shared" si="37"/>
        <v>1.007551634978634E-2</v>
      </c>
    </row>
    <row r="1184" spans="1:4" x14ac:dyDescent="0.2">
      <c r="A1184">
        <f t="shared" si="38"/>
        <v>0.86499999999991617</v>
      </c>
      <c r="B1184">
        <f t="shared" si="37"/>
        <v>0.60396285337860078</v>
      </c>
      <c r="C1184">
        <f t="shared" si="37"/>
        <v>4.8284543896678328E-2</v>
      </c>
      <c r="D1184">
        <f t="shared" si="37"/>
        <v>1.0128179121164411E-2</v>
      </c>
    </row>
    <row r="1185" spans="1:4" x14ac:dyDescent="0.2">
      <c r="A1185">
        <f t="shared" si="38"/>
        <v>0.86999999999991617</v>
      </c>
      <c r="B1185">
        <f t="shared" si="37"/>
        <v>0.60559075329213452</v>
      </c>
      <c r="C1185">
        <f t="shared" si="37"/>
        <v>4.8505912208858915E-2</v>
      </c>
      <c r="D1185">
        <f t="shared" si="37"/>
        <v>1.0180748515923481E-2</v>
      </c>
    </row>
    <row r="1186" spans="1:4" x14ac:dyDescent="0.2">
      <c r="A1186">
        <f t="shared" si="38"/>
        <v>0.87499999999991618</v>
      </c>
      <c r="B1186">
        <f t="shared" si="37"/>
        <v>0.60720261043025436</v>
      </c>
      <c r="C1186">
        <f t="shared" si="37"/>
        <v>4.8726472271964166E-2</v>
      </c>
      <c r="D1186">
        <f t="shared" si="37"/>
        <v>1.0233224244597786E-2</v>
      </c>
    </row>
    <row r="1187" spans="1:4" x14ac:dyDescent="0.2">
      <c r="A1187">
        <f t="shared" si="38"/>
        <v>0.87999999999991618</v>
      </c>
      <c r="B1187">
        <f t="shared" si="37"/>
        <v>0.60879857060818809</v>
      </c>
      <c r="C1187">
        <f t="shared" si="37"/>
        <v>4.8946223897470373E-2</v>
      </c>
      <c r="D1187">
        <f t="shared" si="37"/>
        <v>1.0285606021147838E-2</v>
      </c>
    </row>
    <row r="1188" spans="1:4" x14ac:dyDescent="0.2">
      <c r="A1188">
        <f t="shared" si="38"/>
        <v>0.88499999999991619</v>
      </c>
      <c r="B1188">
        <f t="shared" si="37"/>
        <v>0.61037877900787518</v>
      </c>
      <c r="C1188">
        <f t="shared" si="37"/>
        <v>4.9165166940487157E-2</v>
      </c>
      <c r="D1188">
        <f t="shared" si="37"/>
        <v>1.033789356295833E-2</v>
      </c>
    </row>
    <row r="1189" spans="1:4" x14ac:dyDescent="0.2">
      <c r="A1189">
        <f t="shared" si="38"/>
        <v>0.88999999999991619</v>
      </c>
      <c r="B1189">
        <f t="shared" si="37"/>
        <v>0.61194338015701555</v>
      </c>
      <c r="C1189">
        <f t="shared" si="37"/>
        <v>4.9383301299371532E-2</v>
      </c>
      <c r="D1189">
        <f t="shared" si="37"/>
        <v>1.0390086590835769E-2</v>
      </c>
    </row>
    <row r="1190" spans="1:4" x14ac:dyDescent="0.2">
      <c r="A1190">
        <f t="shared" si="38"/>
        <v>0.8949999999999162</v>
      </c>
      <c r="B1190">
        <f t="shared" si="37"/>
        <v>0.61349251790898751</v>
      </c>
      <c r="C1190">
        <f t="shared" si="37"/>
        <v>4.9600626915339979E-2</v>
      </c>
      <c r="D1190">
        <f t="shared" si="37"/>
        <v>1.0442184829005888E-2</v>
      </c>
    </row>
    <row r="1191" spans="1:4" x14ac:dyDescent="0.2">
      <c r="A1191">
        <f t="shared" si="38"/>
        <v>0.8999999999999162</v>
      </c>
      <c r="B1191">
        <f t="shared" si="37"/>
        <v>0.61502633542361451</v>
      </c>
      <c r="C1191">
        <f t="shared" si="37"/>
        <v>4.9817143772078562E-2</v>
      </c>
      <c r="D1191">
        <f t="shared" si="37"/>
        <v>1.0494188005110837E-2</v>
      </c>
    </row>
    <row r="1192" spans="1:4" x14ac:dyDescent="0.2">
      <c r="A1192">
        <f t="shared" si="38"/>
        <v>0.9049999999999162</v>
      </c>
      <c r="B1192">
        <f t="shared" si="37"/>
        <v>0.61654497514876416</v>
      </c>
      <c r="C1192">
        <f t="shared" si="37"/>
        <v>5.003285189535113E-2</v>
      </c>
      <c r="D1192">
        <f t="shared" si="37"/>
        <v>1.0546095850206128E-2</v>
      </c>
    </row>
    <row r="1193" spans="1:4" x14ac:dyDescent="0.2">
      <c r="A1193">
        <f t="shared" si="38"/>
        <v>0.90999999999991621</v>
      </c>
      <c r="B1193">
        <f t="shared" si="37"/>
        <v>0.61804857880276054</v>
      </c>
      <c r="C1193">
        <f t="shared" si="37"/>
        <v>5.0247751352605882E-2</v>
      </c>
      <c r="D1193">
        <f t="shared" si="37"/>
        <v>1.0597908098757372E-2</v>
      </c>
    </row>
    <row r="1194" spans="1:4" x14ac:dyDescent="0.2">
      <c r="A1194">
        <f t="shared" si="38"/>
        <v>0.91499999999991621</v>
      </c>
      <c r="B1194">
        <f t="shared" si="37"/>
        <v>0.61953728735759073</v>
      </c>
      <c r="C1194">
        <f t="shared" si="37"/>
        <v>5.0461842252580151E-2</v>
      </c>
      <c r="D1194">
        <f t="shared" si="37"/>
        <v>1.064962448863678E-2</v>
      </c>
    </row>
    <row r="1195" spans="1:4" x14ac:dyDescent="0.2">
      <c r="A1195">
        <f t="shared" si="38"/>
        <v>0.91999999999991622</v>
      </c>
      <c r="B1195">
        <f t="shared" si="37"/>
        <v>0.62101124102288885</v>
      </c>
      <c r="C1195">
        <f t="shared" si="37"/>
        <v>5.0675124744903807E-2</v>
      </c>
      <c r="D1195">
        <f t="shared" si="37"/>
        <v>1.0701244761119446E-2</v>
      </c>
    </row>
    <row r="1196" spans="1:4" x14ac:dyDescent="0.2">
      <c r="A1196">
        <f t="shared" si="38"/>
        <v>0.92499999999991622</v>
      </c>
      <c r="B1196">
        <f t="shared" si="37"/>
        <v>0.62247057923067861</v>
      </c>
      <c r="C1196">
        <f t="shared" si="37"/>
        <v>5.0887599019701135E-2</v>
      </c>
      <c r="D1196">
        <f t="shared" si="37"/>
        <v>1.0752768660879406E-2</v>
      </c>
    </row>
    <row r="1197" spans="1:4" x14ac:dyDescent="0.2">
      <c r="A1197">
        <f t="shared" si="38"/>
        <v>0.92999999999991623</v>
      </c>
      <c r="B1197">
        <f t="shared" si="37"/>
        <v>0.6239154406208568</v>
      </c>
      <c r="C1197">
        <f t="shared" si="37"/>
        <v>5.1099265307191347E-2</v>
      </c>
      <c r="D1197">
        <f t="shared" si="37"/>
        <v>1.0804195935985474E-2</v>
      </c>
    </row>
    <row r="1198" spans="1:4" x14ac:dyDescent="0.2">
      <c r="A1198">
        <f t="shared" si="38"/>
        <v>0.93499999999991623</v>
      </c>
      <c r="B1198">
        <f t="shared" si="37"/>
        <v>0.62534596302740009</v>
      </c>
      <c r="C1198">
        <f t="shared" si="37"/>
        <v>5.1310123877287957E-2</v>
      </c>
      <c r="D1198">
        <f t="shared" si="37"/>
        <v>1.0855526337896878E-2</v>
      </c>
    </row>
    <row r="1199" spans="1:4" x14ac:dyDescent="0.2">
      <c r="A1199">
        <f t="shared" si="38"/>
        <v>0.93999999999991624</v>
      </c>
      <c r="B1199">
        <f t="shared" si="37"/>
        <v>0.62676228346527862</v>
      </c>
      <c r="C1199">
        <f t="shared" si="37"/>
        <v>5.152017503919696E-2</v>
      </c>
      <c r="D1199">
        <f t="shared" si="37"/>
        <v>1.0906759621458649E-2</v>
      </c>
    </row>
    <row r="1200" spans="1:4" x14ac:dyDescent="0.2">
      <c r="A1200">
        <f t="shared" si="38"/>
        <v>0.94499999999991624</v>
      </c>
      <c r="B1200">
        <f t="shared" si="37"/>
        <v>0.62816453811805684</v>
      </c>
      <c r="C1200">
        <f t="shared" si="37"/>
        <v>5.1729419141013963E-2</v>
      </c>
      <c r="D1200">
        <f t="shared" si="37"/>
        <v>1.0957895544896835E-2</v>
      </c>
    </row>
    <row r="1201" spans="1:4" x14ac:dyDescent="0.2">
      <c r="A1201">
        <f t="shared" si="38"/>
        <v>0.94999999999991624</v>
      </c>
      <c r="B1201">
        <f t="shared" si="37"/>
        <v>0.62955286232616714</v>
      </c>
      <c r="C1201">
        <f t="shared" si="37"/>
        <v>5.1937856569320415E-2</v>
      </c>
      <c r="D1201">
        <f t="shared" si="37"/>
        <v>1.1008933869813473E-2</v>
      </c>
    </row>
    <row r="1202" spans="1:4" x14ac:dyDescent="0.2">
      <c r="A1202">
        <f t="shared" si="38"/>
        <v>0.95499999999991625</v>
      </c>
      <c r="B1202">
        <f t="shared" si="37"/>
        <v>0.63092739057583702</v>
      </c>
      <c r="C1202">
        <f t="shared" si="37"/>
        <v>5.2145487748778946E-2</v>
      </c>
      <c r="D1202">
        <f t="shared" si="37"/>
        <v>1.1059874361181358E-2</v>
      </c>
    </row>
    <row r="1203" spans="1:4" x14ac:dyDescent="0.2">
      <c r="A1203">
        <f t="shared" si="38"/>
        <v>0.95999999999991625</v>
      </c>
      <c r="B1203">
        <f t="shared" si="37"/>
        <v>0.63228825648865472</v>
      </c>
      <c r="C1203">
        <f t="shared" si="37"/>
        <v>5.2352313141727988E-2</v>
      </c>
      <c r="D1203">
        <f t="shared" si="37"/>
        <v>1.1110716787338618E-2</v>
      </c>
    </row>
    <row r="1204" spans="1:4" x14ac:dyDescent="0.2">
      <c r="A1204">
        <f t="shared" si="38"/>
        <v>0.96499999999991626</v>
      </c>
      <c r="B1204">
        <f t="shared" si="37"/>
        <v>0.63363559281175652</v>
      </c>
      <c r="C1204">
        <f t="shared" si="37"/>
        <v>5.2558333247775695E-2</v>
      </c>
      <c r="D1204">
        <f t="shared" si="37"/>
        <v>1.116146091998307E-2</v>
      </c>
    </row>
    <row r="1205" spans="1:4" x14ac:dyDescent="0.2">
      <c r="A1205">
        <f t="shared" si="38"/>
        <v>0.96999999999991626</v>
      </c>
      <c r="B1205">
        <f t="shared" si="37"/>
        <v>0.63496953140861823</v>
      </c>
      <c r="C1205">
        <f t="shared" si="37"/>
        <v>5.2763548603393357E-2</v>
      </c>
      <c r="D1205">
        <f t="shared" si="37"/>
        <v>1.1212106534166362E-2</v>
      </c>
    </row>
    <row r="1206" spans="1:4" x14ac:dyDescent="0.2">
      <c r="A1206">
        <f t="shared" si="38"/>
        <v>0.97499999999991627</v>
      </c>
      <c r="B1206">
        <f t="shared" si="37"/>
        <v>0.63629020325043617</v>
      </c>
      <c r="C1206">
        <f t="shared" si="37"/>
        <v>5.2967959781508228E-2</v>
      </c>
      <c r="D1206">
        <f t="shared" si="37"/>
        <v>1.1262653408287939E-2</v>
      </c>
    </row>
    <row r="1207" spans="1:4" x14ac:dyDescent="0.2">
      <c r="A1207">
        <f t="shared" si="38"/>
        <v>0.97999999999991627</v>
      </c>
      <c r="B1207">
        <f t="shared" si="37"/>
        <v>0.63759773840808176</v>
      </c>
      <c r="C1207">
        <f t="shared" si="37"/>
        <v>5.3171567391096082E-2</v>
      </c>
      <c r="D1207">
        <f t="shared" si="37"/>
        <v>1.13131013240888E-2</v>
      </c>
    </row>
    <row r="1208" spans="1:4" x14ac:dyDescent="0.2">
      <c r="A1208">
        <f t="shared" si="38"/>
        <v>0.98499999999991628</v>
      </c>
      <c r="B1208">
        <f t="shared" si="37"/>
        <v>0.63889226604461302</v>
      </c>
      <c r="C1208">
        <f t="shared" si="37"/>
        <v>5.3374372076773355E-2</v>
      </c>
      <c r="D1208">
        <f t="shared" si="37"/>
        <v>1.136345006664503E-2</v>
      </c>
    </row>
    <row r="1209" spans="1:4" x14ac:dyDescent="0.2">
      <c r="A1209">
        <f t="shared" si="38"/>
        <v>0.98999999999991628</v>
      </c>
      <c r="B1209">
        <f t="shared" si="37"/>
        <v>0.64017391440832827</v>
      </c>
      <c r="C1209">
        <f t="shared" si="37"/>
        <v>5.3576374518389161E-2</v>
      </c>
      <c r="D1209">
        <f t="shared" si="37"/>
        <v>1.1413699424361183E-2</v>
      </c>
    </row>
    <row r="1210" spans="1:4" x14ac:dyDescent="0.2">
      <c r="A1210">
        <f t="shared" si="38"/>
        <v>0.99499999999991628</v>
      </c>
      <c r="B1210">
        <f t="shared" si="37"/>
        <v>0.64144281082634691</v>
      </c>
      <c r="C1210">
        <f t="shared" si="37"/>
        <v>5.3777575430617092E-2</v>
      </c>
      <c r="D1210">
        <f t="shared" si="37"/>
        <v>1.146384918896343E-2</v>
      </c>
    </row>
    <row r="1211" spans="1:4" x14ac:dyDescent="0.2">
      <c r="A1211">
        <f t="shared" si="38"/>
        <v>0.99999999999991629</v>
      </c>
      <c r="B1211">
        <f t="shared" si="37"/>
        <v>0.64269908169870327</v>
      </c>
      <c r="C1211">
        <f t="shared" si="37"/>
        <v>5.3977975562547034E-2</v>
      </c>
      <c r="D1211">
        <f t="shared" si="37"/>
        <v>1.1513899155492537E-2</v>
      </c>
    </row>
    <row r="1212" spans="1:4" x14ac:dyDescent="0.2">
      <c r="A1212">
        <f t="shared" si="38"/>
        <v>1.0049999999999162</v>
      </c>
      <c r="B1212">
        <f t="shared" si="37"/>
        <v>0.64394285249293581</v>
      </c>
      <c r="C1212">
        <f t="shared" si="37"/>
        <v>5.4177575697276978E-2</v>
      </c>
      <c r="D1212">
        <f t="shared" si="37"/>
        <v>1.1563849122296643E-2</v>
      </c>
    </row>
    <row r="1213" spans="1:4" x14ac:dyDescent="0.2">
      <c r="A1213">
        <f t="shared" si="38"/>
        <v>1.0099999999999161</v>
      </c>
      <c r="B1213">
        <f t="shared" si="37"/>
        <v>0.64517424773916154</v>
      </c>
      <c r="C1213">
        <f t="shared" si="37"/>
        <v>5.4376376651504937E-2</v>
      </c>
      <c r="D1213">
        <f t="shared" si="37"/>
        <v>1.1613698891023852E-2</v>
      </c>
    </row>
    <row r="1214" spans="1:4" x14ac:dyDescent="0.2">
      <c r="A1214">
        <f t="shared" si="38"/>
        <v>1.014999999999916</v>
      </c>
      <c r="B1214">
        <f t="shared" si="37"/>
        <v>0.64639339102561766</v>
      </c>
      <c r="C1214">
        <f t="shared" si="37"/>
        <v>5.4574379275121092E-2</v>
      </c>
      <c r="D1214">
        <f t="shared" si="37"/>
        <v>1.1663448266614663E-2</v>
      </c>
    </row>
    <row r="1215" spans="1:4" x14ac:dyDescent="0.2">
      <c r="A1215">
        <f t="shared" si="38"/>
        <v>1.0199999999999159</v>
      </c>
      <c r="B1215">
        <f t="shared" si="37"/>
        <v>0.64760040499465865</v>
      </c>
      <c r="C1215">
        <f t="shared" si="37"/>
        <v>5.4771584450800145E-2</v>
      </c>
      <c r="D1215">
        <f t="shared" si="37"/>
        <v>1.1713097057294154E-2</v>
      </c>
    </row>
    <row r="1216" spans="1:4" x14ac:dyDescent="0.2">
      <c r="A1216">
        <f t="shared" si="38"/>
        <v>1.0249999999999158</v>
      </c>
      <c r="B1216">
        <f t="shared" si="37"/>
        <v>0.64879541133919494</v>
      </c>
      <c r="C1216">
        <f t="shared" si="37"/>
        <v>5.4967993093594118E-2</v>
      </c>
      <c r="D1216">
        <f t="shared" si="37"/>
        <v>1.1762645074564057E-2</v>
      </c>
    </row>
    <row r="1217" spans="1:4" x14ac:dyDescent="0.2">
      <c r="A1217">
        <f t="shared" si="38"/>
        <v>1.0299999999999156</v>
      </c>
      <c r="B1217">
        <f t="shared" si="37"/>
        <v>0.64997853079955847</v>
      </c>
      <c r="C1217">
        <f t="shared" si="37"/>
        <v>5.5163606150525457E-2</v>
      </c>
      <c r="D1217">
        <f t="shared" si="37"/>
        <v>1.1812092133194603E-2</v>
      </c>
    </row>
    <row r="1218" spans="1:4" x14ac:dyDescent="0.2">
      <c r="A1218">
        <f t="shared" si="38"/>
        <v>1.0349999999999155</v>
      </c>
      <c r="B1218">
        <f t="shared" si="37"/>
        <v>0.6511498831607837</v>
      </c>
      <c r="C1218">
        <f t="shared" si="37"/>
        <v>5.5358424600180714E-2</v>
      </c>
      <c r="D1218">
        <f t="shared" si="37"/>
        <v>1.1861438051216212E-2</v>
      </c>
    </row>
    <row r="1219" spans="1:4" x14ac:dyDescent="0.2">
      <c r="A1219">
        <f t="shared" si="38"/>
        <v>1.0399999999999154</v>
      </c>
      <c r="B1219">
        <f t="shared" si="37"/>
        <v>0.65230958725028931</v>
      </c>
      <c r="C1219">
        <f t="shared" si="37"/>
        <v>5.5552449452304767E-2</v>
      </c>
      <c r="D1219">
        <f t="shared" si="37"/>
        <v>1.1910682649911011E-2</v>
      </c>
    </row>
    <row r="1220" spans="1:4" x14ac:dyDescent="0.2">
      <c r="A1220">
        <f t="shared" si="38"/>
        <v>1.0449999999999153</v>
      </c>
      <c r="B1220">
        <f t="shared" si="37"/>
        <v>0.65345776093594943</v>
      </c>
      <c r="C1220">
        <f t="shared" si="37"/>
        <v>5.574568174739572E-2</v>
      </c>
      <c r="D1220">
        <f t="shared" si="37"/>
        <v>1.1959825753804146E-2</v>
      </c>
    </row>
    <row r="1221" spans="1:4" x14ac:dyDescent="0.2">
      <c r="A1221">
        <f t="shared" si="38"/>
        <v>1.0499999999999152</v>
      </c>
      <c r="B1221">
        <f t="shared" si="37"/>
        <v>0.65459452112454108</v>
      </c>
      <c r="C1221">
        <f t="shared" si="37"/>
        <v>5.5938122556300429E-2</v>
      </c>
      <c r="D1221">
        <f t="shared" si="37"/>
        <v>1.2008867190654967E-2</v>
      </c>
    </row>
    <row r="1222" spans="1:4" x14ac:dyDescent="0.2">
      <c r="A1222">
        <f t="shared" si="38"/>
        <v>1.0549999999999151</v>
      </c>
      <c r="B1222">
        <f t="shared" si="37"/>
        <v>0.65571998376055607</v>
      </c>
      <c r="C1222">
        <f t="shared" si="37"/>
        <v>5.6129772979810921E-2</v>
      </c>
      <c r="D1222">
        <f t="shared" si="37"/>
        <v>1.2057806791448014E-2</v>
      </c>
    </row>
    <row r="1223" spans="1:4" x14ac:dyDescent="0.2">
      <c r="A1223">
        <f t="shared" si="38"/>
        <v>1.059999999999915</v>
      </c>
      <c r="B1223">
        <f t="shared" si="37"/>
        <v>0.65683426382536469</v>
      </c>
      <c r="C1223">
        <f t="shared" si="37"/>
        <v>5.6320634148261564E-2</v>
      </c>
      <c r="D1223">
        <f t="shared" si="37"/>
        <v>1.210664439038384E-2</v>
      </c>
    </row>
    <row r="1224" spans="1:4" x14ac:dyDescent="0.2">
      <c r="A1224">
        <f t="shared" si="38"/>
        <v>1.0649999999999149</v>
      </c>
      <c r="B1224">
        <f t="shared" si="37"/>
        <v>0.65793747533672065</v>
      </c>
      <c r="C1224">
        <f t="shared" si="37"/>
        <v>5.6510707221127221E-2</v>
      </c>
      <c r="D1224">
        <f t="shared" si="37"/>
        <v>1.2155379824869684E-2</v>
      </c>
    </row>
    <row r="1225" spans="1:4" x14ac:dyDescent="0.2">
      <c r="A1225">
        <f t="shared" si="38"/>
        <v>1.0699999999999148</v>
      </c>
      <c r="B1225">
        <f t="shared" si="37"/>
        <v>0.65902973134859422</v>
      </c>
      <c r="C1225">
        <f t="shared" si="37"/>
        <v>5.6699993386622294E-2</v>
      </c>
      <c r="D1225">
        <f t="shared" si="37"/>
        <v>1.220401293550996E-2</v>
      </c>
    </row>
    <row r="1226" spans="1:4" x14ac:dyDescent="0.2">
      <c r="A1226">
        <f t="shared" si="38"/>
        <v>1.0749999999999147</v>
      </c>
      <c r="B1226">
        <f t="shared" si="37"/>
        <v>0.66011114395132431</v>
      </c>
      <c r="C1226">
        <f t="shared" si="37"/>
        <v>5.6888493861300973E-2</v>
      </c>
      <c r="D1226">
        <f t="shared" si="37"/>
        <v>1.2252543566096603E-2</v>
      </c>
    </row>
    <row r="1227" spans="1:4" x14ac:dyDescent="0.2">
      <c r="A1227">
        <f t="shared" si="38"/>
        <v>1.0799999999999146</v>
      </c>
      <c r="B1227">
        <f t="shared" si="37"/>
        <v>0.66118182427207683</v>
      </c>
      <c r="C1227">
        <f t="shared" si="37"/>
        <v>5.7076209889658398E-2</v>
      </c>
      <c r="D1227">
        <f t="shared" si="37"/>
        <v>1.2300971563599236E-2</v>
      </c>
    </row>
    <row r="1228" spans="1:4" x14ac:dyDescent="0.2">
      <c r="A1228">
        <f t="shared" si="38"/>
        <v>1.0849999999999145</v>
      </c>
      <c r="B1228">
        <f t="shared" ref="B1228:D1291" si="39">(ATAN($A1228/B$8)+B$8*$A1228/(POWER(B$8,2)+POWER($A1228,2)))/(2*POWER(B$8,3))</f>
        <v>0.66224188247559912</v>
      </c>
      <c r="C1228">
        <f t="shared" si="39"/>
        <v>5.7263142743733127E-2</v>
      </c>
      <c r="D1228">
        <f t="shared" si="39"/>
        <v>1.2349296778155208E-2</v>
      </c>
    </row>
    <row r="1229" spans="1:4" x14ac:dyDescent="0.2">
      <c r="A1229">
        <f t="shared" ref="A1229:A1292" si="40">A1228+B$3</f>
        <v>1.0899999999999144</v>
      </c>
      <c r="B1229">
        <f t="shared" si="39"/>
        <v>0.66329142776525996</v>
      </c>
      <c r="C1229">
        <f t="shared" si="39"/>
        <v>5.7449293722710751E-2</v>
      </c>
      <c r="D1229">
        <f t="shared" si="39"/>
        <v>1.2397519063059458E-2</v>
      </c>
    </row>
    <row r="1230" spans="1:4" x14ac:dyDescent="0.2">
      <c r="A1230">
        <f t="shared" si="40"/>
        <v>1.0949999999999143</v>
      </c>
      <c r="B1230">
        <f t="shared" si="39"/>
        <v>0.66433056838436566</v>
      </c>
      <c r="C1230">
        <f t="shared" si="39"/>
        <v>5.7634664152528881E-2</v>
      </c>
      <c r="D1230">
        <f t="shared" si="39"/>
        <v>1.2445638274754221E-2</v>
      </c>
    </row>
    <row r="1231" spans="1:4" x14ac:dyDescent="0.2">
      <c r="A1231">
        <f t="shared" si="40"/>
        <v>1.0999999999999142</v>
      </c>
      <c r="B1231">
        <f t="shared" si="39"/>
        <v>0.66535941161774126</v>
      </c>
      <c r="C1231">
        <f t="shared" si="39"/>
        <v>5.7819255385483347E-2</v>
      </c>
      <c r="D1231">
        <f t="shared" si="39"/>
        <v>1.2493654272818603E-2</v>
      </c>
    </row>
    <row r="1232" spans="1:4" x14ac:dyDescent="0.2">
      <c r="A1232">
        <f t="shared" si="40"/>
        <v>1.1049999999999141</v>
      </c>
      <c r="B1232">
        <f t="shared" si="39"/>
        <v>0.6663780637935659</v>
      </c>
      <c r="C1232">
        <f t="shared" si="39"/>
        <v>5.8003068799835918E-2</v>
      </c>
      <c r="D1232">
        <f t="shared" si="39"/>
        <v>1.2541566919958003E-2</v>
      </c>
    </row>
    <row r="1233" spans="1:4" x14ac:dyDescent="0.2">
      <c r="A1233">
        <f t="shared" si="40"/>
        <v>1.1099999999999139</v>
      </c>
      <c r="B1233">
        <f t="shared" si="39"/>
        <v>0.66738663028545664</v>
      </c>
      <c r="C1233">
        <f t="shared" si="39"/>
        <v>5.8186105799423432E-2</v>
      </c>
      <c r="D1233">
        <f t="shared" si="39"/>
        <v>1.2589376081993365E-2</v>
      </c>
    </row>
    <row r="1234" spans="1:4" x14ac:dyDescent="0.2">
      <c r="A1234">
        <f t="shared" si="40"/>
        <v>1.1149999999999138</v>
      </c>
      <c r="B1234">
        <f t="shared" si="39"/>
        <v>0.66838521551478625</v>
      </c>
      <c r="C1234">
        <f t="shared" si="39"/>
        <v>5.8368367813268408E-2</v>
      </c>
      <c r="D1234">
        <f t="shared" si="39"/>
        <v>1.2637081627850341E-2</v>
      </c>
    </row>
    <row r="1235" spans="1:4" x14ac:dyDescent="0.2">
      <c r="A1235">
        <f t="shared" si="40"/>
        <v>1.1199999999999137</v>
      </c>
      <c r="B1235">
        <f t="shared" si="39"/>
        <v>0.66937392295323084</v>
      </c>
      <c r="C1235">
        <f t="shared" si="39"/>
        <v>5.8549856295191223E-2</v>
      </c>
      <c r="D1235">
        <f t="shared" si="39"/>
        <v>1.2684683429548229E-2</v>
      </c>
    </row>
    <row r="1236" spans="1:4" x14ac:dyDescent="0.2">
      <c r="A1236">
        <f t="shared" si="40"/>
        <v>1.1249999999999136</v>
      </c>
      <c r="B1236">
        <f t="shared" si="39"/>
        <v>0.67035285512553422</v>
      </c>
      <c r="C1236">
        <f t="shared" si="39"/>
        <v>5.8730572723423927E-2</v>
      </c>
      <c r="D1236">
        <f t="shared" si="39"/>
        <v>1.2732181362188875E-2</v>
      </c>
    </row>
    <row r="1237" spans="1:4" x14ac:dyDescent="0.2">
      <c r="A1237">
        <f t="shared" si="40"/>
        <v>1.1299999999999135</v>
      </c>
      <c r="B1237">
        <f t="shared" si="39"/>
        <v>0.67132211361248306</v>
      </c>
      <c r="C1237">
        <f t="shared" si="39"/>
        <v>5.8910518600225704E-2</v>
      </c>
      <c r="D1237">
        <f t="shared" si="39"/>
        <v>1.2779575303945327E-2</v>
      </c>
    </row>
    <row r="1238" spans="1:4" x14ac:dyDescent="0.2">
      <c r="A1238">
        <f t="shared" si="40"/>
        <v>1.1349999999999134</v>
      </c>
      <c r="B1238">
        <f t="shared" si="39"/>
        <v>0.67228179905408336</v>
      </c>
      <c r="C1238">
        <f t="shared" si="39"/>
        <v>5.9089695451500016E-2</v>
      </c>
      <c r="D1238">
        <f t="shared" si="39"/>
        <v>1.2826865136050461E-2</v>
      </c>
    </row>
    <row r="1239" spans="1:4" x14ac:dyDescent="0.2">
      <c r="A1239">
        <f t="shared" si="40"/>
        <v>1.1399999999999133</v>
      </c>
      <c r="B1239">
        <f t="shared" si="39"/>
        <v>0.67323201115293008</v>
      </c>
      <c r="C1239">
        <f t="shared" si="39"/>
        <v>5.9268104826413509E-2</v>
      </c>
      <c r="D1239">
        <f t="shared" si="39"/>
        <v>1.2874050742785375E-2</v>
      </c>
    </row>
    <row r="1240" spans="1:4" x14ac:dyDescent="0.2">
      <c r="A1240">
        <f t="shared" si="40"/>
        <v>1.1449999999999132</v>
      </c>
      <c r="B1240">
        <f t="shared" si="39"/>
        <v>0.67417284867776117</v>
      </c>
      <c r="C1240">
        <f t="shared" si="39"/>
        <v>5.9445748297016765E-2</v>
      </c>
      <c r="D1240">
        <f t="shared" si="39"/>
        <v>1.2921132011467744E-2</v>
      </c>
    </row>
    <row r="1241" spans="1:4" x14ac:dyDescent="0.2">
      <c r="A1241">
        <f t="shared" si="40"/>
        <v>1.1499999999999131</v>
      </c>
      <c r="B1241">
        <f t="shared" si="39"/>
        <v>0.67510440946719019</v>
      </c>
      <c r="C1241">
        <f t="shared" si="39"/>
        <v>5.9622627457866825E-2</v>
      </c>
      <c r="D1241">
        <f t="shared" si="39"/>
        <v>1.2968108832439961E-2</v>
      </c>
    </row>
    <row r="1242" spans="1:4" x14ac:dyDescent="0.2">
      <c r="A1242">
        <f t="shared" si="40"/>
        <v>1.154999999999913</v>
      </c>
      <c r="B1242">
        <f t="shared" si="39"/>
        <v>0.67602679043360703</v>
      </c>
      <c r="C1242">
        <f t="shared" si="39"/>
        <v>5.9798743925651598E-2</v>
      </c>
      <c r="D1242">
        <f t="shared" si="39"/>
        <v>1.3014981099057217E-2</v>
      </c>
    </row>
    <row r="1243" spans="1:4" x14ac:dyDescent="0.2">
      <c r="A1243">
        <f t="shared" si="40"/>
        <v>1.1599999999999129</v>
      </c>
      <c r="B1243">
        <f t="shared" si="39"/>
        <v>0.676940087567242</v>
      </c>
      <c r="C1243">
        <f t="shared" si="39"/>
        <v>5.9974099338816353E-2</v>
      </c>
      <c r="D1243">
        <f t="shared" si="39"/>
        <v>1.3061748707675428E-2</v>
      </c>
    </row>
    <row r="1244" spans="1:4" x14ac:dyDescent="0.2">
      <c r="A1244">
        <f t="shared" si="40"/>
        <v>1.1649999999999128</v>
      </c>
      <c r="B1244">
        <f t="shared" si="39"/>
        <v>0.6778443959403837</v>
      </c>
      <c r="C1244">
        <f t="shared" si="39"/>
        <v>6.0148695357191889E-2</v>
      </c>
      <c r="D1244">
        <f t="shared" si="39"/>
        <v>1.3108411557639034E-2</v>
      </c>
    </row>
    <row r="1245" spans="1:4" x14ac:dyDescent="0.2">
      <c r="A1245">
        <f t="shared" si="40"/>
        <v>1.1699999999999127</v>
      </c>
      <c r="B1245">
        <f t="shared" si="39"/>
        <v>0.6787398097117463</v>
      </c>
      <c r="C1245">
        <f t="shared" si="39"/>
        <v>6.0322533661625044E-2</v>
      </c>
      <c r="D1245">
        <f t="shared" si="39"/>
        <v>1.3154969551268695E-2</v>
      </c>
    </row>
    <row r="1246" spans="1:4" x14ac:dyDescent="0.2">
      <c r="A1246">
        <f t="shared" si="40"/>
        <v>1.1749999999999126</v>
      </c>
      <c r="B1246">
        <f t="shared" si="39"/>
        <v>0.67962642213097568</v>
      </c>
      <c r="C1246">
        <f t="shared" si="39"/>
        <v>6.0495615953610984E-2</v>
      </c>
      <c r="D1246">
        <f t="shared" si="39"/>
        <v>1.3201422593848855E-2</v>
      </c>
    </row>
    <row r="1247" spans="1:4" x14ac:dyDescent="0.2">
      <c r="A1247">
        <f t="shared" si="40"/>
        <v>1.1799999999999125</v>
      </c>
      <c r="B1247">
        <f t="shared" si="39"/>
        <v>0.68050432554329188</v>
      </c>
      <c r="C1247">
        <f t="shared" si="39"/>
        <v>6.0667943954927743E-2</v>
      </c>
      <c r="D1247">
        <f t="shared" si="39"/>
        <v>1.3247770593615198E-2</v>
      </c>
    </row>
    <row r="1248" spans="1:4" x14ac:dyDescent="0.2">
      <c r="A1248">
        <f t="shared" si="40"/>
        <v>1.1849999999999123</v>
      </c>
      <c r="B1248">
        <f t="shared" si="39"/>
        <v>0.68137361139425789</v>
      </c>
      <c r="C1248">
        <f t="shared" si="39"/>
        <v>6.0839519407272766E-2</v>
      </c>
      <c r="D1248">
        <f t="shared" si="39"/>
        <v>1.3294013461741984E-2</v>
      </c>
    </row>
    <row r="1249" spans="1:4" x14ac:dyDescent="0.2">
      <c r="A1249">
        <f t="shared" si="40"/>
        <v>1.1899999999999122</v>
      </c>
      <c r="B1249">
        <f t="shared" si="39"/>
        <v>0.68223437023467104</v>
      </c>
      <c r="C1249">
        <f t="shared" si="39"/>
        <v>6.1010344071901756E-2</v>
      </c>
      <c r="D1249">
        <f t="shared" si="39"/>
        <v>1.3340151112329291E-2</v>
      </c>
    </row>
    <row r="1250" spans="1:4" x14ac:dyDescent="0.2">
      <c r="A1250">
        <f t="shared" si="40"/>
        <v>1.1949999999999121</v>
      </c>
      <c r="B1250">
        <f t="shared" si="39"/>
        <v>0.68308669172556868</v>
      </c>
      <c r="C1250">
        <f t="shared" si="39"/>
        <v>6.118041972926952E-2</v>
      </c>
      <c r="D1250">
        <f t="shared" si="39"/>
        <v>1.3386183462390108E-2</v>
      </c>
    </row>
    <row r="1251" spans="1:4" x14ac:dyDescent="0.2">
      <c r="A1251">
        <f t="shared" si="40"/>
        <v>1.199999999999912</v>
      </c>
      <c r="B1251">
        <f t="shared" si="39"/>
        <v>0.68393066464334418</v>
      </c>
      <c r="C1251">
        <f t="shared" si="39"/>
        <v>6.1349748178673245E-2</v>
      </c>
      <c r="D1251">
        <f t="shared" si="39"/>
        <v>1.3432110431837367E-2</v>
      </c>
    </row>
    <row r="1252" spans="1:4" x14ac:dyDescent="0.2">
      <c r="A1252">
        <f t="shared" si="40"/>
        <v>1.2049999999999119</v>
      </c>
      <c r="B1252">
        <f t="shared" si="39"/>
        <v>0.684766376884966</v>
      </c>
      <c r="C1252">
        <f t="shared" si="39"/>
        <v>6.1518331237897808E-2</v>
      </c>
      <c r="D1252">
        <f t="shared" si="39"/>
        <v>1.3477931943470842E-2</v>
      </c>
    </row>
    <row r="1253" spans="1:4" x14ac:dyDescent="0.2">
      <c r="A1253">
        <f t="shared" si="40"/>
        <v>1.2099999999999118</v>
      </c>
      <c r="B1253">
        <f t="shared" si="39"/>
        <v>0.68559391547329462</v>
      </c>
      <c r="C1253">
        <f t="shared" si="39"/>
        <v>6.1686170742863582E-2</v>
      </c>
      <c r="D1253">
        <f t="shared" si="39"/>
        <v>1.3523647922963941E-2</v>
      </c>
    </row>
    <row r="1254" spans="1:4" x14ac:dyDescent="0.2">
      <c r="A1254">
        <f t="shared" si="40"/>
        <v>1.2149999999999117</v>
      </c>
      <c r="B1254">
        <f t="shared" si="39"/>
        <v>0.6864133665624923</v>
      </c>
      <c r="C1254">
        <f t="shared" si="39"/>
        <v>6.1853268547276408E-2</v>
      </c>
      <c r="D1254">
        <f t="shared" si="39"/>
        <v>1.3569258298850419E-2</v>
      </c>
    </row>
    <row r="1255" spans="1:4" x14ac:dyDescent="0.2">
      <c r="A1255">
        <f t="shared" si="40"/>
        <v>1.2199999999999116</v>
      </c>
      <c r="B1255">
        <f t="shared" si="39"/>
        <v>0.6872248154435201</v>
      </c>
      <c r="C1255">
        <f t="shared" si="39"/>
        <v>6.2019626522279957E-2</v>
      </c>
      <c r="D1255">
        <f t="shared" si="39"/>
        <v>1.3614763002510981E-2</v>
      </c>
    </row>
    <row r="1256" spans="1:4" x14ac:dyDescent="0.2">
      <c r="A1256">
        <f t="shared" si="40"/>
        <v>1.2249999999999115</v>
      </c>
      <c r="B1256">
        <f t="shared" si="39"/>
        <v>0.68802834654971667</v>
      </c>
      <c r="C1256">
        <f t="shared" si="39"/>
        <v>6.2185246556110491E-2</v>
      </c>
      <c r="D1256">
        <f t="shared" si="39"/>
        <v>1.3660161968159766E-2</v>
      </c>
    </row>
    <row r="1257" spans="1:4" x14ac:dyDescent="0.2">
      <c r="A1257">
        <f t="shared" si="40"/>
        <v>1.2299999999999114</v>
      </c>
      <c r="B1257">
        <f t="shared" si="39"/>
        <v>0.68882404346245385</v>
      </c>
      <c r="C1257">
        <f t="shared" si="39"/>
        <v>6.2350130553753956E-2</v>
      </c>
      <c r="D1257">
        <f t="shared" si="39"/>
        <v>1.3705455132830778E-2</v>
      </c>
    </row>
    <row r="1258" spans="1:4" x14ac:dyDescent="0.2">
      <c r="A1258">
        <f t="shared" si="40"/>
        <v>1.2349999999999113</v>
      </c>
      <c r="B1258">
        <f t="shared" si="39"/>
        <v>0.68961198891686515</v>
      </c>
      <c r="C1258">
        <f t="shared" si="39"/>
        <v>6.2514280436605563E-2</v>
      </c>
      <c r="D1258">
        <f t="shared" si="39"/>
        <v>1.375064243636419E-2</v>
      </c>
    </row>
    <row r="1259" spans="1:4" x14ac:dyDescent="0.2">
      <c r="A1259">
        <f t="shared" si="40"/>
        <v>1.2399999999999112</v>
      </c>
      <c r="B1259">
        <f t="shared" si="39"/>
        <v>0.69039226480764126</v>
      </c>
      <c r="C1259">
        <f t="shared" si="39"/>
        <v>6.2677698142131755E-2</v>
      </c>
      <c r="D1259">
        <f t="shared" si="39"/>
        <v>1.3795723821392573E-2</v>
      </c>
    </row>
    <row r="1260" spans="1:4" x14ac:dyDescent="0.2">
      <c r="A1260">
        <f t="shared" si="40"/>
        <v>1.2449999999999111</v>
      </c>
      <c r="B1260">
        <f t="shared" si="39"/>
        <v>0.69116495219488927</v>
      </c>
      <c r="C1260">
        <f t="shared" si="39"/>
        <v>6.2840385623534709E-2</v>
      </c>
      <c r="D1260">
        <f t="shared" si="39"/>
        <v>1.3840699233327028E-2</v>
      </c>
    </row>
    <row r="1261" spans="1:4" x14ac:dyDescent="0.2">
      <c r="A1261">
        <f t="shared" si="40"/>
        <v>1.249999999999911</v>
      </c>
      <c r="B1261">
        <f t="shared" si="39"/>
        <v>0.69193013131004866</v>
      </c>
      <c r="C1261">
        <f t="shared" si="39"/>
        <v>6.3002344849419217E-2</v>
      </c>
      <c r="D1261">
        <f t="shared" si="39"/>
        <v>1.3885568620343239E-2</v>
      </c>
    </row>
    <row r="1262" spans="1:4" x14ac:dyDescent="0.2">
      <c r="A1262">
        <f t="shared" si="40"/>
        <v>1.2549999999999109</v>
      </c>
      <c r="B1262">
        <f t="shared" si="39"/>
        <v>0.69268788156186401</v>
      </c>
      <c r="C1262">
        <f t="shared" si="39"/>
        <v>6.3163577803462198E-2</v>
      </c>
      <c r="D1262">
        <f t="shared" si="39"/>
        <v>1.3930331933367441E-2</v>
      </c>
    </row>
    <row r="1263" spans="1:4" x14ac:dyDescent="0.2">
      <c r="A1263">
        <f t="shared" si="40"/>
        <v>1.2599999999999107</v>
      </c>
      <c r="B1263">
        <f t="shared" si="39"/>
        <v>0.69343828154240617</v>
      </c>
      <c r="C1263">
        <f t="shared" si="39"/>
        <v>6.3324086484084705E-2</v>
      </c>
      <c r="D1263">
        <f t="shared" si="39"/>
        <v>1.3974989126062286E-2</v>
      </c>
    </row>
    <row r="1264" spans="1:4" x14ac:dyDescent="0.2">
      <c r="A1264">
        <f t="shared" si="40"/>
        <v>1.2649999999999106</v>
      </c>
      <c r="B1264">
        <f t="shared" si="39"/>
        <v>0.69418140903314018</v>
      </c>
      <c r="C1264">
        <f t="shared" si="39"/>
        <v>6.3483872904126409E-2</v>
      </c>
      <c r="D1264">
        <f t="shared" si="39"/>
        <v>1.401954015481266E-2</v>
      </c>
    </row>
    <row r="1265" spans="1:4" x14ac:dyDescent="0.2">
      <c r="A1265">
        <f t="shared" si="40"/>
        <v>1.2699999999999105</v>
      </c>
      <c r="B1265">
        <f t="shared" si="39"/>
        <v>0.69491734101103531</v>
      </c>
      <c r="C1265">
        <f t="shared" si="39"/>
        <v>6.3642939090522765E-2</v>
      </c>
      <c r="D1265">
        <f t="shared" si="39"/>
        <v>1.4063984978711403E-2</v>
      </c>
    </row>
    <row r="1266" spans="1:4" x14ac:dyDescent="0.2">
      <c r="A1266">
        <f t="shared" si="40"/>
        <v>1.2749999999999104</v>
      </c>
      <c r="B1266">
        <f t="shared" si="39"/>
        <v>0.69564615365471394</v>
      </c>
      <c r="C1266">
        <f t="shared" si="39"/>
        <v>6.3801287083984637E-2</v>
      </c>
      <c r="D1266">
        <f t="shared" si="39"/>
        <v>1.4108323559544942E-2</v>
      </c>
    </row>
    <row r="1267" spans="1:4" x14ac:dyDescent="0.2">
      <c r="A1267">
        <f t="shared" si="40"/>
        <v>1.2799999999999103</v>
      </c>
      <c r="B1267">
        <f t="shared" si="39"/>
        <v>0.69636792235063494</v>
      </c>
      <c r="C1267">
        <f t="shared" si="39"/>
        <v>6.395891893868072E-2</v>
      </c>
      <c r="D1267">
        <f t="shared" si="39"/>
        <v>1.4152555861778873E-2</v>
      </c>
    </row>
    <row r="1268" spans="1:4" x14ac:dyDescent="0.2">
      <c r="A1268">
        <f t="shared" si="40"/>
        <v>1.2849999999999102</v>
      </c>
      <c r="B1268">
        <f t="shared" si="39"/>
        <v>0.69708272169930929</v>
      </c>
      <c r="C1268">
        <f t="shared" si="39"/>
        <v>6.4115836721922267E-2</v>
      </c>
      <c r="D1268">
        <f t="shared" si="39"/>
        <v>1.4196681852543448E-2</v>
      </c>
    </row>
    <row r="1269" spans="1:4" x14ac:dyDescent="0.2">
      <c r="A1269">
        <f t="shared" si="40"/>
        <v>1.2899999999999101</v>
      </c>
      <c r="B1269">
        <f t="shared" si="39"/>
        <v>0.69779062552154236</v>
      </c>
      <c r="C1269">
        <f t="shared" si="39"/>
        <v>6.4272042513850824E-2</v>
      </c>
      <c r="D1269">
        <f t="shared" si="39"/>
        <v>1.4240701501619017E-2</v>
      </c>
    </row>
    <row r="1270" spans="1:4" x14ac:dyDescent="0.2">
      <c r="A1270">
        <f t="shared" si="40"/>
        <v>1.29499999999991</v>
      </c>
      <c r="B1270">
        <f t="shared" si="39"/>
        <v>0.6984917068647023</v>
      </c>
      <c r="C1270">
        <f t="shared" si="39"/>
        <v>6.442753840712831E-2</v>
      </c>
      <c r="D1270">
        <f t="shared" si="39"/>
        <v>1.4284614781421371E-2</v>
      </c>
    </row>
    <row r="1271" spans="1:4" x14ac:dyDescent="0.2">
      <c r="A1271">
        <f t="shared" si="40"/>
        <v>1.2999999999999099</v>
      </c>
      <c r="B1271">
        <f t="shared" si="39"/>
        <v>0.6991860380090098</v>
      </c>
      <c r="C1271">
        <f t="shared" si="39"/>
        <v>6.4582326506629845E-2</v>
      </c>
      <c r="D1271">
        <f t="shared" si="39"/>
        <v>1.4328421666987038E-2</v>
      </c>
    </row>
    <row r="1272" spans="1:4" x14ac:dyDescent="0.2">
      <c r="A1272">
        <f t="shared" si="40"/>
        <v>1.3049999999999098</v>
      </c>
      <c r="B1272">
        <f t="shared" si="39"/>
        <v>0.69987369047384518</v>
      </c>
      <c r="C1272">
        <f t="shared" si="39"/>
        <v>6.4736408929139386E-2</v>
      </c>
      <c r="D1272">
        <f t="shared" si="39"/>
        <v>1.4372122135958506E-2</v>
      </c>
    </row>
    <row r="1273" spans="1:4" x14ac:dyDescent="0.2">
      <c r="A1273">
        <f t="shared" si="40"/>
        <v>1.3099999999999097</v>
      </c>
      <c r="B1273">
        <f t="shared" si="39"/>
        <v>0.70055473502407328</v>
      </c>
      <c r="C1273">
        <f t="shared" si="39"/>
        <v>6.4889787803047799E-2</v>
      </c>
      <c r="D1273">
        <f t="shared" si="39"/>
        <v>1.4415716168569391E-2</v>
      </c>
    </row>
    <row r="1274" spans="1:4" x14ac:dyDescent="0.2">
      <c r="A1274">
        <f t="shared" si="40"/>
        <v>1.3149999999999096</v>
      </c>
      <c r="B1274">
        <f t="shared" si="39"/>
        <v>0.70122924167637901</v>
      </c>
      <c r="C1274">
        <f t="shared" si="39"/>
        <v>6.5042465268053767E-2</v>
      </c>
      <c r="D1274">
        <f t="shared" si="39"/>
        <v>1.4459203747629537E-2</v>
      </c>
    </row>
    <row r="1275" spans="1:4" x14ac:dyDescent="0.2">
      <c r="A1275">
        <f t="shared" si="40"/>
        <v>1.3199999999999095</v>
      </c>
      <c r="B1275">
        <f t="shared" si="39"/>
        <v>0.70189727970561455</v>
      </c>
      <c r="C1275">
        <f t="shared" si="39"/>
        <v>6.5194443474867497E-2</v>
      </c>
      <c r="D1275">
        <f t="shared" si="39"/>
        <v>1.4502584858510045E-2</v>
      </c>
    </row>
    <row r="1276" spans="1:4" x14ac:dyDescent="0.2">
      <c r="A1276">
        <f t="shared" si="40"/>
        <v>1.3249999999999094</v>
      </c>
      <c r="B1276">
        <f t="shared" si="39"/>
        <v>0.70255891765115264</v>
      </c>
      <c r="C1276">
        <f t="shared" si="39"/>
        <v>6.5345724584916859E-2</v>
      </c>
      <c r="D1276">
        <f t="shared" si="39"/>
        <v>1.4545859489128281E-2</v>
      </c>
    </row>
    <row r="1277" spans="1:4" x14ac:dyDescent="0.2">
      <c r="A1277">
        <f t="shared" si="40"/>
        <v>1.3299999999999093</v>
      </c>
      <c r="B1277">
        <f t="shared" si="39"/>
        <v>0.7032142233232459</v>
      </c>
      <c r="C1277">
        <f t="shared" si="39"/>
        <v>6.5496310770056451E-2</v>
      </c>
      <c r="D1277">
        <f t="shared" si="39"/>
        <v>1.4589027629932789E-2</v>
      </c>
    </row>
    <row r="1278" spans="1:4" x14ac:dyDescent="0.2">
      <c r="A1278">
        <f t="shared" si="40"/>
        <v>1.3349999999999091</v>
      </c>
      <c r="B1278">
        <f t="shared" si="39"/>
        <v>0.70386326380938824</v>
      </c>
      <c r="C1278">
        <f t="shared" si="39"/>
        <v>6.564620421227943E-2</v>
      </c>
      <c r="D1278">
        <f t="shared" si="39"/>
        <v>1.4632089273888161E-2</v>
      </c>
    </row>
    <row r="1279" spans="1:4" x14ac:dyDescent="0.2">
      <c r="A1279">
        <f t="shared" si="40"/>
        <v>1.339999999999909</v>
      </c>
      <c r="B1279">
        <f t="shared" si="39"/>
        <v>0.70450610548067583</v>
      </c>
      <c r="C1279">
        <f t="shared" si="39"/>
        <v>6.5795407103431819E-2</v>
      </c>
      <c r="D1279">
        <f t="shared" si="39"/>
        <v>1.4675044416459879E-2</v>
      </c>
    </row>
    <row r="1280" spans="1:4" x14ac:dyDescent="0.2">
      <c r="A1280">
        <f t="shared" si="40"/>
        <v>1.3449999999999089</v>
      </c>
      <c r="B1280">
        <f t="shared" si="39"/>
        <v>0.70514281399816603</v>
      </c>
      <c r="C1280">
        <f t="shared" si="39"/>
        <v>6.594392164492982E-2</v>
      </c>
      <c r="D1280">
        <f t="shared" si="39"/>
        <v>1.4717893055599082E-2</v>
      </c>
    </row>
    <row r="1281" spans="1:4" x14ac:dyDescent="0.2">
      <c r="A1281">
        <f t="shared" si="40"/>
        <v>1.3499999999999088</v>
      </c>
      <c r="B1281">
        <f t="shared" si="39"/>
        <v>0.70577345431923311</v>
      </c>
      <c r="C1281">
        <f t="shared" si="39"/>
        <v>6.6091750047479761E-2</v>
      </c>
      <c r="D1281">
        <f t="shared" si="39"/>
        <v>1.4760635191727278E-2</v>
      </c>
    </row>
    <row r="1282" spans="1:4" x14ac:dyDescent="0.2">
      <c r="A1282">
        <f t="shared" si="40"/>
        <v>1.3549999999999087</v>
      </c>
      <c r="B1282">
        <f t="shared" si="39"/>
        <v>0.70639809070391557</v>
      </c>
      <c r="C1282">
        <f t="shared" si="39"/>
        <v>6.6238894530800674E-2</v>
      </c>
      <c r="D1282">
        <f t="shared" si="39"/>
        <v>1.4803270827721038E-2</v>
      </c>
    </row>
    <row r="1283" spans="1:4" x14ac:dyDescent="0.2">
      <c r="A1283">
        <f t="shared" si="40"/>
        <v>1.3599999999999086</v>
      </c>
      <c r="B1283">
        <f t="shared" si="39"/>
        <v>0.70701678672125656</v>
      </c>
      <c r="C1283">
        <f t="shared" si="39"/>
        <v>6.6385357323349853E-2</v>
      </c>
      <c r="D1283">
        <f t="shared" si="39"/>
        <v>1.4845799968896636E-2</v>
      </c>
    </row>
    <row r="1284" spans="1:4" x14ac:dyDescent="0.2">
      <c r="A1284">
        <f t="shared" si="40"/>
        <v>1.3649999999999085</v>
      </c>
      <c r="B1284">
        <f t="shared" si="39"/>
        <v>0.70762960525563312</v>
      </c>
      <c r="C1284">
        <f t="shared" si="39"/>
        <v>6.6531140662050944E-2</v>
      </c>
      <c r="D1284">
        <f t="shared" si="39"/>
        <v>1.4888222622994622E-2</v>
      </c>
    </row>
    <row r="1285" spans="1:4" x14ac:dyDescent="0.2">
      <c r="A1285">
        <f t="shared" si="40"/>
        <v>1.3699999999999084</v>
      </c>
      <c r="B1285">
        <f t="shared" si="39"/>
        <v>0.70823660851307313</v>
      </c>
      <c r="C1285">
        <f t="shared" si="39"/>
        <v>6.6676246792024968E-2</v>
      </c>
      <c r="D1285">
        <f t="shared" si="39"/>
        <v>1.4930538800164393E-2</v>
      </c>
    </row>
    <row r="1286" spans="1:4" x14ac:dyDescent="0.2">
      <c r="A1286">
        <f t="shared" si="40"/>
        <v>1.3749999999999083</v>
      </c>
      <c r="B1286">
        <f t="shared" si="39"/>
        <v>0.70883785802755872</v>
      </c>
      <c r="C1286">
        <f t="shared" si="39"/>
        <v>6.6820677966323863E-2</v>
      </c>
      <c r="D1286">
        <f t="shared" si="39"/>
        <v>1.497274851294869E-2</v>
      </c>
    </row>
    <row r="1287" spans="1:4" x14ac:dyDescent="0.2">
      <c r="A1287">
        <f t="shared" si="40"/>
        <v>1.3799999999999082</v>
      </c>
      <c r="B1287">
        <f t="shared" si="39"/>
        <v>0.70943341466731336</v>
      </c>
      <c r="C1287">
        <f t="shared" si="39"/>
        <v>6.696443644566713E-2</v>
      </c>
      <c r="D1287">
        <f t="shared" si="39"/>
        <v>1.501485177626808E-2</v>
      </c>
    </row>
    <row r="1288" spans="1:4" x14ac:dyDescent="0.2">
      <c r="A1288">
        <f t="shared" si="40"/>
        <v>1.3849999999999081</v>
      </c>
      <c r="B1288">
        <f t="shared" si="39"/>
        <v>0.71002333864107181</v>
      </c>
      <c r="C1288">
        <f t="shared" si="39"/>
        <v>6.7107524498180846E-2</v>
      </c>
      <c r="D1288">
        <f t="shared" si="39"/>
        <v>1.5056848607405403E-2</v>
      </c>
    </row>
    <row r="1289" spans="1:4" x14ac:dyDescent="0.2">
      <c r="A1289">
        <f t="shared" si="40"/>
        <v>1.389999999999908</v>
      </c>
      <c r="B1289">
        <f t="shared" si="39"/>
        <v>0.71060768950433129</v>
      </c>
      <c r="C1289">
        <f t="shared" si="39"/>
        <v>6.7249944399139699E-2</v>
      </c>
      <c r="D1289">
        <f t="shared" si="39"/>
        <v>1.5098739025990158E-2</v>
      </c>
    </row>
    <row r="1290" spans="1:4" x14ac:dyDescent="0.2">
      <c r="A1290">
        <f t="shared" si="40"/>
        <v>1.3949999999999079</v>
      </c>
      <c r="B1290">
        <f t="shared" si="39"/>
        <v>0.71118652616558153</v>
      </c>
      <c r="C1290">
        <f t="shared" si="39"/>
        <v>6.7391698430711661E-2</v>
      </c>
      <c r="D1290">
        <f t="shared" si="39"/>
        <v>1.5140523053982901E-2</v>
      </c>
    </row>
    <row r="1291" spans="1:4" x14ac:dyDescent="0.2">
      <c r="A1291">
        <f t="shared" si="40"/>
        <v>1.3999999999999078</v>
      </c>
      <c r="B1291">
        <f t="shared" si="39"/>
        <v>0.71175990689251356</v>
      </c>
      <c r="C1291">
        <f t="shared" si="39"/>
        <v>6.7532788881705497E-2</v>
      </c>
      <c r="D1291">
        <f t="shared" si="39"/>
        <v>1.5182200715659566E-2</v>
      </c>
    </row>
    <row r="1292" spans="1:4" x14ac:dyDescent="0.2">
      <c r="A1292">
        <f t="shared" si="40"/>
        <v>1.4049999999999077</v>
      </c>
      <c r="B1292">
        <f t="shared" ref="B1292:D1355" si="41">(ATAN($A1292/B$8)+B$8*$A1292/(POWER(B$8,2)+POWER($A1292,2)))/(2*POWER(B$8,3))</f>
        <v>0.71232788931820501</v>
      </c>
      <c r="C1292">
        <f t="shared" si="41"/>
        <v>6.7673218047320835E-2</v>
      </c>
      <c r="D1292">
        <f t="shared" si="41"/>
        <v>1.5223772037595798E-2</v>
      </c>
    </row>
    <row r="1293" spans="1:4" x14ac:dyDescent="0.2">
      <c r="A1293">
        <f t="shared" ref="A1293:A1356" si="42">A1292+B$3</f>
        <v>1.4099999999999075</v>
      </c>
      <c r="B1293">
        <f t="shared" si="41"/>
        <v>0.7128905304472809</v>
      </c>
      <c r="C1293">
        <f t="shared" si="41"/>
        <v>6.781298822890125E-2</v>
      </c>
      <c r="D1293">
        <f t="shared" si="41"/>
        <v>1.5265237048651225E-2</v>
      </c>
    </row>
    <row r="1294" spans="1:4" x14ac:dyDescent="0.2">
      <c r="A1294">
        <f t="shared" si="42"/>
        <v>1.4149999999999074</v>
      </c>
      <c r="B1294">
        <f t="shared" si="41"/>
        <v>0.71344788666204806</v>
      </c>
      <c r="C1294">
        <f t="shared" si="41"/>
        <v>6.7952101733689846E-2</v>
      </c>
      <c r="D1294">
        <f t="shared" si="41"/>
        <v>1.5306595779953731E-2</v>
      </c>
    </row>
    <row r="1295" spans="1:4" x14ac:dyDescent="0.2">
      <c r="A1295">
        <f t="shared" si="42"/>
        <v>1.4199999999999073</v>
      </c>
      <c r="B1295">
        <f t="shared" si="41"/>
        <v>0.71400001372860356</v>
      </c>
      <c r="C1295">
        <f t="shared" si="41"/>
        <v>6.8090560874587744E-2</v>
      </c>
      <c r="D1295">
        <f t="shared" si="41"/>
        <v>1.5347848264883683E-2</v>
      </c>
    </row>
    <row r="1296" spans="1:4" x14ac:dyDescent="0.2">
      <c r="A1296">
        <f t="shared" si="42"/>
        <v>1.4249999999999072</v>
      </c>
      <c r="B1296">
        <f t="shared" si="41"/>
        <v>0.71454696680291363</v>
      </c>
      <c r="C1296">
        <f t="shared" si="41"/>
        <v>6.8228367969915188E-2</v>
      </c>
      <c r="D1296">
        <f t="shared" si="41"/>
        <v>1.5388994539058167E-2</v>
      </c>
    </row>
    <row r="1297" spans="1:4" x14ac:dyDescent="0.2">
      <c r="A1297">
        <f t="shared" si="42"/>
        <v>1.4299999999999071</v>
      </c>
      <c r="B1297">
        <f t="shared" si="41"/>
        <v>0.71508880043686496</v>
      </c>
      <c r="C1297">
        <f t="shared" si="41"/>
        <v>6.8365525343175429E-2</v>
      </c>
      <c r="D1297">
        <f t="shared" si="41"/>
        <v>1.5430034640315169E-2</v>
      </c>
    </row>
    <row r="1298" spans="1:4" x14ac:dyDescent="0.2">
      <c r="A1298">
        <f t="shared" si="42"/>
        <v>1.434999999999907</v>
      </c>
      <c r="B1298">
        <f t="shared" si="41"/>
        <v>0.71562556858428383</v>
      </c>
      <c r="C1298">
        <f t="shared" si="41"/>
        <v>6.8502035322821342E-2</v>
      </c>
      <c r="D1298">
        <f t="shared" si="41"/>
        <v>1.547096860869774E-2</v>
      </c>
    </row>
    <row r="1299" spans="1:4" x14ac:dyDescent="0.2">
      <c r="A1299">
        <f t="shared" si="42"/>
        <v>1.4399999999999069</v>
      </c>
      <c r="B1299">
        <f t="shared" si="41"/>
        <v>0.71615732460692572</v>
      </c>
      <c r="C1299">
        <f t="shared" si="41"/>
        <v>6.8637900242024763E-2</v>
      </c>
      <c r="D1299">
        <f t="shared" si="41"/>
        <v>1.5511796486438186E-2</v>
      </c>
    </row>
    <row r="1300" spans="1:4" x14ac:dyDescent="0.2">
      <c r="A1300">
        <f t="shared" si="42"/>
        <v>1.4449999999999068</v>
      </c>
      <c r="B1300">
        <f t="shared" si="41"/>
        <v>0.71668412128043157</v>
      </c>
      <c r="C1300">
        <f t="shared" si="41"/>
        <v>6.877312243844845E-2</v>
      </c>
      <c r="D1300">
        <f t="shared" si="41"/>
        <v>1.5552518317942196E-2</v>
      </c>
    </row>
    <row r="1301" spans="1:4" x14ac:dyDescent="0.2">
      <c r="A1301">
        <f t="shared" si="42"/>
        <v>1.4499999999999067</v>
      </c>
      <c r="B1301">
        <f t="shared" si="41"/>
        <v>0.71720601080025137</v>
      </c>
      <c r="C1301">
        <f t="shared" si="41"/>
        <v>6.890770425402086E-2</v>
      </c>
      <c r="D1301">
        <f t="shared" si="41"/>
        <v>1.5593134149772966E-2</v>
      </c>
    </row>
    <row r="1302" spans="1:4" x14ac:dyDescent="0.2">
      <c r="A1302">
        <f t="shared" si="42"/>
        <v>1.4549999999999066</v>
      </c>
      <c r="B1302">
        <f t="shared" si="41"/>
        <v>0.71772304478753435</v>
      </c>
      <c r="C1302">
        <f t="shared" si="41"/>
        <v>6.9041648034713549E-2</v>
      </c>
      <c r="D1302">
        <f t="shared" si="41"/>
        <v>1.5633644030635326E-2</v>
      </c>
    </row>
    <row r="1303" spans="1:4" x14ac:dyDescent="0.2">
      <c r="A1303">
        <f t="shared" si="42"/>
        <v>1.4599999999999065</v>
      </c>
      <c r="B1303">
        <f t="shared" si="41"/>
        <v>0.71823527429498313</v>
      </c>
      <c r="C1303">
        <f t="shared" si="41"/>
        <v>6.9174956130321305E-2</v>
      </c>
      <c r="D1303">
        <f t="shared" si="41"/>
        <v>1.5674048011359857E-2</v>
      </c>
    </row>
    <row r="1304" spans="1:4" x14ac:dyDescent="0.2">
      <c r="A1304">
        <f t="shared" si="42"/>
        <v>1.4649999999999064</v>
      </c>
      <c r="B1304">
        <f t="shared" si="41"/>
        <v>0.71874274981267416</v>
      </c>
      <c r="C1304">
        <f t="shared" si="41"/>
        <v>6.9307630894244882E-2</v>
      </c>
      <c r="D1304">
        <f t="shared" si="41"/>
        <v>1.571434614488695E-2</v>
      </c>
    </row>
    <row r="1305" spans="1:4" x14ac:dyDescent="0.2">
      <c r="A1305">
        <f t="shared" si="42"/>
        <v>1.4699999999999063</v>
      </c>
      <c r="B1305">
        <f t="shared" si="41"/>
        <v>0.71924552127384056</v>
      </c>
      <c r="C1305">
        <f t="shared" si="41"/>
        <v>6.943967468327647E-2</v>
      </c>
      <c r="D1305">
        <f t="shared" si="41"/>
        <v>1.5754538486250944E-2</v>
      </c>
    </row>
    <row r="1306" spans="1:4" x14ac:dyDescent="0.2">
      <c r="A1306">
        <f t="shared" si="42"/>
        <v>1.4749999999999062</v>
      </c>
      <c r="B1306">
        <f t="shared" si="41"/>
        <v>0.71974363806061925</v>
      </c>
      <c r="C1306">
        <f t="shared" si="41"/>
        <v>6.9571089857387816E-2</v>
      </c>
      <c r="D1306">
        <f t="shared" si="41"/>
        <v>1.5794625092564178E-2</v>
      </c>
    </row>
    <row r="1307" spans="1:4" x14ac:dyDescent="0.2">
      <c r="A1307">
        <f t="shared" si="42"/>
        <v>1.4799999999999061</v>
      </c>
      <c r="B1307">
        <f t="shared" si="41"/>
        <v>0.72023714900975977</v>
      </c>
      <c r="C1307">
        <f t="shared" si="41"/>
        <v>6.9701878779520998E-2</v>
      </c>
      <c r="D1307">
        <f t="shared" si="41"/>
        <v>1.5834606023001078E-2</v>
      </c>
    </row>
    <row r="1308" spans="1:4" x14ac:dyDescent="0.2">
      <c r="A1308">
        <f t="shared" si="42"/>
        <v>1.484999999999906</v>
      </c>
      <c r="B1308">
        <f t="shared" si="41"/>
        <v>0.72072610241829571</v>
      </c>
      <c r="C1308">
        <f t="shared" si="41"/>
        <v>6.9832043815381786E-2</v>
      </c>
      <c r="D1308">
        <f t="shared" si="41"/>
        <v>1.5874481338782224E-2</v>
      </c>
    </row>
    <row r="1309" spans="1:4" x14ac:dyDescent="0.2">
      <c r="A1309">
        <f t="shared" si="42"/>
        <v>1.4899999999999058</v>
      </c>
      <c r="B1309">
        <f t="shared" si="41"/>
        <v>0.72121054604917756</v>
      </c>
      <c r="C1309">
        <f t="shared" si="41"/>
        <v>6.9961587333235653E-2</v>
      </c>
      <c r="D1309">
        <f t="shared" si="41"/>
        <v>1.5914251103158434E-2</v>
      </c>
    </row>
    <row r="1310" spans="1:4" x14ac:dyDescent="0.2">
      <c r="A1310">
        <f t="shared" si="42"/>
        <v>1.4949999999999057</v>
      </c>
      <c r="B1310">
        <f t="shared" si="41"/>
        <v>0.72169052713686588</v>
      </c>
      <c r="C1310">
        <f t="shared" si="41"/>
        <v>7.0090511703706518E-2</v>
      </c>
      <c r="D1310">
        <f t="shared" si="41"/>
        <v>1.5953915381394835E-2</v>
      </c>
    </row>
    <row r="1311" spans="1:4" x14ac:dyDescent="0.2">
      <c r="A1311">
        <f t="shared" si="42"/>
        <v>1.4999999999999056</v>
      </c>
      <c r="B1311">
        <f t="shared" si="41"/>
        <v>0.72216609239288643</v>
      </c>
      <c r="C1311">
        <f t="shared" si="41"/>
        <v>7.021881929957785E-2</v>
      </c>
      <c r="D1311">
        <f t="shared" si="41"/>
        <v>1.5993474240754924E-2</v>
      </c>
    </row>
    <row r="1312" spans="1:4" x14ac:dyDescent="0.2">
      <c r="A1312">
        <f t="shared" si="42"/>
        <v>1.5049999999999055</v>
      </c>
      <c r="B1312">
        <f t="shared" si="41"/>
        <v>0.72263728801134275</v>
      </c>
      <c r="C1312">
        <f t="shared" si="41"/>
        <v>7.0346512495596661E-2</v>
      </c>
      <c r="D1312">
        <f t="shared" si="41"/>
        <v>1.6032927750484649E-2</v>
      </c>
    </row>
    <row r="1313" spans="1:4" x14ac:dyDescent="0.2">
      <c r="A1313">
        <f t="shared" si="42"/>
        <v>1.5099999999999054</v>
      </c>
      <c r="B1313">
        <f t="shared" si="41"/>
        <v>0.72310415967439179</v>
      </c>
      <c r="C1313">
        <f t="shared" si="41"/>
        <v>7.0473593668279808E-2</v>
      </c>
      <c r="D1313">
        <f t="shared" si="41"/>
        <v>1.6072275981796495E-2</v>
      </c>
    </row>
    <row r="1314" spans="1:4" x14ac:dyDescent="0.2">
      <c r="A1314">
        <f t="shared" si="42"/>
        <v>1.5149999999999053</v>
      </c>
      <c r="B1314">
        <f t="shared" si="41"/>
        <v>0.72356675255767555</v>
      </c>
      <c r="C1314">
        <f t="shared" si="41"/>
        <v>7.060006519572308E-2</v>
      </c>
      <c r="D1314">
        <f t="shared" si="41"/>
        <v>1.6111519007853563E-2</v>
      </c>
    </row>
    <row r="1315" spans="1:4" x14ac:dyDescent="0.2">
      <c r="A1315">
        <f t="shared" si="42"/>
        <v>1.5199999999999052</v>
      </c>
      <c r="B1315">
        <f t="shared" si="41"/>
        <v>0.72402511133571346</v>
      </c>
      <c r="C1315">
        <f t="shared" si="41"/>
        <v>7.0725929457412698E-2</v>
      </c>
      <c r="D1315">
        <f t="shared" si="41"/>
        <v>1.6150656903753637E-2</v>
      </c>
    </row>
    <row r="1316" spans="1:4" x14ac:dyDescent="0.2">
      <c r="A1316">
        <f t="shared" si="42"/>
        <v>1.5249999999999051</v>
      </c>
      <c r="B1316">
        <f t="shared" si="41"/>
        <v>0.72447928018725327</v>
      </c>
      <c r="C1316">
        <f t="shared" si="41"/>
        <v>7.0851188834039458E-2</v>
      </c>
      <c r="D1316">
        <f t="shared" si="41"/>
        <v>1.6189689746513327E-2</v>
      </c>
    </row>
    <row r="1317" spans="1:4" x14ac:dyDescent="0.2">
      <c r="A1317">
        <f t="shared" si="42"/>
        <v>1.529999999999905</v>
      </c>
      <c r="B1317">
        <f t="shared" si="41"/>
        <v>0.72492930280057943</v>
      </c>
      <c r="C1317">
        <f t="shared" si="41"/>
        <v>7.0975845707315369E-2</v>
      </c>
      <c r="D1317">
        <f t="shared" si="41"/>
        <v>1.6228617615052138E-2</v>
      </c>
    </row>
    <row r="1318" spans="1:4" x14ac:dyDescent="0.2">
      <c r="A1318">
        <f t="shared" si="42"/>
        <v>1.5349999999999049</v>
      </c>
      <c r="B1318">
        <f t="shared" si="41"/>
        <v>0.72537522237878027</v>
      </c>
      <c r="C1318">
        <f t="shared" si="41"/>
        <v>7.109990245979271E-2</v>
      </c>
      <c r="D1318">
        <f t="shared" si="41"/>
        <v>1.6267440590176603E-2</v>
      </c>
    </row>
    <row r="1319" spans="1:4" x14ac:dyDescent="0.2">
      <c r="A1319">
        <f t="shared" si="42"/>
        <v>1.5399999999999048</v>
      </c>
      <c r="B1319">
        <f t="shared" si="41"/>
        <v>0.72581708164497238</v>
      </c>
      <c r="C1319">
        <f t="shared" si="41"/>
        <v>7.1223361474685831E-2</v>
      </c>
      <c r="D1319">
        <f t="shared" si="41"/>
        <v>1.6306158754564405E-2</v>
      </c>
    </row>
    <row r="1320" spans="1:4" x14ac:dyDescent="0.2">
      <c r="A1320">
        <f t="shared" si="42"/>
        <v>1.5449999999999047</v>
      </c>
      <c r="B1320">
        <f t="shared" si="41"/>
        <v>0.72625492284748305</v>
      </c>
      <c r="C1320">
        <f t="shared" si="41"/>
        <v>7.1346225135695218E-2</v>
      </c>
      <c r="D1320">
        <f t="shared" si="41"/>
        <v>1.6344772192748522E-2</v>
      </c>
    </row>
    <row r="1321" spans="1:4" x14ac:dyDescent="0.2">
      <c r="A1321">
        <f t="shared" si="42"/>
        <v>1.5499999999999046</v>
      </c>
      <c r="B1321">
        <f t="shared" si="41"/>
        <v>0.72668878776499002</v>
      </c>
      <c r="C1321">
        <f t="shared" si="41"/>
        <v>7.1468495826834094E-2</v>
      </c>
      <c r="D1321">
        <f t="shared" si="41"/>
        <v>1.6383280991101385E-2</v>
      </c>
    </row>
    <row r="1322" spans="1:4" x14ac:dyDescent="0.2">
      <c r="A1322">
        <f t="shared" si="42"/>
        <v>1.5549999999999045</v>
      </c>
      <c r="B1322">
        <f t="shared" si="41"/>
        <v>0.72711871771161807</v>
      </c>
      <c r="C1322">
        <f t="shared" si="41"/>
        <v>7.1590175932257555E-2</v>
      </c>
      <c r="D1322">
        <f t="shared" si="41"/>
        <v>1.6421685237819044E-2</v>
      </c>
    </row>
    <row r="1323" spans="1:4" x14ac:dyDescent="0.2">
      <c r="A1323">
        <f t="shared" si="42"/>
        <v>1.5599999999999044</v>
      </c>
      <c r="B1323">
        <f t="shared" si="41"/>
        <v>0.72754475354199322</v>
      </c>
      <c r="C1323">
        <f t="shared" si="41"/>
        <v>7.1711267836094134E-2</v>
      </c>
      <c r="D1323">
        <f t="shared" si="41"/>
        <v>1.6459985022905355E-2</v>
      </c>
    </row>
    <row r="1324" spans="1:4" x14ac:dyDescent="0.2">
      <c r="A1324">
        <f t="shared" si="42"/>
        <v>1.5649999999999042</v>
      </c>
      <c r="B1324">
        <f t="shared" si="41"/>
        <v>0.72796693565625414</v>
      </c>
      <c r="C1324">
        <f t="shared" si="41"/>
        <v>7.1831773922279657E-2</v>
      </c>
      <c r="D1324">
        <f t="shared" si="41"/>
        <v>1.649818043815619E-2</v>
      </c>
    </row>
    <row r="1325" spans="1:4" x14ac:dyDescent="0.2">
      <c r="A1325">
        <f t="shared" si="42"/>
        <v>1.5699999999999041</v>
      </c>
      <c r="B1325">
        <f t="shared" si="41"/>
        <v>0.728385304005019</v>
      </c>
      <c r="C1325">
        <f t="shared" si="41"/>
        <v>7.1951696574393709E-2</v>
      </c>
      <c r="D1325">
        <f t="shared" si="41"/>
        <v>1.6536271577143661E-2</v>
      </c>
    </row>
    <row r="1326" spans="1:4" x14ac:dyDescent="0.2">
      <c r="A1326">
        <f t="shared" si="42"/>
        <v>1.574999999999904</v>
      </c>
      <c r="B1326">
        <f t="shared" si="41"/>
        <v>0.72879989809431112</v>
      </c>
      <c r="C1326">
        <f t="shared" si="41"/>
        <v>7.2071038175498425E-2</v>
      </c>
      <c r="D1326">
        <f t="shared" si="41"/>
        <v>1.6574258535200365E-2</v>
      </c>
    </row>
    <row r="1327" spans="1:4" x14ac:dyDescent="0.2">
      <c r="A1327">
        <f t="shared" si="42"/>
        <v>1.5799999999999039</v>
      </c>
      <c r="B1327">
        <f t="shared" si="41"/>
        <v>0.72921075699044013</v>
      </c>
      <c r="C1327">
        <f t="shared" si="41"/>
        <v>7.2189801107979609E-2</v>
      </c>
      <c r="D1327">
        <f t="shared" si="41"/>
        <v>1.6612141409403643E-2</v>
      </c>
    </row>
    <row r="1328" spans="1:4" x14ac:dyDescent="0.2">
      <c r="A1328">
        <f t="shared" si="42"/>
        <v>1.5849999999999038</v>
      </c>
      <c r="B1328">
        <f t="shared" si="41"/>
        <v>0.72961791932483955</v>
      </c>
      <c r="C1328">
        <f t="shared" si="41"/>
        <v>7.2307987753390299E-2</v>
      </c>
      <c r="D1328">
        <f t="shared" si="41"/>
        <v>1.6649920298559894E-2</v>
      </c>
    </row>
    <row r="1329" spans="1:4" x14ac:dyDescent="0.2">
      <c r="A1329">
        <f t="shared" si="42"/>
        <v>1.5899999999999037</v>
      </c>
      <c r="B1329">
        <f t="shared" si="41"/>
        <v>0.73002142329886288</v>
      </c>
      <c r="C1329">
        <f t="shared" si="41"/>
        <v>7.2425600492296682E-2</v>
      </c>
      <c r="D1329">
        <f t="shared" si="41"/>
        <v>1.6687595303188849E-2</v>
      </c>
    </row>
    <row r="1330" spans="1:4" x14ac:dyDescent="0.2">
      <c r="A1330">
        <f t="shared" si="42"/>
        <v>1.5949999999999036</v>
      </c>
      <c r="B1330">
        <f t="shared" si="41"/>
        <v>0.73042130668853367</v>
      </c>
      <c r="C1330">
        <f t="shared" si="41"/>
        <v>7.254264170412629E-2</v>
      </c>
      <c r="D1330">
        <f t="shared" si="41"/>
        <v>1.6725166525507935E-2</v>
      </c>
    </row>
    <row r="1331" spans="1:4" x14ac:dyDescent="0.2">
      <c r="A1331">
        <f t="shared" si="42"/>
        <v>1.5999999999999035</v>
      </c>
      <c r="B1331">
        <f t="shared" si="41"/>
        <v>0.7308176068492549</v>
      </c>
      <c r="C1331">
        <f t="shared" si="41"/>
        <v>7.2659113767018585E-2</v>
      </c>
      <c r="D1331">
        <f t="shared" si="41"/>
        <v>1.6762634069416648E-2</v>
      </c>
    </row>
    <row r="1332" spans="1:4" x14ac:dyDescent="0.2">
      <c r="A1332">
        <f t="shared" si="42"/>
        <v>1.6049999999999034</v>
      </c>
      <c r="B1332">
        <f t="shared" si="41"/>
        <v>0.73121036072047352</v>
      </c>
      <c r="C1332">
        <f t="shared" si="41"/>
        <v>7.2775019057677776E-2</v>
      </c>
      <c r="D1332">
        <f t="shared" si="41"/>
        <v>1.6799998040480914E-2</v>
      </c>
    </row>
    <row r="1333" spans="1:4" x14ac:dyDescent="0.2">
      <c r="A1333">
        <f t="shared" si="42"/>
        <v>1.6099999999999033</v>
      </c>
      <c r="B1333">
        <f t="shared" si="41"/>
        <v>0.73159960483030173</v>
      </c>
      <c r="C1333">
        <f t="shared" si="41"/>
        <v>7.2890359951228043E-2</v>
      </c>
      <c r="D1333">
        <f t="shared" si="41"/>
        <v>1.6837258545917527E-2</v>
      </c>
    </row>
    <row r="1334" spans="1:4" x14ac:dyDescent="0.2">
      <c r="A1334">
        <f t="shared" si="42"/>
        <v>1.6149999999999032</v>
      </c>
      <c r="B1334">
        <f t="shared" si="41"/>
        <v>0.73198537530009622</v>
      </c>
      <c r="C1334">
        <f t="shared" si="41"/>
        <v>7.3005138821070861E-2</v>
      </c>
      <c r="D1334">
        <f t="shared" si="41"/>
        <v>1.6874415694578607E-2</v>
      </c>
    </row>
    <row r="1335" spans="1:4" x14ac:dyDescent="0.2">
      <c r="A1335">
        <f t="shared" si="42"/>
        <v>1.6199999999999031</v>
      </c>
      <c r="B1335">
        <f t="shared" si="41"/>
        <v>0.73236770784899408</v>
      </c>
      <c r="C1335">
        <f t="shared" si="41"/>
        <v>7.3119358038744781E-2</v>
      </c>
      <c r="D1335">
        <f t="shared" si="41"/>
        <v>1.6911469596936055E-2</v>
      </c>
    </row>
    <row r="1336" spans="1:4" x14ac:dyDescent="0.2">
      <c r="A1336">
        <f t="shared" si="42"/>
        <v>1.624999999999903</v>
      </c>
      <c r="B1336">
        <f t="shared" si="41"/>
        <v>0.73274663779840354</v>
      </c>
      <c r="C1336">
        <f t="shared" si="41"/>
        <v>7.32330199737872E-2</v>
      </c>
      <c r="D1336">
        <f t="shared" si="41"/>
        <v>1.6948420365066077E-2</v>
      </c>
    </row>
    <row r="1337" spans="1:4" x14ac:dyDescent="0.2">
      <c r="A1337">
        <f t="shared" si="42"/>
        <v>1.6299999999999029</v>
      </c>
      <c r="B1337">
        <f t="shared" si="41"/>
        <v>0.73312220007645557</v>
      </c>
      <c r="C1337">
        <f t="shared" si="41"/>
        <v>7.3346126993598659E-2</v>
      </c>
      <c r="D1337">
        <f t="shared" si="41"/>
        <v>1.6985268112633727E-2</v>
      </c>
    </row>
    <row r="1338" spans="1:4" x14ac:dyDescent="0.2">
      <c r="A1338">
        <f t="shared" si="42"/>
        <v>1.6349999999999028</v>
      </c>
      <c r="B1338">
        <f t="shared" si="41"/>
        <v>0.73349442922240893</v>
      </c>
      <c r="C1338">
        <f t="shared" si="41"/>
        <v>7.3458681463309056E-2</v>
      </c>
      <c r="D1338">
        <f t="shared" si="41"/>
        <v>1.7022012954877489E-2</v>
      </c>
    </row>
    <row r="1339" spans="1:4" x14ac:dyDescent="0.2">
      <c r="A1339">
        <f t="shared" si="42"/>
        <v>1.6399999999999026</v>
      </c>
      <c r="B1339">
        <f t="shared" si="41"/>
        <v>0.73386335939101566</v>
      </c>
      <c r="C1339">
        <f t="shared" si="41"/>
        <v>7.3570685745646236E-2</v>
      </c>
      <c r="D1339">
        <f t="shared" si="41"/>
        <v>1.7058655008593871E-2</v>
      </c>
    </row>
    <row r="1340" spans="1:4" x14ac:dyDescent="0.2">
      <c r="A1340">
        <f t="shared" si="42"/>
        <v>1.6449999999999025</v>
      </c>
      <c r="B1340">
        <f t="shared" si="41"/>
        <v>0.73422902435684168</v>
      </c>
      <c r="C1340">
        <f t="shared" si="41"/>
        <v>7.3682142200806613E-2</v>
      </c>
      <c r="D1340">
        <f t="shared" si="41"/>
        <v>1.7095194392122065E-2</v>
      </c>
    </row>
    <row r="1341" spans="1:4" x14ac:dyDescent="0.2">
      <c r="A1341">
        <f t="shared" si="42"/>
        <v>1.6499999999999024</v>
      </c>
      <c r="B1341">
        <f t="shared" si="41"/>
        <v>0.7345914575185466</v>
      </c>
      <c r="C1341">
        <f t="shared" si="41"/>
        <v>7.3793053186328061E-2</v>
      </c>
      <c r="D1341">
        <f t="shared" si="41"/>
        <v>1.7131631225328622E-2</v>
      </c>
    </row>
    <row r="1342" spans="1:4" x14ac:dyDescent="0.2">
      <c r="A1342">
        <f t="shared" si="42"/>
        <v>1.6549999999999023</v>
      </c>
      <c r="B1342">
        <f t="shared" si="41"/>
        <v>0.73495069190311968</v>
      </c>
      <c r="C1342">
        <f t="shared" si="41"/>
        <v>7.390342105696493E-2</v>
      </c>
      <c r="D1342">
        <f t="shared" si="41"/>
        <v>1.7167965629592181E-2</v>
      </c>
    </row>
    <row r="1343" spans="1:4" x14ac:dyDescent="0.2">
      <c r="A1343">
        <f t="shared" si="42"/>
        <v>1.6599999999999022</v>
      </c>
      <c r="B1343">
        <f t="shared" si="41"/>
        <v>0.73530676017007623</v>
      </c>
      <c r="C1343">
        <f t="shared" si="41"/>
        <v>7.4013248164565032E-2</v>
      </c>
      <c r="D1343">
        <f t="shared" si="41"/>
        <v>1.7204197727788216E-2</v>
      </c>
    </row>
    <row r="1344" spans="1:4" x14ac:dyDescent="0.2">
      <c r="A1344">
        <f t="shared" si="42"/>
        <v>1.6649999999999021</v>
      </c>
      <c r="B1344">
        <f t="shared" si="41"/>
        <v>0.73565969461560887</v>
      </c>
      <c r="C1344">
        <f t="shared" si="41"/>
        <v>7.412253685794884E-2</v>
      </c>
      <c r="D1344">
        <f t="shared" si="41"/>
        <v>1.7240327644273835E-2</v>
      </c>
    </row>
    <row r="1345" spans="1:4" x14ac:dyDescent="0.2">
      <c r="A1345">
        <f t="shared" si="42"/>
        <v>1.669999999999902</v>
      </c>
      <c r="B1345">
        <f t="shared" si="41"/>
        <v>0.73600952717669987</v>
      </c>
      <c r="C1345">
        <f t="shared" si="41"/>
        <v>7.4231289482790896E-2</v>
      </c>
      <c r="D1345">
        <f t="shared" si="41"/>
        <v>1.7276355504872627E-2</v>
      </c>
    </row>
    <row r="1346" spans="1:4" x14ac:dyDescent="0.2">
      <c r="A1346">
        <f t="shared" si="42"/>
        <v>1.6749999999999019</v>
      </c>
      <c r="B1346">
        <f t="shared" si="41"/>
        <v>0.7363562894351906</v>
      </c>
      <c r="C1346">
        <f t="shared" si="41"/>
        <v>7.4339508381502925E-2</v>
      </c>
      <c r="D1346">
        <f t="shared" si="41"/>
        <v>1.7312281436859537E-2</v>
      </c>
    </row>
    <row r="1347" spans="1:4" x14ac:dyDescent="0.2">
      <c r="A1347">
        <f t="shared" si="42"/>
        <v>1.6799999999999018</v>
      </c>
      <c r="B1347">
        <f t="shared" si="41"/>
        <v>0.73670001262180973</v>
      </c>
      <c r="C1347">
        <f t="shared" si="41"/>
        <v>7.4447195893119364E-2</v>
      </c>
      <c r="D1347">
        <f t="shared" si="41"/>
        <v>1.7348105568945768E-2</v>
      </c>
    </row>
    <row r="1348" spans="1:4" x14ac:dyDescent="0.2">
      <c r="A1348">
        <f t="shared" si="42"/>
        <v>1.6849999999999017</v>
      </c>
      <c r="B1348">
        <f t="shared" si="41"/>
        <v>0.7370407276201606</v>
      </c>
      <c r="C1348">
        <f t="shared" si="41"/>
        <v>7.4554354353184679E-2</v>
      </c>
      <c r="D1348">
        <f t="shared" si="41"/>
        <v>1.7383828031263777E-2</v>
      </c>
    </row>
    <row r="1349" spans="1:4" x14ac:dyDescent="0.2">
      <c r="A1349">
        <f t="shared" si="42"/>
        <v>1.6899999999999016</v>
      </c>
      <c r="B1349">
        <f t="shared" si="41"/>
        <v>0.73737846497066739</v>
      </c>
      <c r="C1349">
        <f t="shared" si="41"/>
        <v>7.46609860936428E-2</v>
      </c>
      <c r="D1349">
        <f t="shared" si="41"/>
        <v>1.7419448955352249E-2</v>
      </c>
    </row>
    <row r="1350" spans="1:4" x14ac:dyDescent="0.2">
      <c r="A1350">
        <f t="shared" si="42"/>
        <v>1.6949999999999015</v>
      </c>
      <c r="B1350">
        <f t="shared" si="41"/>
        <v>0.73771325487448114</v>
      </c>
      <c r="C1350">
        <f t="shared" si="41"/>
        <v>7.4767093442728513E-2</v>
      </c>
      <c r="D1350">
        <f t="shared" si="41"/>
        <v>1.7454968474141172E-2</v>
      </c>
    </row>
    <row r="1351" spans="1:4" x14ac:dyDescent="0.2">
      <c r="A1351">
        <f t="shared" si="42"/>
        <v>1.6999999999999014</v>
      </c>
      <c r="B1351">
        <f t="shared" si="41"/>
        <v>0.73804512719734494</v>
      </c>
      <c r="C1351">
        <f t="shared" si="41"/>
        <v>7.4872678724860767E-2</v>
      </c>
      <c r="D1351">
        <f t="shared" si="41"/>
        <v>1.749038672193691E-2</v>
      </c>
    </row>
    <row r="1352" spans="1:4" x14ac:dyDescent="0.2">
      <c r="A1352">
        <f t="shared" si="42"/>
        <v>1.7049999999999013</v>
      </c>
      <c r="B1352">
        <f t="shared" si="41"/>
        <v>0.73837411147341836</v>
      </c>
      <c r="C1352">
        <f t="shared" si="41"/>
        <v>7.4977744260538048E-2</v>
      </c>
      <c r="D1352">
        <f t="shared" si="41"/>
        <v>1.7525703834407373E-2</v>
      </c>
    </row>
    <row r="1353" spans="1:4" x14ac:dyDescent="0.2">
      <c r="A1353">
        <f t="shared" si="42"/>
        <v>1.7099999999999012</v>
      </c>
      <c r="B1353">
        <f t="shared" si="41"/>
        <v>0.73870023690906317</v>
      </c>
      <c r="C1353">
        <f t="shared" si="41"/>
        <v>7.508229236623562E-2</v>
      </c>
      <c r="D1353">
        <f t="shared" si="41"/>
        <v>1.7560919948567188E-2</v>
      </c>
    </row>
    <row r="1354" spans="1:4" x14ac:dyDescent="0.2">
      <c r="A1354">
        <f t="shared" si="42"/>
        <v>1.714999999999901</v>
      </c>
      <c r="B1354">
        <f t="shared" si="41"/>
        <v>0.73902353238658824</v>
      </c>
      <c r="C1354">
        <f t="shared" si="41"/>
        <v>7.5186325354304667E-2</v>
      </c>
      <c r="D1354">
        <f t="shared" si="41"/>
        <v>1.759603520276292E-2</v>
      </c>
    </row>
    <row r="1355" spans="1:4" x14ac:dyDescent="0.2">
      <c r="A1355">
        <f t="shared" si="42"/>
        <v>1.7199999999999009</v>
      </c>
      <c r="B1355">
        <f t="shared" si="41"/>
        <v>0.7393440264679555</v>
      </c>
      <c r="C1355">
        <f t="shared" si="41"/>
        <v>7.5289845532873295E-2</v>
      </c>
      <c r="D1355">
        <f t="shared" si="41"/>
        <v>1.7631049736658397E-2</v>
      </c>
    </row>
    <row r="1356" spans="1:4" x14ac:dyDescent="0.2">
      <c r="A1356">
        <f t="shared" si="42"/>
        <v>1.7249999999999008</v>
      </c>
      <c r="B1356">
        <f t="shared" ref="B1356:D1419" si="43">(ATAN($A1356/B$8)+B$8*$A1356/(POWER(B$8,2)+POWER($A1356,2)))/(2*POWER(B$8,3))</f>
        <v>0.73966174739844603</v>
      </c>
      <c r="C1356">
        <f t="shared" si="43"/>
        <v>7.5392855205749648E-2</v>
      </c>
      <c r="D1356">
        <f t="shared" si="43"/>
        <v>1.7665963691220015E-2</v>
      </c>
    </row>
    <row r="1357" spans="1:4" x14ac:dyDescent="0.2">
      <c r="A1357">
        <f t="shared" ref="A1357:A1420" si="44">A1356+B$3</f>
        <v>1.7299999999999007</v>
      </c>
      <c r="B1357">
        <f t="shared" si="43"/>
        <v>0.7399767231102885</v>
      </c>
      <c r="C1357">
        <f t="shared" si="43"/>
        <v>7.54953566723265E-2</v>
      </c>
      <c r="D1357">
        <f t="shared" si="43"/>
        <v>1.7700777208702119E-2</v>
      </c>
    </row>
    <row r="1358" spans="1:4" x14ac:dyDescent="0.2">
      <c r="A1358">
        <f t="shared" si="44"/>
        <v>1.7349999999999006</v>
      </c>
      <c r="B1358">
        <f t="shared" si="43"/>
        <v>0.7402889812262472</v>
      </c>
      <c r="C1358">
        <f t="shared" si="43"/>
        <v>7.5597352227488007E-2</v>
      </c>
      <c r="D1358">
        <f t="shared" si="43"/>
        <v>1.7735490432632457E-2</v>
      </c>
    </row>
    <row r="1359" spans="1:4" x14ac:dyDescent="0.2">
      <c r="A1359">
        <f t="shared" si="44"/>
        <v>1.7399999999999005</v>
      </c>
      <c r="B1359">
        <f t="shared" si="43"/>
        <v>0.74059854906317291</v>
      </c>
      <c r="C1359">
        <f t="shared" si="43"/>
        <v>7.5698844161518203E-2</v>
      </c>
      <c r="D1359">
        <f t="shared" si="43"/>
        <v>1.7770103507797654E-2</v>
      </c>
    </row>
    <row r="1360" spans="1:4" x14ac:dyDescent="0.2">
      <c r="A1360">
        <f t="shared" si="44"/>
        <v>1.7449999999999004</v>
      </c>
      <c r="B1360">
        <f t="shared" si="43"/>
        <v>0.74090545363551497</v>
      </c>
      <c r="C1360">
        <f t="shared" si="43"/>
        <v>7.5799834760011162E-2</v>
      </c>
      <c r="D1360">
        <f t="shared" si="43"/>
        <v>1.7804616580228735E-2</v>
      </c>
    </row>
    <row r="1361" spans="1:4" x14ac:dyDescent="0.2">
      <c r="A1361">
        <f t="shared" si="44"/>
        <v>1.7499999999999003</v>
      </c>
      <c r="B1361">
        <f t="shared" si="43"/>
        <v>0.74120972165879617</v>
      </c>
      <c r="C1361">
        <f t="shared" si="43"/>
        <v>7.5900326303783169E-2</v>
      </c>
      <c r="D1361">
        <f t="shared" si="43"/>
        <v>1.7839029797186746E-2</v>
      </c>
    </row>
    <row r="1362" spans="1:4" x14ac:dyDescent="0.2">
      <c r="A1362">
        <f t="shared" si="44"/>
        <v>1.7549999999999002</v>
      </c>
      <c r="B1362">
        <f t="shared" si="43"/>
        <v>0.74151137955304869</v>
      </c>
      <c r="C1362">
        <f t="shared" si="43"/>
        <v>7.6000321068786458E-2</v>
      </c>
      <c r="D1362">
        <f t="shared" si="43"/>
        <v>1.7873343307148376E-2</v>
      </c>
    </row>
    <row r="1363" spans="1:4" x14ac:dyDescent="0.2">
      <c r="A1363">
        <f t="shared" si="44"/>
        <v>1.7599999999999001</v>
      </c>
      <c r="B1363">
        <f t="shared" si="43"/>
        <v>0.74181045344621399</v>
      </c>
      <c r="C1363">
        <f t="shared" si="43"/>
        <v>7.6099821326024858E-2</v>
      </c>
      <c r="D1363">
        <f t="shared" si="43"/>
        <v>1.7907557259791654E-2</v>
      </c>
    </row>
    <row r="1364" spans="1:4" x14ac:dyDescent="0.2">
      <c r="A1364">
        <f t="shared" si="44"/>
        <v>1.7649999999999</v>
      </c>
      <c r="B1364">
        <f t="shared" si="43"/>
        <v>0.74210696917750518</v>
      </c>
      <c r="C1364">
        <f t="shared" si="43"/>
        <v>7.6198829341471069E-2</v>
      </c>
      <c r="D1364">
        <f t="shared" si="43"/>
        <v>1.7941671805981711E-2</v>
      </c>
    </row>
    <row r="1365" spans="1:4" x14ac:dyDescent="0.2">
      <c r="A1365">
        <f t="shared" si="44"/>
        <v>1.7699999999998999</v>
      </c>
      <c r="B1365">
        <f t="shared" si="43"/>
        <v>0.74240095230073244</v>
      </c>
      <c r="C1365">
        <f t="shared" si="43"/>
        <v>7.6297347375985716E-2</v>
      </c>
      <c r="D1365">
        <f t="shared" si="43"/>
        <v>1.7975687097756581E-2</v>
      </c>
    </row>
    <row r="1366" spans="1:4" x14ac:dyDescent="0.2">
      <c r="A1366">
        <f t="shared" si="44"/>
        <v>1.7749999999998998</v>
      </c>
      <c r="B1366">
        <f t="shared" si="43"/>
        <v>0.7426924280875925</v>
      </c>
      <c r="C1366">
        <f t="shared" si="43"/>
        <v>7.639537768523802E-2</v>
      </c>
      <c r="D1366">
        <f t="shared" si="43"/>
        <v>1.800960328831305E-2</v>
      </c>
    </row>
    <row r="1367" spans="1:4" x14ac:dyDescent="0.2">
      <c r="A1367">
        <f t="shared" si="44"/>
        <v>1.7799999999998997</v>
      </c>
      <c r="B1367">
        <f t="shared" si="43"/>
        <v>0.74298142153092106</v>
      </c>
      <c r="C1367">
        <f t="shared" si="43"/>
        <v>7.6492922519628248E-2</v>
      </c>
      <c r="D1367">
        <f t="shared" si="43"/>
        <v>1.8043420531992611E-2</v>
      </c>
    </row>
    <row r="1368" spans="1:4" x14ac:dyDescent="0.2">
      <c r="A1368">
        <f t="shared" si="44"/>
        <v>1.7849999999998996</v>
      </c>
      <c r="B1368">
        <f t="shared" si="43"/>
        <v>0.7432679573479104</v>
      </c>
      <c r="C1368">
        <f t="shared" si="43"/>
        <v>7.658998412421178E-2</v>
      </c>
      <c r="D1368">
        <f t="shared" si="43"/>
        <v>1.8077138984267396E-2</v>
      </c>
    </row>
    <row r="1369" spans="1:4" x14ac:dyDescent="0.2">
      <c r="A1369">
        <f t="shared" si="44"/>
        <v>1.7899999999998994</v>
      </c>
      <c r="B1369">
        <f t="shared" si="43"/>
        <v>0.74355205998328999</v>
      </c>
      <c r="C1369">
        <f t="shared" si="43"/>
        <v>7.668656473862473E-2</v>
      </c>
      <c r="D1369">
        <f t="shared" si="43"/>
        <v>1.8110758801726242E-2</v>
      </c>
    </row>
    <row r="1370" spans="1:4" x14ac:dyDescent="0.2">
      <c r="A1370">
        <f t="shared" si="44"/>
        <v>1.7949999999998993</v>
      </c>
      <c r="B1370">
        <f t="shared" si="43"/>
        <v>0.74383375361247395</v>
      </c>
      <c r="C1370">
        <f t="shared" si="43"/>
        <v>7.6782666597011398E-2</v>
      </c>
      <c r="D1370">
        <f t="shared" si="43"/>
        <v>1.8144280142060775E-2</v>
      </c>
    </row>
    <row r="1371" spans="1:4" x14ac:dyDescent="0.2">
      <c r="A1371">
        <f t="shared" si="44"/>
        <v>1.7999999999998992</v>
      </c>
      <c r="B1371">
        <f t="shared" si="43"/>
        <v>0.74411306214467043</v>
      </c>
      <c r="C1371">
        <f t="shared" si="43"/>
        <v>7.6878291927953091E-2</v>
      </c>
      <c r="D1371">
        <f t="shared" si="43"/>
        <v>1.817770316405154E-2</v>
      </c>
    </row>
    <row r="1372" spans="1:4" x14ac:dyDescent="0.2">
      <c r="A1372">
        <f t="shared" si="44"/>
        <v>1.8049999999998991</v>
      </c>
      <c r="B1372">
        <f t="shared" si="43"/>
        <v>0.7443900092259601</v>
      </c>
      <c r="C1372">
        <f t="shared" si="43"/>
        <v>7.6973442954398688E-2</v>
      </c>
      <c r="D1372">
        <f t="shared" si="43"/>
        <v>1.8211028027554241E-2</v>
      </c>
    </row>
    <row r="1373" spans="1:4" x14ac:dyDescent="0.2">
      <c r="A1373">
        <f t="shared" si="44"/>
        <v>1.809999999999899</v>
      </c>
      <c r="B1373">
        <f t="shared" si="43"/>
        <v>0.74466461824233621</v>
      </c>
      <c r="C1373">
        <f t="shared" si="43"/>
        <v>7.7068121893596769E-2</v>
      </c>
      <c r="D1373">
        <f t="shared" si="43"/>
        <v>1.8244254893485988E-2</v>
      </c>
    </row>
    <row r="1374" spans="1:4" x14ac:dyDescent="0.2">
      <c r="A1374">
        <f t="shared" si="44"/>
        <v>1.8149999999998989</v>
      </c>
      <c r="B1374">
        <f t="shared" si="43"/>
        <v>0.74493691232271386</v>
      </c>
      <c r="C1374">
        <f t="shared" si="43"/>
        <v>7.7162330957029193E-2</v>
      </c>
      <c r="D1374">
        <f t="shared" si="43"/>
        <v>1.827738392381164E-2</v>
      </c>
    </row>
    <row r="1375" spans="1:4" x14ac:dyDescent="0.2">
      <c r="A1375">
        <f t="shared" si="44"/>
        <v>1.8199999999998988</v>
      </c>
      <c r="B1375">
        <f t="shared" si="43"/>
        <v>0.74520691434190334</v>
      </c>
      <c r="C1375">
        <f t="shared" si="43"/>
        <v>7.7256072350346303E-2</v>
      </c>
      <c r="D1375">
        <f t="shared" si="43"/>
        <v>1.8310415281530181E-2</v>
      </c>
    </row>
    <row r="1376" spans="1:4" x14ac:dyDescent="0.2">
      <c r="A1376">
        <f t="shared" si="44"/>
        <v>1.8249999999998987</v>
      </c>
      <c r="B1376">
        <f t="shared" si="43"/>
        <v>0.74547464692355103</v>
      </c>
      <c r="C1376">
        <f t="shared" si="43"/>
        <v>7.7349348273303614E-2</v>
      </c>
      <c r="D1376">
        <f t="shared" si="43"/>
        <v>1.8343349130661178E-2</v>
      </c>
    </row>
    <row r="1377" spans="1:4" x14ac:dyDescent="0.2">
      <c r="A1377">
        <f t="shared" si="44"/>
        <v>1.8299999999998986</v>
      </c>
      <c r="B1377">
        <f t="shared" si="43"/>
        <v>0.7457401324430466</v>
      </c>
      <c r="C1377">
        <f t="shared" si="43"/>
        <v>7.7442160919700062E-2</v>
      </c>
      <c r="D1377">
        <f t="shared" si="43"/>
        <v>1.8376185636231307E-2</v>
      </c>
    </row>
    <row r="1378" spans="1:4" x14ac:dyDescent="0.2">
      <c r="A1378">
        <f t="shared" si="44"/>
        <v>1.8349999999998985</v>
      </c>
      <c r="B1378">
        <f t="shared" si="43"/>
        <v>0.74600339303039798</v>
      </c>
      <c r="C1378">
        <f t="shared" si="43"/>
        <v>7.7534512477317574E-2</v>
      </c>
      <c r="D1378">
        <f t="shared" si="43"/>
        <v>1.8408924964260893E-2</v>
      </c>
    </row>
    <row r="1379" spans="1:4" x14ac:dyDescent="0.2">
      <c r="A1379">
        <f t="shared" si="44"/>
        <v>1.8399999999998984</v>
      </c>
      <c r="B1379">
        <f t="shared" si="43"/>
        <v>0.74626445057307222</v>
      </c>
      <c r="C1379">
        <f t="shared" si="43"/>
        <v>7.7626405127862314E-2</v>
      </c>
      <c r="D1379">
        <f t="shared" si="43"/>
        <v>1.8441567281750584E-2</v>
      </c>
    </row>
    <row r="1380" spans="1:4" x14ac:dyDescent="0.2">
      <c r="A1380">
        <f t="shared" si="44"/>
        <v>1.8449999999998983</v>
      </c>
      <c r="B1380">
        <f t="shared" si="43"/>
        <v>0.7465233267188065</v>
      </c>
      <c r="C1380">
        <f t="shared" si="43"/>
        <v>7.7717841046907238E-2</v>
      </c>
      <c r="D1380">
        <f t="shared" si="43"/>
        <v>1.8474112756668042E-2</v>
      </c>
    </row>
    <row r="1381" spans="1:4" x14ac:dyDescent="0.2">
      <c r="A1381">
        <f t="shared" si="44"/>
        <v>1.8499999999998982</v>
      </c>
      <c r="B1381">
        <f t="shared" si="43"/>
        <v>0.74678004287838406</v>
      </c>
      <c r="C1381">
        <f t="shared" si="43"/>
        <v>7.7808822403836034E-2</v>
      </c>
      <c r="D1381">
        <f t="shared" si="43"/>
        <v>1.8506561557934679E-2</v>
      </c>
    </row>
    <row r="1382" spans="1:4" x14ac:dyDescent="0.2">
      <c r="A1382">
        <f t="shared" si="44"/>
        <v>1.8549999999998981</v>
      </c>
      <c r="B1382">
        <f t="shared" si="43"/>
        <v>0.74703462022838152</v>
      </c>
      <c r="C1382">
        <f t="shared" si="43"/>
        <v>7.7899351361788702E-2</v>
      </c>
      <c r="D1382">
        <f t="shared" si="43"/>
        <v>1.8538913855412526E-2</v>
      </c>
    </row>
    <row r="1383" spans="1:4" x14ac:dyDescent="0.2">
      <c r="A1383">
        <f t="shared" si="44"/>
        <v>1.859999999999898</v>
      </c>
      <c r="B1383">
        <f t="shared" si="43"/>
        <v>0.7472870797138822</v>
      </c>
      <c r="C1383">
        <f t="shared" si="43"/>
        <v>7.7989430077608279E-2</v>
      </c>
      <c r="D1383">
        <f t="shared" si="43"/>
        <v>1.8571169819891091E-2</v>
      </c>
    </row>
    <row r="1384" spans="1:4" x14ac:dyDescent="0.2">
      <c r="A1384">
        <f t="shared" si="44"/>
        <v>1.8649999999998979</v>
      </c>
      <c r="B1384">
        <f t="shared" si="43"/>
        <v>0.74753744205116046</v>
      </c>
      <c r="C1384">
        <f t="shared" si="43"/>
        <v>7.8079060701789049E-2</v>
      </c>
      <c r="D1384">
        <f t="shared" si="43"/>
        <v>1.860332962307434E-2</v>
      </c>
    </row>
    <row r="1385" spans="1:4" x14ac:dyDescent="0.2">
      <c r="A1385">
        <f t="shared" si="44"/>
        <v>1.8699999999998977</v>
      </c>
      <c r="B1385">
        <f t="shared" si="43"/>
        <v>0.74778572773033347</v>
      </c>
      <c r="C1385">
        <f t="shared" si="43"/>
        <v>7.8168245378426177E-2</v>
      </c>
      <c r="D1385">
        <f t="shared" si="43"/>
        <v>1.8635393437567701E-2</v>
      </c>
    </row>
    <row r="1386" spans="1:4" x14ac:dyDescent="0.2">
      <c r="A1386">
        <f t="shared" si="44"/>
        <v>1.8749999999998976</v>
      </c>
      <c r="B1386">
        <f t="shared" si="43"/>
        <v>0.74803195701798397</v>
      </c>
      <c r="C1386">
        <f t="shared" si="43"/>
        <v>7.8256986245166527E-2</v>
      </c>
      <c r="D1386">
        <f t="shared" si="43"/>
        <v>1.8667361436865152E-2</v>
      </c>
    </row>
    <row r="1387" spans="1:4" x14ac:dyDescent="0.2">
      <c r="A1387">
        <f t="shared" si="44"/>
        <v>1.8799999999998975</v>
      </c>
      <c r="B1387">
        <f t="shared" si="43"/>
        <v>0.74827614995975156</v>
      </c>
      <c r="C1387">
        <f t="shared" si="43"/>
        <v>7.8345285433160966E-2</v>
      </c>
      <c r="D1387">
        <f t="shared" si="43"/>
        <v>1.8699233795336383E-2</v>
      </c>
    </row>
    <row r="1388" spans="1:4" x14ac:dyDescent="0.2">
      <c r="A1388">
        <f t="shared" si="44"/>
        <v>1.8849999999998974</v>
      </c>
      <c r="B1388">
        <f t="shared" si="43"/>
        <v>0.74851832638289473</v>
      </c>
      <c r="C1388">
        <f t="shared" si="43"/>
        <v>7.8433145067017943E-2</v>
      </c>
      <c r="D1388">
        <f t="shared" si="43"/>
        <v>1.8731010688214009E-2</v>
      </c>
    </row>
    <row r="1389" spans="1:4" x14ac:dyDescent="0.2">
      <c r="A1389">
        <f t="shared" si="44"/>
        <v>1.8899999999998973</v>
      </c>
      <c r="B1389">
        <f t="shared" si="43"/>
        <v>0.74875850589882409</v>
      </c>
      <c r="C1389">
        <f t="shared" si="43"/>
        <v>7.8520567264758243E-2</v>
      </c>
      <c r="D1389">
        <f t="shared" si="43"/>
        <v>1.8762692291580851E-2</v>
      </c>
    </row>
    <row r="1390" spans="1:4" x14ac:dyDescent="0.2">
      <c r="A1390">
        <f t="shared" si="44"/>
        <v>1.8949999999998972</v>
      </c>
      <c r="B1390">
        <f t="shared" si="43"/>
        <v>0.74899670790560435</v>
      </c>
      <c r="C1390">
        <f t="shared" si="43"/>
        <v>7.8607554137771193E-2</v>
      </c>
      <c r="D1390">
        <f t="shared" si="43"/>
        <v>1.8794278782357291E-2</v>
      </c>
    </row>
    <row r="1391" spans="1:4" x14ac:dyDescent="0.2">
      <c r="A1391">
        <f t="shared" si="44"/>
        <v>1.8999999999998971</v>
      </c>
      <c r="B1391">
        <f t="shared" si="43"/>
        <v>0.74923295159042858</v>
      </c>
      <c r="C1391">
        <f t="shared" si="43"/>
        <v>7.8694107790772003E-2</v>
      </c>
      <c r="D1391">
        <f t="shared" si="43"/>
        <v>1.8825770338288691E-2</v>
      </c>
    </row>
    <row r="1392" spans="1:4" x14ac:dyDescent="0.2">
      <c r="A1392">
        <f t="shared" si="44"/>
        <v>1.904999999999897</v>
      </c>
      <c r="B1392">
        <f t="shared" si="43"/>
        <v>0.7494672559320642</v>
      </c>
      <c r="C1392">
        <f t="shared" si="43"/>
        <v>7.8780230321760458E-2</v>
      </c>
      <c r="D1392">
        <f t="shared" si="43"/>
        <v>1.8857167137932864E-2</v>
      </c>
    </row>
    <row r="1393" spans="1:4" x14ac:dyDescent="0.2">
      <c r="A1393">
        <f t="shared" si="44"/>
        <v>1.9099999999998969</v>
      </c>
      <c r="B1393">
        <f t="shared" si="43"/>
        <v>0.74969963970326936</v>
      </c>
      <c r="C1393">
        <f t="shared" si="43"/>
        <v>7.8865923821980724E-2</v>
      </c>
      <c r="D1393">
        <f t="shared" si="43"/>
        <v>1.8888469360647666E-2</v>
      </c>
    </row>
    <row r="1394" spans="1:4" x14ac:dyDescent="0.2">
      <c r="A1394">
        <f t="shared" si="44"/>
        <v>1.9149999999998968</v>
      </c>
      <c r="B1394">
        <f t="shared" si="43"/>
        <v>0.74993012147318128</v>
      </c>
      <c r="C1394">
        <f t="shared" si="43"/>
        <v>7.8951190375882413E-2</v>
      </c>
      <c r="D1394">
        <f t="shared" si="43"/>
        <v>1.8919677186578547E-2</v>
      </c>
    </row>
    <row r="1395" spans="1:4" x14ac:dyDescent="0.2">
      <c r="A1395">
        <f t="shared" si="44"/>
        <v>1.9199999999998967</v>
      </c>
      <c r="B1395">
        <f t="shared" si="43"/>
        <v>0.75015871960967806</v>
      </c>
      <c r="C1395">
        <f t="shared" si="43"/>
        <v>7.9036032061082936E-2</v>
      </c>
      <c r="D1395">
        <f t="shared" si="43"/>
        <v>1.8950790796646331E-2</v>
      </c>
    </row>
    <row r="1396" spans="1:4" x14ac:dyDescent="0.2">
      <c r="A1396">
        <f t="shared" si="44"/>
        <v>1.9249999999998966</v>
      </c>
      <c r="B1396">
        <f t="shared" si="43"/>
        <v>0.75038545228171194</v>
      </c>
      <c r="C1396">
        <f t="shared" si="43"/>
        <v>7.9120450948330867E-2</v>
      </c>
      <c r="D1396">
        <f t="shared" si="43"/>
        <v>1.8981810372534887E-2</v>
      </c>
    </row>
    <row r="1397" spans="1:4" x14ac:dyDescent="0.2">
      <c r="A1397">
        <f t="shared" si="44"/>
        <v>1.9299999999998965</v>
      </c>
      <c r="B1397">
        <f t="shared" si="43"/>
        <v>0.75061033746161443</v>
      </c>
      <c r="C1397">
        <f t="shared" si="43"/>
        <v>7.9204449101470648E-2</v>
      </c>
      <c r="D1397">
        <f t="shared" si="43"/>
        <v>1.9012736096679011E-2</v>
      </c>
    </row>
    <row r="1398" spans="1:4" x14ac:dyDescent="0.2">
      <c r="A1398">
        <f t="shared" si="44"/>
        <v>1.9349999999998964</v>
      </c>
      <c r="B1398">
        <f t="shared" si="43"/>
        <v>0.75083339292737661</v>
      </c>
      <c r="C1398">
        <f t="shared" si="43"/>
        <v>7.9288028577408298E-2</v>
      </c>
      <c r="D1398">
        <f t="shared" si="43"/>
        <v>1.9043568152252291E-2</v>
      </c>
    </row>
    <row r="1399" spans="1:4" x14ac:dyDescent="0.2">
      <c r="A1399">
        <f t="shared" si="44"/>
        <v>1.9399999999998963</v>
      </c>
      <c r="B1399">
        <f t="shared" si="43"/>
        <v>0.75105463626490043</v>
      </c>
      <c r="C1399">
        <f t="shared" si="43"/>
        <v>7.9371191426078333E-2</v>
      </c>
      <c r="D1399">
        <f t="shared" si="43"/>
        <v>1.9074306723155084E-2</v>
      </c>
    </row>
    <row r="1400" spans="1:4" x14ac:dyDescent="0.2">
      <c r="A1400">
        <f t="shared" si="44"/>
        <v>1.9449999999998961</v>
      </c>
      <c r="B1400">
        <f t="shared" si="43"/>
        <v>0.75127408487022573</v>
      </c>
      <c r="C1400">
        <f t="shared" si="43"/>
        <v>7.945393969041184E-2</v>
      </c>
      <c r="D1400">
        <f t="shared" si="43"/>
        <v>1.9104951994002549E-2</v>
      </c>
    </row>
    <row r="1401" spans="1:4" x14ac:dyDescent="0.2">
      <c r="A1401">
        <f t="shared" si="44"/>
        <v>1.949999999999896</v>
      </c>
      <c r="B1401">
        <f t="shared" si="43"/>
        <v>0.75149175595172946</v>
      </c>
      <c r="C1401">
        <f t="shared" si="43"/>
        <v>7.9536275406305562E-2</v>
      </c>
      <c r="D1401">
        <f t="shared" si="43"/>
        <v>1.9135504150112739E-2</v>
      </c>
    </row>
    <row r="1402" spans="1:4" x14ac:dyDescent="0.2">
      <c r="A1402">
        <f t="shared" si="44"/>
        <v>1.9549999999998959</v>
      </c>
      <c r="B1402">
        <f t="shared" si="43"/>
        <v>0.75170766653229959</v>
      </c>
      <c r="C1402">
        <f t="shared" si="43"/>
        <v>7.9618200602592101E-2</v>
      </c>
      <c r="D1402">
        <f t="shared" si="43"/>
        <v>1.9165963377494783E-2</v>
      </c>
    </row>
    <row r="1403" spans="1:4" x14ac:dyDescent="0.2">
      <c r="A1403">
        <f t="shared" si="44"/>
        <v>1.9599999999998958</v>
      </c>
      <c r="B1403">
        <f t="shared" si="43"/>
        <v>0.751921833451484</v>
      </c>
      <c r="C1403">
        <f t="shared" si="43"/>
        <v>7.9699717301011261E-2</v>
      </c>
      <c r="D1403">
        <f t="shared" si="43"/>
        <v>1.9196329862837126E-2</v>
      </c>
    </row>
    <row r="1404" spans="1:4" x14ac:dyDescent="0.2">
      <c r="A1404">
        <f t="shared" si="44"/>
        <v>1.9649999999998957</v>
      </c>
      <c r="B1404">
        <f t="shared" si="43"/>
        <v>0.75213427336761285</v>
      </c>
      <c r="C1404">
        <f t="shared" si="43"/>
        <v>7.9780827516182345E-2</v>
      </c>
      <c r="D1404">
        <f t="shared" si="43"/>
        <v>1.922660379349583E-2</v>
      </c>
    </row>
    <row r="1405" spans="1:4" x14ac:dyDescent="0.2">
      <c r="A1405">
        <f t="shared" si="44"/>
        <v>1.9699999999998956</v>
      </c>
      <c r="B1405">
        <f t="shared" si="43"/>
        <v>0.7523450027598978</v>
      </c>
      <c r="C1405">
        <f t="shared" si="43"/>
        <v>7.9861533255577641E-2</v>
      </c>
      <c r="D1405">
        <f t="shared" si="43"/>
        <v>1.9256785357482969E-2</v>
      </c>
    </row>
    <row r="1406" spans="1:4" x14ac:dyDescent="0.2">
      <c r="A1406">
        <f t="shared" si="44"/>
        <v>1.9749999999998955</v>
      </c>
      <c r="B1406">
        <f t="shared" si="43"/>
        <v>0.75255403793050357</v>
      </c>
      <c r="C1406">
        <f t="shared" si="43"/>
        <v>7.994183651949674E-2</v>
      </c>
      <c r="D1406">
        <f t="shared" si="43"/>
        <v>1.9286874743455078E-2</v>
      </c>
    </row>
    <row r="1407" spans="1:4" x14ac:dyDescent="0.2">
      <c r="A1407">
        <f t="shared" si="44"/>
        <v>1.9799999999998954</v>
      </c>
      <c r="B1407">
        <f t="shared" si="43"/>
        <v>0.75276139500659855</v>
      </c>
      <c r="C1407">
        <f t="shared" si="43"/>
        <v>8.0021739301042019E-2</v>
      </c>
      <c r="D1407">
        <f t="shared" si="43"/>
        <v>1.9316872140701671E-2</v>
      </c>
    </row>
    <row r="1408" spans="1:4" x14ac:dyDescent="0.2">
      <c r="A1408">
        <f t="shared" si="44"/>
        <v>1.9849999999998953</v>
      </c>
      <c r="B1408">
        <f t="shared" si="43"/>
        <v>0.75296708994237849</v>
      </c>
      <c r="C1408">
        <f t="shared" si="43"/>
        <v>8.0101243586095133E-2</v>
      </c>
      <c r="D1408">
        <f t="shared" si="43"/>
        <v>1.9346777739133826E-2</v>
      </c>
    </row>
    <row r="1409" spans="1:4" x14ac:dyDescent="0.2">
      <c r="A1409">
        <f t="shared" si="44"/>
        <v>1.9899999999998952</v>
      </c>
      <c r="B1409">
        <f t="shared" si="43"/>
        <v>0.75317113852106665</v>
      </c>
      <c r="C1409">
        <f t="shared" si="43"/>
        <v>8.0180351353294349E-2</v>
      </c>
      <c r="D1409">
        <f t="shared" si="43"/>
        <v>1.9376591729272884E-2</v>
      </c>
    </row>
    <row r="1410" spans="1:4" x14ac:dyDescent="0.2">
      <c r="A1410">
        <f t="shared" si="44"/>
        <v>1.9949999999998951</v>
      </c>
      <c r="B1410">
        <f t="shared" si="43"/>
        <v>0.75337355635689185</v>
      </c>
      <c r="C1410">
        <f t="shared" si="43"/>
        <v>8.0259064574013023E-2</v>
      </c>
      <c r="D1410">
        <f t="shared" si="43"/>
        <v>1.9406314302239134E-2</v>
      </c>
    </row>
    <row r="1411" spans="1:4" x14ac:dyDescent="0.2">
      <c r="A1411">
        <f t="shared" si="44"/>
        <v>1.999999999999895</v>
      </c>
      <c r="B1411">
        <f t="shared" si="43"/>
        <v>0.75357435889704105</v>
      </c>
      <c r="C1411">
        <f t="shared" si="43"/>
        <v>8.033738521233888E-2</v>
      </c>
      <c r="D1411">
        <f t="shared" si="43"/>
        <v>1.9435945649740657E-2</v>
      </c>
    </row>
    <row r="1412" spans="1:4" x14ac:dyDescent="0.2">
      <c r="A1412">
        <f t="shared" si="44"/>
        <v>2.0049999999998951</v>
      </c>
      <c r="B1412">
        <f t="shared" si="43"/>
        <v>0.7537735614235902</v>
      </c>
      <c r="C1412">
        <f t="shared" si="43"/>
        <v>8.0415315225054393E-2</v>
      </c>
      <c r="D1412">
        <f t="shared" si="43"/>
        <v>1.9465485964062189E-2</v>
      </c>
    </row>
    <row r="1413" spans="1:4" x14ac:dyDescent="0.2">
      <c r="A1413">
        <f t="shared" si="44"/>
        <v>2.009999999999895</v>
      </c>
      <c r="B1413">
        <f t="shared" si="43"/>
        <v>0.75397117905541133</v>
      </c>
      <c r="C1413">
        <f t="shared" si="43"/>
        <v>8.0492856561617948E-2</v>
      </c>
      <c r="D1413">
        <f t="shared" si="43"/>
        <v>1.9494935438054053E-2</v>
      </c>
    </row>
    <row r="1414" spans="1:4" x14ac:dyDescent="0.2">
      <c r="A1414">
        <f t="shared" si="44"/>
        <v>2.0149999999998949</v>
      </c>
      <c r="B1414">
        <f t="shared" si="43"/>
        <v>0.75416722675005765</v>
      </c>
      <c r="C1414">
        <f t="shared" si="43"/>
        <v>8.0570011164145999E-2</v>
      </c>
      <c r="D1414">
        <f t="shared" si="43"/>
        <v>1.9524294265121225E-2</v>
      </c>
    </row>
    <row r="1415" spans="1:4" x14ac:dyDescent="0.2">
      <c r="A1415">
        <f t="shared" si="44"/>
        <v>2.0199999999998948</v>
      </c>
      <c r="B1415">
        <f t="shared" si="43"/>
        <v>0.75436171930562568</v>
      </c>
      <c r="C1415">
        <f t="shared" si="43"/>
        <v>8.0646780967396164E-2</v>
      </c>
      <c r="D1415">
        <f t="shared" si="43"/>
        <v>1.9553562639212353E-2</v>
      </c>
    </row>
    <row r="1416" spans="1:4" x14ac:dyDescent="0.2">
      <c r="A1416">
        <f t="shared" si="44"/>
        <v>2.0249999999998947</v>
      </c>
      <c r="B1416">
        <f t="shared" si="43"/>
        <v>0.75455467136259513</v>
      </c>
      <c r="C1416">
        <f t="shared" si="43"/>
        <v>8.072316789875103E-2</v>
      </c>
      <c r="D1416">
        <f t="shared" si="43"/>
        <v>1.9582740754808998E-2</v>
      </c>
    </row>
    <row r="1417" spans="1:4" x14ac:dyDescent="0.2">
      <c r="A1417">
        <f t="shared" si="44"/>
        <v>2.0299999999998946</v>
      </c>
      <c r="B1417">
        <f t="shared" si="43"/>
        <v>0.75474609740564802</v>
      </c>
      <c r="C1417">
        <f t="shared" si="43"/>
        <v>8.0799173878203151E-2</v>
      </c>
      <c r="D1417">
        <f t="shared" si="43"/>
        <v>1.9611828806914807E-2</v>
      </c>
    </row>
    <row r="1418" spans="1:4" x14ac:dyDescent="0.2">
      <c r="A1418">
        <f t="shared" si="44"/>
        <v>2.0349999999998944</v>
      </c>
      <c r="B1418">
        <f t="shared" si="43"/>
        <v>0.75493601176546465</v>
      </c>
      <c r="C1418">
        <f t="shared" si="43"/>
        <v>8.0874800818340531E-2</v>
      </c>
      <c r="D1418">
        <f t="shared" si="43"/>
        <v>1.964082699104484E-2</v>
      </c>
    </row>
    <row r="1419" spans="1:4" x14ac:dyDescent="0.2">
      <c r="A1419">
        <f t="shared" si="44"/>
        <v>2.0399999999998943</v>
      </c>
      <c r="B1419">
        <f t="shared" si="43"/>
        <v>0.75512442862049878</v>
      </c>
      <c r="C1419">
        <f t="shared" si="43"/>
        <v>8.0950050624333261E-2</v>
      </c>
      <c r="D1419">
        <f t="shared" si="43"/>
        <v>1.9669735503214953E-2</v>
      </c>
    </row>
    <row r="1420" spans="1:4" x14ac:dyDescent="0.2">
      <c r="A1420">
        <f t="shared" si="44"/>
        <v>2.0449999999998942</v>
      </c>
      <c r="B1420">
        <f t="shared" ref="B1420:D1483" si="45">(ATAN($A1420/B$8)+B$8*$A1420/(POWER(B$8,2)+POWER($A1420,2)))/(2*POWER(B$8,3))</f>
        <v>0.75531136199873272</v>
      </c>
      <c r="C1420">
        <f t="shared" si="45"/>
        <v>8.1024925193920835E-2</v>
      </c>
      <c r="D1420">
        <f t="shared" si="45"/>
        <v>1.9698554539931228E-2</v>
      </c>
    </row>
    <row r="1421" spans="1:4" x14ac:dyDescent="0.2">
      <c r="A1421">
        <f t="shared" ref="A1421:A1484" si="46">A1420+B$3</f>
        <v>2.0499999999998941</v>
      </c>
      <c r="B1421">
        <f t="shared" si="45"/>
        <v>0.75549682577940924</v>
      </c>
      <c r="C1421">
        <f t="shared" si="45"/>
        <v>8.1099426417400283E-2</v>
      </c>
      <c r="D1421">
        <f t="shared" si="45"/>
        <v>1.9727284298179507E-2</v>
      </c>
    </row>
    <row r="1422" spans="1:4" x14ac:dyDescent="0.2">
      <c r="A1422">
        <f t="shared" si="46"/>
        <v>2.054999999999894</v>
      </c>
      <c r="B1422">
        <f t="shared" si="45"/>
        <v>0.75568083369474426</v>
      </c>
      <c r="C1422">
        <f t="shared" si="45"/>
        <v>8.1173556177615264E-2</v>
      </c>
      <c r="D1422">
        <f t="shared" si="45"/>
        <v>1.9755924975414979E-2</v>
      </c>
    </row>
    <row r="1423" spans="1:4" x14ac:dyDescent="0.2">
      <c r="A1423">
        <f t="shared" si="46"/>
        <v>2.0599999999998939</v>
      </c>
      <c r="B1423">
        <f t="shared" si="45"/>
        <v>0.75586339933162006</v>
      </c>
      <c r="C1423">
        <f t="shared" si="45"/>
        <v>8.1247316349945725E-2</v>
      </c>
      <c r="D1423">
        <f t="shared" si="45"/>
        <v>1.9784476769551845E-2</v>
      </c>
    </row>
    <row r="1424" spans="1:4" x14ac:dyDescent="0.2">
      <c r="A1424">
        <f t="shared" si="46"/>
        <v>2.0649999999998938</v>
      </c>
      <c r="B1424">
        <f t="shared" si="45"/>
        <v>0.75604453613325562</v>
      </c>
      <c r="C1424">
        <f t="shared" si="45"/>
        <v>8.1320708802298552E-2</v>
      </c>
      <c r="D1424">
        <f t="shared" si="45"/>
        <v>1.9812939878953047E-2</v>
      </c>
    </row>
    <row r="1425" spans="1:4" x14ac:dyDescent="0.2">
      <c r="A1425">
        <f t="shared" si="46"/>
        <v>2.0699999999998937</v>
      </c>
      <c r="B1425">
        <f t="shared" si="45"/>
        <v>0.75622425740085908</v>
      </c>
      <c r="C1425">
        <f t="shared" si="45"/>
        <v>8.1393735395098879E-2</v>
      </c>
      <c r="D1425">
        <f t="shared" si="45"/>
        <v>1.9841314502420066E-2</v>
      </c>
    </row>
    <row r="1426" spans="1:4" x14ac:dyDescent="0.2">
      <c r="A1426">
        <f t="shared" si="46"/>
        <v>2.0749999999998936</v>
      </c>
      <c r="B1426">
        <f t="shared" si="45"/>
        <v>0.7564025762952602</v>
      </c>
      <c r="C1426">
        <f t="shared" si="45"/>
        <v>8.1466397981282163E-2</v>
      </c>
      <c r="D1426">
        <f t="shared" si="45"/>
        <v>1.9869600839182829E-2</v>
      </c>
    </row>
    <row r="1427" spans="1:4" x14ac:dyDescent="0.2">
      <c r="A1427">
        <f t="shared" si="46"/>
        <v>2.0799999999998935</v>
      </c>
      <c r="B1427">
        <f t="shared" si="45"/>
        <v>0.7565795058385224</v>
      </c>
      <c r="C1427">
        <f t="shared" si="45"/>
        <v>8.1538698406287066E-2</v>
      </c>
      <c r="D1427">
        <f t="shared" si="45"/>
        <v>1.9897799088889619E-2</v>
      </c>
    </row>
    <row r="1428" spans="1:4" x14ac:dyDescent="0.2">
      <c r="A1428">
        <f t="shared" si="46"/>
        <v>2.0849999999998934</v>
      </c>
      <c r="B1428">
        <f t="shared" si="45"/>
        <v>0.75675505891553618</v>
      </c>
      <c r="C1428">
        <f t="shared" si="45"/>
        <v>8.1610638508049033E-2</v>
      </c>
      <c r="D1428">
        <f t="shared" si="45"/>
        <v>1.9925909451597119E-2</v>
      </c>
    </row>
    <row r="1429" spans="1:4" x14ac:dyDescent="0.2">
      <c r="A1429">
        <f t="shared" si="46"/>
        <v>2.0899999999998933</v>
      </c>
      <c r="B1429">
        <f t="shared" si="45"/>
        <v>0.75692924827559349</v>
      </c>
      <c r="C1429">
        <f t="shared" si="45"/>
        <v>8.1682220116994567E-2</v>
      </c>
      <c r="D1429">
        <f t="shared" si="45"/>
        <v>1.9953932127760525E-2</v>
      </c>
    </row>
    <row r="1430" spans="1:4" x14ac:dyDescent="0.2">
      <c r="A1430">
        <f t="shared" si="46"/>
        <v>2.0949999999998932</v>
      </c>
      <c r="B1430">
        <f t="shared" si="45"/>
        <v>0.75710208653394329</v>
      </c>
      <c r="C1430">
        <f t="shared" si="45"/>
        <v>8.1753445056036267E-2</v>
      </c>
      <c r="D1430">
        <f t="shared" si="45"/>
        <v>1.9981867318223646E-2</v>
      </c>
    </row>
    <row r="1431" spans="1:4" x14ac:dyDescent="0.2">
      <c r="A1431">
        <f t="shared" si="46"/>
        <v>2.0999999999998931</v>
      </c>
      <c r="B1431">
        <f t="shared" si="45"/>
        <v>0.75727358617332774</v>
      </c>
      <c r="C1431">
        <f t="shared" si="45"/>
        <v>8.1824315140568524E-2</v>
      </c>
      <c r="D1431">
        <f t="shared" si="45"/>
        <v>2.0009715224209208E-2</v>
      </c>
    </row>
    <row r="1432" spans="1:4" x14ac:dyDescent="0.2">
      <c r="A1432">
        <f t="shared" si="46"/>
        <v>2.104999999999893</v>
      </c>
      <c r="B1432">
        <f t="shared" si="45"/>
        <v>0.75744375954550103</v>
      </c>
      <c r="C1432">
        <f t="shared" si="45"/>
        <v>8.1894832178463925E-2</v>
      </c>
      <c r="D1432">
        <f t="shared" si="45"/>
        <v>2.003747604730912E-2</v>
      </c>
    </row>
    <row r="1433" spans="1:4" x14ac:dyDescent="0.2">
      <c r="A1433">
        <f t="shared" si="46"/>
        <v>2.1099999999998929</v>
      </c>
      <c r="B1433">
        <f t="shared" si="45"/>
        <v>0.75761261887272968</v>
      </c>
      <c r="C1433">
        <f t="shared" si="45"/>
        <v>8.1964997970070383E-2</v>
      </c>
      <c r="D1433">
        <f t="shared" si="45"/>
        <v>2.0065149989474867E-2</v>
      </c>
    </row>
    <row r="1434" spans="1:4" x14ac:dyDescent="0.2">
      <c r="A1434">
        <f t="shared" si="46"/>
        <v>2.1149999999998927</v>
      </c>
      <c r="B1434">
        <f t="shared" si="45"/>
        <v>0.75778017624927385</v>
      </c>
      <c r="C1434">
        <f t="shared" si="45"/>
        <v>8.2034814308208776E-2</v>
      </c>
      <c r="D1434">
        <f t="shared" si="45"/>
        <v>2.0092737253007951E-2</v>
      </c>
    </row>
    <row r="1435" spans="1:4" x14ac:dyDescent="0.2">
      <c r="A1435">
        <f t="shared" si="46"/>
        <v>2.1199999999998926</v>
      </c>
      <c r="B1435">
        <f t="shared" si="45"/>
        <v>0.75794644364285313</v>
      </c>
      <c r="C1435">
        <f t="shared" si="45"/>
        <v>8.2104282978171461E-2</v>
      </c>
      <c r="D1435">
        <f t="shared" si="45"/>
        <v>2.0120238040550416E-2</v>
      </c>
    </row>
    <row r="1436" spans="1:4" x14ac:dyDescent="0.2">
      <c r="A1436">
        <f t="shared" si="46"/>
        <v>2.1249999999998925</v>
      </c>
      <c r="B1436">
        <f t="shared" si="45"/>
        <v>0.75811143289609229</v>
      </c>
      <c r="C1436">
        <f t="shared" si="45"/>
        <v>8.2173405757721196E-2</v>
      </c>
      <c r="D1436">
        <f t="shared" si="45"/>
        <v>2.0147652555075446E-2</v>
      </c>
    </row>
    <row r="1437" spans="1:4" x14ac:dyDescent="0.2">
      <c r="A1437">
        <f t="shared" si="46"/>
        <v>2.1299999999998924</v>
      </c>
      <c r="B1437">
        <f t="shared" si="45"/>
        <v>0.75827515572795134</v>
      </c>
      <c r="C1437">
        <f t="shared" si="45"/>
        <v>8.2242184417090941E-2</v>
      </c>
      <c r="D1437">
        <f t="shared" si="45"/>
        <v>2.0174980999878023E-2</v>
      </c>
    </row>
    <row r="1438" spans="1:4" x14ac:dyDescent="0.2">
      <c r="A1438">
        <f t="shared" si="46"/>
        <v>2.1349999999998923</v>
      </c>
      <c r="B1438">
        <f t="shared" si="45"/>
        <v>0.75843762373513801</v>
      </c>
      <c r="C1438">
        <f t="shared" si="45"/>
        <v>8.2310620718984012E-2</v>
      </c>
      <c r="D1438">
        <f t="shared" si="45"/>
        <v>2.0202223578565645E-2</v>
      </c>
    </row>
    <row r="1439" spans="1:4" x14ac:dyDescent="0.2">
      <c r="A1439">
        <f t="shared" si="46"/>
        <v>2.1399999999998922</v>
      </c>
      <c r="B1439">
        <f t="shared" si="45"/>
        <v>0.75859884839350245</v>
      </c>
      <c r="C1439">
        <f t="shared" si="45"/>
        <v>8.2378716418575124E-2</v>
      </c>
      <c r="D1439">
        <f t="shared" si="45"/>
        <v>2.0229380495049167E-2</v>
      </c>
    </row>
    <row r="1440" spans="1:4" x14ac:dyDescent="0.2">
      <c r="A1440">
        <f t="shared" si="46"/>
        <v>2.1449999999998921</v>
      </c>
      <c r="B1440">
        <f t="shared" si="45"/>
        <v>0.75875884105941704</v>
      </c>
      <c r="C1440">
        <f t="shared" si="45"/>
        <v>8.244647326351176E-2</v>
      </c>
      <c r="D1440">
        <f t="shared" si="45"/>
        <v>2.0256451953533629E-2</v>
      </c>
    </row>
    <row r="1441" spans="1:4" x14ac:dyDescent="0.2">
      <c r="A1441">
        <f t="shared" si="46"/>
        <v>2.149999999999892</v>
      </c>
      <c r="B1441">
        <f t="shared" si="45"/>
        <v>0.75891761297113813</v>
      </c>
      <c r="C1441">
        <f t="shared" si="45"/>
        <v>8.2513892993916385E-2</v>
      </c>
      <c r="D1441">
        <f t="shared" si="45"/>
        <v>2.0283438158509252E-2</v>
      </c>
    </row>
    <row r="1442" spans="1:4" x14ac:dyDescent="0.2">
      <c r="A1442">
        <f t="shared" si="46"/>
        <v>2.1549999999998919</v>
      </c>
      <c r="B1442">
        <f t="shared" si="45"/>
        <v>0.75907517525015122</v>
      </c>
      <c r="C1442">
        <f t="shared" si="45"/>
        <v>8.2580977342389006E-2</v>
      </c>
      <c r="D1442">
        <f t="shared" si="45"/>
        <v>2.0310339314742413E-2</v>
      </c>
    </row>
    <row r="1443" spans="1:4" x14ac:dyDescent="0.2">
      <c r="A1443">
        <f t="shared" si="46"/>
        <v>2.1599999999998918</v>
      </c>
      <c r="B1443">
        <f t="shared" si="45"/>
        <v>0.75923153890250161</v>
      </c>
      <c r="C1443">
        <f t="shared" si="45"/>
        <v>8.2647728034010451E-2</v>
      </c>
      <c r="D1443">
        <f t="shared" si="45"/>
        <v>2.0337155627266765E-2</v>
      </c>
    </row>
    <row r="1444" spans="1:4" x14ac:dyDescent="0.2">
      <c r="A1444">
        <f t="shared" si="46"/>
        <v>2.1649999999998917</v>
      </c>
      <c r="B1444">
        <f t="shared" si="45"/>
        <v>0.75938671482010789</v>
      </c>
      <c r="C1444">
        <f t="shared" si="45"/>
        <v>8.2714146786346213E-2</v>
      </c>
      <c r="D1444">
        <f t="shared" si="45"/>
        <v>2.0363887301374364E-2</v>
      </c>
    </row>
    <row r="1445" spans="1:4" x14ac:dyDescent="0.2">
      <c r="A1445">
        <f t="shared" si="46"/>
        <v>2.1699999999998916</v>
      </c>
      <c r="B1445">
        <f t="shared" si="45"/>
        <v>0.75954071378205967</v>
      </c>
      <c r="C1445">
        <f t="shared" si="45"/>
        <v>8.2780235309450709E-2</v>
      </c>
      <c r="D1445">
        <f t="shared" si="45"/>
        <v>2.0390534542606916E-2</v>
      </c>
    </row>
    <row r="1446" spans="1:4" x14ac:dyDescent="0.2">
      <c r="A1446">
        <f t="shared" si="46"/>
        <v>2.1749999999998915</v>
      </c>
      <c r="B1446">
        <f t="shared" si="45"/>
        <v>0.75969354645590004</v>
      </c>
      <c r="C1446">
        <f t="shared" si="45"/>
        <v>8.2845995305872236E-2</v>
      </c>
      <c r="D1446">
        <f t="shared" si="45"/>
        <v>2.0417097556747092E-2</v>
      </c>
    </row>
    <row r="1447" spans="1:4" x14ac:dyDescent="0.2">
      <c r="A1447">
        <f t="shared" si="46"/>
        <v>2.1799999999998914</v>
      </c>
      <c r="B1447">
        <f t="shared" si="45"/>
        <v>0.75984522339889282</v>
      </c>
      <c r="C1447">
        <f t="shared" si="45"/>
        <v>8.2911428470658313E-2</v>
      </c>
      <c r="D1447">
        <f t="shared" si="45"/>
        <v>2.0443576549809831E-2</v>
      </c>
    </row>
    <row r="1448" spans="1:4" x14ac:dyDescent="0.2">
      <c r="A1448">
        <f t="shared" si="46"/>
        <v>2.1849999999998913</v>
      </c>
      <c r="B1448">
        <f t="shared" si="45"/>
        <v>0.75999575505927419</v>
      </c>
      <c r="C1448">
        <f t="shared" si="45"/>
        <v>8.2976536491361635E-2</v>
      </c>
      <c r="D1448">
        <f t="shared" si="45"/>
        <v>2.0469971728033862E-2</v>
      </c>
    </row>
    <row r="1449" spans="1:4" x14ac:dyDescent="0.2">
      <c r="A1449">
        <f t="shared" si="46"/>
        <v>2.1899999999998911</v>
      </c>
      <c r="B1449">
        <f t="shared" si="45"/>
        <v>0.76014515177748987</v>
      </c>
      <c r="C1449">
        <f t="shared" si="45"/>
        <v>8.3041321048046526E-2</v>
      </c>
      <c r="D1449">
        <f t="shared" si="45"/>
        <v>2.0496283297873147E-2</v>
      </c>
    </row>
    <row r="1450" spans="1:4" x14ac:dyDescent="0.2">
      <c r="A1450">
        <f t="shared" si="46"/>
        <v>2.194999999999891</v>
      </c>
      <c r="B1450">
        <f t="shared" si="45"/>
        <v>0.76029342378741616</v>
      </c>
      <c r="C1450">
        <f t="shared" si="45"/>
        <v>8.310578381329585E-2</v>
      </c>
      <c r="D1450">
        <f t="shared" si="45"/>
        <v>2.0522511465988491E-2</v>
      </c>
    </row>
    <row r="1451" spans="1:4" x14ac:dyDescent="0.2">
      <c r="A1451">
        <f t="shared" si="46"/>
        <v>2.1999999999998909</v>
      </c>
      <c r="B1451">
        <f t="shared" si="45"/>
        <v>0.76044058121756875</v>
      </c>
      <c r="C1451">
        <f t="shared" si="45"/>
        <v>8.3169926452218462E-2</v>
      </c>
      <c r="D1451">
        <f t="shared" si="45"/>
        <v>2.0548656439239175E-2</v>
      </c>
    </row>
    <row r="1452" spans="1:4" x14ac:dyDescent="0.2">
      <c r="A1452">
        <f t="shared" si="46"/>
        <v>2.2049999999998908</v>
      </c>
      <c r="B1452">
        <f t="shared" si="45"/>
        <v>0.76058663409229377</v>
      </c>
      <c r="C1452">
        <f t="shared" si="45"/>
        <v>8.3233750622457026E-2</v>
      </c>
      <c r="D1452">
        <f t="shared" si="45"/>
        <v>2.0574718424674669E-2</v>
      </c>
    </row>
    <row r="1453" spans="1:4" x14ac:dyDescent="0.2">
      <c r="A1453">
        <f t="shared" si="46"/>
        <v>2.2099999999998907</v>
      </c>
      <c r="B1453">
        <f t="shared" si="45"/>
        <v>0.76073159233294807</v>
      </c>
      <c r="C1453">
        <f t="shared" si="45"/>
        <v>8.3297257974196542E-2</v>
      </c>
      <c r="D1453">
        <f t="shared" si="45"/>
        <v>2.0600697629526436E-2</v>
      </c>
    </row>
    <row r="1454" spans="1:4" x14ac:dyDescent="0.2">
      <c r="A1454">
        <f t="shared" si="46"/>
        <v>2.2149999999998906</v>
      </c>
      <c r="B1454">
        <f t="shared" si="45"/>
        <v>0.7608754657590624</v>
      </c>
      <c r="C1454">
        <f t="shared" si="45"/>
        <v>8.3360450150173016E-2</v>
      </c>
      <c r="D1454">
        <f t="shared" si="45"/>
        <v>2.0626594261199747E-2</v>
      </c>
    </row>
    <row r="1455" spans="1:4" x14ac:dyDescent="0.2">
      <c r="A1455">
        <f t="shared" si="46"/>
        <v>2.2199999999998905</v>
      </c>
      <c r="B1455">
        <f t="shared" si="45"/>
        <v>0.76101826408949191</v>
      </c>
      <c r="C1455">
        <f t="shared" si="45"/>
        <v>8.3423328785682857E-2</v>
      </c>
      <c r="D1455">
        <f t="shared" si="45"/>
        <v>2.0652408527265645E-2</v>
      </c>
    </row>
    <row r="1456" spans="1:4" x14ac:dyDescent="0.2">
      <c r="A1456">
        <f t="shared" si="46"/>
        <v>2.2249999999998904</v>
      </c>
      <c r="B1456">
        <f t="shared" si="45"/>
        <v>0.76115999694355385</v>
      </c>
      <c r="C1456">
        <f t="shared" si="45"/>
        <v>8.3485895508592617E-2</v>
      </c>
      <c r="D1456">
        <f t="shared" si="45"/>
        <v>2.0678140635452903E-2</v>
      </c>
    </row>
    <row r="1457" spans="1:4" x14ac:dyDescent="0.2">
      <c r="A1457">
        <f t="shared" si="46"/>
        <v>2.2299999999998903</v>
      </c>
      <c r="B1457">
        <f t="shared" si="45"/>
        <v>0.76130067384214928</v>
      </c>
      <c r="C1457">
        <f t="shared" si="45"/>
        <v>8.3548151939349058E-2</v>
      </c>
      <c r="D1457">
        <f t="shared" si="45"/>
        <v>2.0703790793640108E-2</v>
      </c>
    </row>
    <row r="1458" spans="1:4" x14ac:dyDescent="0.2">
      <c r="A1458">
        <f t="shared" si="46"/>
        <v>2.2349999999998902</v>
      </c>
      <c r="B1458">
        <f t="shared" si="45"/>
        <v>0.76144030420887354</v>
      </c>
      <c r="C1458">
        <f t="shared" si="45"/>
        <v>8.361009969098987E-2</v>
      </c>
      <c r="D1458">
        <f t="shared" si="45"/>
        <v>2.072935920984776E-2</v>
      </c>
    </row>
    <row r="1459" spans="1:4" x14ac:dyDescent="0.2">
      <c r="A1459">
        <f t="shared" si="46"/>
        <v>2.2399999999998901</v>
      </c>
      <c r="B1459">
        <f t="shared" si="45"/>
        <v>0.76157889737111173</v>
      </c>
      <c r="C1459">
        <f t="shared" si="45"/>
        <v>8.3671740369154618E-2</v>
      </c>
      <c r="D1459">
        <f t="shared" si="45"/>
        <v>2.0754846092230498E-2</v>
      </c>
    </row>
    <row r="1460" spans="1:4" x14ac:dyDescent="0.2">
      <c r="A1460">
        <f t="shared" si="46"/>
        <v>2.24499999999989</v>
      </c>
      <c r="B1460">
        <f t="shared" si="45"/>
        <v>0.76171646256112302</v>
      </c>
      <c r="C1460">
        <f t="shared" si="45"/>
        <v>8.3733075572096166E-2</v>
      </c>
      <c r="D1460">
        <f t="shared" si="45"/>
        <v>2.0780251649069322E-2</v>
      </c>
    </row>
    <row r="1461" spans="1:4" x14ac:dyDescent="0.2">
      <c r="A1461">
        <f t="shared" si="46"/>
        <v>2.2499999999998899</v>
      </c>
      <c r="B1461">
        <f t="shared" si="45"/>
        <v>0.76185300891710916</v>
      </c>
      <c r="C1461">
        <f t="shared" si="45"/>
        <v>8.3794106890692541E-2</v>
      </c>
      <c r="D1461">
        <f t="shared" si="45"/>
        <v>2.0805576088763968E-2</v>
      </c>
    </row>
    <row r="1462" spans="1:4" x14ac:dyDescent="0.2">
      <c r="A1462">
        <f t="shared" si="46"/>
        <v>2.2549999999998898</v>
      </c>
      <c r="B1462">
        <f t="shared" si="45"/>
        <v>0.76198854548427319</v>
      </c>
      <c r="C1462">
        <f t="shared" si="45"/>
        <v>8.3854835908459088E-2</v>
      </c>
      <c r="D1462">
        <f t="shared" si="45"/>
        <v>2.0830819619825271E-2</v>
      </c>
    </row>
    <row r="1463" spans="1:4" x14ac:dyDescent="0.2">
      <c r="A1463">
        <f t="shared" si="46"/>
        <v>2.2599999999998897</v>
      </c>
      <c r="B1463">
        <f t="shared" si="45"/>
        <v>0.7621230812158637</v>
      </c>
      <c r="C1463">
        <f t="shared" si="45"/>
        <v>8.3915264201561146E-2</v>
      </c>
      <c r="D1463">
        <f t="shared" si="45"/>
        <v>2.0855982450867637E-2</v>
      </c>
    </row>
    <row r="1464" spans="1:4" x14ac:dyDescent="0.2">
      <c r="A1464">
        <f t="shared" si="46"/>
        <v>2.2649999999998895</v>
      </c>
      <c r="B1464">
        <f t="shared" si="45"/>
        <v>0.76225662497420676</v>
      </c>
      <c r="C1464">
        <f t="shared" si="45"/>
        <v>8.3975393338826976E-2</v>
      </c>
      <c r="D1464">
        <f t="shared" si="45"/>
        <v>2.0881064790601585E-2</v>
      </c>
    </row>
    <row r="1465" spans="1:4" x14ac:dyDescent="0.2">
      <c r="A1465">
        <f t="shared" si="46"/>
        <v>2.2699999999998894</v>
      </c>
      <c r="B1465">
        <f t="shared" si="45"/>
        <v>0.76238918553172585</v>
      </c>
      <c r="C1465">
        <f t="shared" si="45"/>
        <v>8.403522488176117E-2</v>
      </c>
      <c r="D1465">
        <f t="shared" si="45"/>
        <v>2.0906066847826327E-2</v>
      </c>
    </row>
    <row r="1466" spans="1:4" x14ac:dyDescent="0.2">
      <c r="A1466">
        <f t="shared" si="46"/>
        <v>2.2749999999998893</v>
      </c>
      <c r="B1466">
        <f t="shared" si="45"/>
        <v>0.76252077157194953</v>
      </c>
      <c r="C1466">
        <f t="shared" si="45"/>
        <v>8.4094760384558306E-2</v>
      </c>
      <c r="D1466">
        <f t="shared" si="45"/>
        <v>2.0930988831422463E-2</v>
      </c>
    </row>
    <row r="1467" spans="1:4" x14ac:dyDescent="0.2">
      <c r="A1467">
        <f t="shared" si="46"/>
        <v>2.2799999999998892</v>
      </c>
      <c r="B1467">
        <f t="shared" si="45"/>
        <v>0.76265139169050733</v>
      </c>
      <c r="C1467">
        <f t="shared" si="45"/>
        <v>8.4154001394116995E-2</v>
      </c>
      <c r="D1467">
        <f t="shared" si="45"/>
        <v>2.0955830950344659E-2</v>
      </c>
    </row>
    <row r="1468" spans="1:4" x14ac:dyDescent="0.2">
      <c r="A1468">
        <f t="shared" si="46"/>
        <v>2.2849999999998891</v>
      </c>
      <c r="B1468">
        <f t="shared" si="45"/>
        <v>0.76278105439611266</v>
      </c>
      <c r="C1468">
        <f t="shared" si="45"/>
        <v>8.4212949450054406E-2</v>
      </c>
      <c r="D1468">
        <f t="shared" si="45"/>
        <v>2.0980593413614496E-2</v>
      </c>
    </row>
    <row r="1469" spans="1:4" x14ac:dyDescent="0.2">
      <c r="A1469">
        <f t="shared" si="46"/>
        <v>2.289999999999889</v>
      </c>
      <c r="B1469">
        <f t="shared" si="45"/>
        <v>0.7629097681115351</v>
      </c>
      <c r="C1469">
        <f t="shared" si="45"/>
        <v>8.4271606084720882E-2</v>
      </c>
      <c r="D1469">
        <f t="shared" si="45"/>
        <v>2.1005276430313295E-2</v>
      </c>
    </row>
    <row r="1470" spans="1:4" x14ac:dyDescent="0.2">
      <c r="A1470">
        <f t="shared" si="46"/>
        <v>2.2949999999998889</v>
      </c>
      <c r="B1470">
        <f t="shared" si="45"/>
        <v>0.76303754117456091</v>
      </c>
      <c r="C1470">
        <f t="shared" si="45"/>
        <v>8.432997282321511E-2</v>
      </c>
      <c r="D1470">
        <f t="shared" si="45"/>
        <v>2.1029880209575077E-2</v>
      </c>
    </row>
    <row r="1471" spans="1:4" x14ac:dyDescent="0.2">
      <c r="A1471">
        <f t="shared" si="46"/>
        <v>2.2999999999998888</v>
      </c>
      <c r="B1471">
        <f t="shared" si="45"/>
        <v>0.76316438183894164</v>
      </c>
      <c r="C1471">
        <f t="shared" si="45"/>
        <v>8.438805118339951E-2</v>
      </c>
      <c r="D1471">
        <f t="shared" si="45"/>
        <v>2.1054404960579514E-2</v>
      </c>
    </row>
    <row r="1472" spans="1:4" x14ac:dyDescent="0.2">
      <c r="A1472">
        <f t="shared" si="46"/>
        <v>2.3049999999998887</v>
      </c>
      <c r="B1472">
        <f t="shared" si="45"/>
        <v>0.76329029827533146</v>
      </c>
      <c r="C1472">
        <f t="shared" si="45"/>
        <v>8.4445842675915886E-2</v>
      </c>
      <c r="D1472">
        <f t="shared" si="45"/>
        <v>2.1078850892545027E-2</v>
      </c>
    </row>
    <row r="1473" spans="1:4" x14ac:dyDescent="0.2">
      <c r="A1473">
        <f t="shared" si="46"/>
        <v>2.3099999999998886</v>
      </c>
      <c r="B1473">
        <f t="shared" si="45"/>
        <v>0.76341529857221357</v>
      </c>
      <c r="C1473">
        <f t="shared" si="45"/>
        <v>8.45033488042016E-2</v>
      </c>
      <c r="D1473">
        <f t="shared" si="45"/>
        <v>2.1103218214721883E-2</v>
      </c>
    </row>
    <row r="1474" spans="1:4" x14ac:dyDescent="0.2">
      <c r="A1474">
        <f t="shared" si="46"/>
        <v>2.3149999999998885</v>
      </c>
      <c r="B1474">
        <f t="shared" si="45"/>
        <v>0.76353939073681543</v>
      </c>
      <c r="C1474">
        <f t="shared" si="45"/>
        <v>8.4560571064505763E-2</v>
      </c>
      <c r="D1474">
        <f t="shared" si="45"/>
        <v>2.1127507136385389E-2</v>
      </c>
    </row>
    <row r="1475" spans="1:4" x14ac:dyDescent="0.2">
      <c r="A1475">
        <f t="shared" si="46"/>
        <v>2.3199999999998884</v>
      </c>
      <c r="B1475">
        <f t="shared" si="45"/>
        <v>0.76366258269601306</v>
      </c>
      <c r="C1475">
        <f t="shared" si="45"/>
        <v>8.4617510945905944E-2</v>
      </c>
      <c r="D1475">
        <f t="shared" si="45"/>
        <v>2.1151717866829164E-2</v>
      </c>
    </row>
    <row r="1476" spans="1:4" x14ac:dyDescent="0.2">
      <c r="A1476">
        <f t="shared" si="46"/>
        <v>2.3249999999998883</v>
      </c>
      <c r="B1476">
        <f t="shared" si="45"/>
        <v>0.76378488229722452</v>
      </c>
      <c r="C1476">
        <f t="shared" si="45"/>
        <v>8.4674169930325102E-2</v>
      </c>
      <c r="D1476">
        <f t="shared" si="45"/>
        <v>2.1175850615358399E-2</v>
      </c>
    </row>
    <row r="1477" spans="1:4" x14ac:dyDescent="0.2">
      <c r="A1477">
        <f t="shared" si="46"/>
        <v>2.3299999999998882</v>
      </c>
      <c r="B1477">
        <f t="shared" si="45"/>
        <v>0.76390629730929294</v>
      </c>
      <c r="C1477">
        <f t="shared" si="45"/>
        <v>8.4730549492548657E-2</v>
      </c>
      <c r="D1477">
        <f t="shared" si="45"/>
        <v>2.1199905591283305E-2</v>
      </c>
    </row>
    <row r="1478" spans="1:4" x14ac:dyDescent="0.2">
      <c r="A1478">
        <f t="shared" si="46"/>
        <v>2.3349999999998881</v>
      </c>
      <c r="B1478">
        <f t="shared" si="45"/>
        <v>0.76402683542335859</v>
      </c>
      <c r="C1478">
        <f t="shared" si="45"/>
        <v>8.4786651100242208E-2</v>
      </c>
      <c r="D1478">
        <f t="shared" si="45"/>
        <v>2.1223883003912505E-2</v>
      </c>
    </row>
    <row r="1479" spans="1:4" x14ac:dyDescent="0.2">
      <c r="A1479">
        <f t="shared" si="46"/>
        <v>2.3399999999998879</v>
      </c>
      <c r="B1479">
        <f t="shared" si="45"/>
        <v>0.76414650425372088</v>
      </c>
      <c r="C1479">
        <f t="shared" si="45"/>
        <v>8.4842476213968981E-2</v>
      </c>
      <c r="D1479">
        <f t="shared" si="45"/>
        <v>2.1247783062546557E-2</v>
      </c>
    </row>
    <row r="1480" spans="1:4" x14ac:dyDescent="0.2">
      <c r="A1480">
        <f t="shared" si="46"/>
        <v>2.3449999999998878</v>
      </c>
      <c r="B1480">
        <f t="shared" si="45"/>
        <v>0.76426531133869036</v>
      </c>
      <c r="C1480">
        <f t="shared" si="45"/>
        <v>8.4898026287208092E-2</v>
      </c>
      <c r="D1480">
        <f t="shared" si="45"/>
        <v>2.1271605976471538E-2</v>
      </c>
    </row>
    <row r="1481" spans="1:4" x14ac:dyDescent="0.2">
      <c r="A1481">
        <f t="shared" si="46"/>
        <v>2.3499999999998877</v>
      </c>
      <c r="B1481">
        <f t="shared" si="45"/>
        <v>0.76438326414142999</v>
      </c>
      <c r="C1481">
        <f t="shared" si="45"/>
        <v>8.4953302766372654E-2</v>
      </c>
      <c r="D1481">
        <f t="shared" si="45"/>
        <v>2.1295351954952649E-2</v>
      </c>
    </row>
    <row r="1482" spans="1:4" x14ac:dyDescent="0.2">
      <c r="A1482">
        <f t="shared" si="46"/>
        <v>2.3549999999998876</v>
      </c>
      <c r="B1482">
        <f t="shared" si="45"/>
        <v>0.76450037005078664</v>
      </c>
      <c r="C1482">
        <f t="shared" si="45"/>
        <v>8.500830709082835E-2</v>
      </c>
      <c r="D1482">
        <f t="shared" si="45"/>
        <v>2.1319021207227912E-2</v>
      </c>
    </row>
    <row r="1483" spans="1:4" x14ac:dyDescent="0.2">
      <c r="A1483">
        <f t="shared" si="46"/>
        <v>2.3599999999998875</v>
      </c>
      <c r="B1483">
        <f t="shared" si="45"/>
        <v>0.76461663638211275</v>
      </c>
      <c r="C1483">
        <f t="shared" si="45"/>
        <v>8.5063040692912179E-2</v>
      </c>
      <c r="D1483">
        <f t="shared" si="45"/>
        <v>2.1342613942501962E-2</v>
      </c>
    </row>
    <row r="1484" spans="1:4" x14ac:dyDescent="0.2">
      <c r="A1484">
        <f t="shared" si="46"/>
        <v>2.3649999999998874</v>
      </c>
      <c r="B1484">
        <f t="shared" ref="B1484:D1547" si="47">(ATAN($A1484/B$8)+B$8*$A1484/(POWER(B$8,2)+POWER($A1484,2)))/(2*POWER(B$8,3))</f>
        <v>0.76473207037807844</v>
      </c>
      <c r="C1484">
        <f t="shared" si="47"/>
        <v>8.5117504997951413E-2</v>
      </c>
      <c r="D1484">
        <f t="shared" si="47"/>
        <v>2.1366130369939812E-2</v>
      </c>
    </row>
    <row r="1485" spans="1:4" x14ac:dyDescent="0.2">
      <c r="A1485">
        <f t="shared" ref="A1485:A1548" si="48">A1484+B$3</f>
        <v>2.3699999999998873</v>
      </c>
      <c r="B1485">
        <f t="shared" si="47"/>
        <v>0.76484667920947369</v>
      </c>
      <c r="C1485">
        <f t="shared" si="47"/>
        <v>8.5171701424282917E-2</v>
      </c>
      <c r="D1485">
        <f t="shared" si="47"/>
        <v>2.1389570698660768E-2</v>
      </c>
    </row>
    <row r="1486" spans="1:4" x14ac:dyDescent="0.2">
      <c r="A1486">
        <f t="shared" si="48"/>
        <v>2.3749999999998872</v>
      </c>
      <c r="B1486">
        <f t="shared" si="47"/>
        <v>0.76496046997600031</v>
      </c>
      <c r="C1486">
        <f t="shared" si="47"/>
        <v>8.5225631383272479E-2</v>
      </c>
      <c r="D1486">
        <f t="shared" si="47"/>
        <v>2.1412935137732379E-2</v>
      </c>
    </row>
    <row r="1487" spans="1:4" x14ac:dyDescent="0.2">
      <c r="A1487">
        <f t="shared" si="48"/>
        <v>2.3799999999998871</v>
      </c>
      <c r="B1487">
        <f t="shared" si="47"/>
        <v>0.7650734497070566</v>
      </c>
      <c r="C1487">
        <f t="shared" si="47"/>
        <v>8.527929627933456E-2</v>
      </c>
      <c r="D1487">
        <f t="shared" si="47"/>
        <v>2.1436223896164393E-2</v>
      </c>
    </row>
    <row r="1488" spans="1:4" x14ac:dyDescent="0.2">
      <c r="A1488">
        <f t="shared" si="48"/>
        <v>2.384999999999887</v>
      </c>
      <c r="B1488">
        <f t="shared" si="47"/>
        <v>0.76518562536251011</v>
      </c>
      <c r="C1488">
        <f t="shared" si="47"/>
        <v>8.5332697509952107E-2</v>
      </c>
      <c r="D1488">
        <f t="shared" si="47"/>
        <v>2.1459437182902864E-2</v>
      </c>
    </row>
    <row r="1489" spans="1:4" x14ac:dyDescent="0.2">
      <c r="A1489">
        <f t="shared" si="48"/>
        <v>2.3899999999998869</v>
      </c>
      <c r="B1489">
        <f t="shared" si="47"/>
        <v>0.76529700383346277</v>
      </c>
      <c r="C1489">
        <f t="shared" si="47"/>
        <v>8.5385836465696752E-2</v>
      </c>
      <c r="D1489">
        <f t="shared" si="47"/>
        <v>2.148257520682427E-2</v>
      </c>
    </row>
    <row r="1490" spans="1:4" x14ac:dyDescent="0.2">
      <c r="A1490">
        <f t="shared" si="48"/>
        <v>2.3949999999998868</v>
      </c>
      <c r="B1490">
        <f t="shared" si="47"/>
        <v>0.76540759194300745</v>
      </c>
      <c r="C1490">
        <f t="shared" si="47"/>
        <v>8.5438714530248983E-2</v>
      </c>
      <c r="D1490">
        <f t="shared" si="47"/>
        <v>2.1505638176729673E-2</v>
      </c>
    </row>
    <row r="1491" spans="1:4" x14ac:dyDescent="0.2">
      <c r="A1491">
        <f t="shared" si="48"/>
        <v>2.3999999999998867</v>
      </c>
      <c r="B1491">
        <f t="shared" si="47"/>
        <v>0.76551739644697336</v>
      </c>
      <c r="C1491">
        <f t="shared" si="47"/>
        <v>8.5491333080418688E-2</v>
      </c>
      <c r="D1491">
        <f t="shared" si="47"/>
        <v>2.1528626301338984E-2</v>
      </c>
    </row>
    <row r="1492" spans="1:4" x14ac:dyDescent="0.2">
      <c r="A1492">
        <f t="shared" si="48"/>
        <v>2.4049999999998866</v>
      </c>
      <c r="B1492">
        <f t="shared" si="47"/>
        <v>0.76562642403466485</v>
      </c>
      <c r="C1492">
        <f t="shared" si="47"/>
        <v>8.5543693486165862E-2</v>
      </c>
      <c r="D1492">
        <f t="shared" si="47"/>
        <v>2.1551539789285257E-2</v>
      </c>
    </row>
    <row r="1493" spans="1:4" x14ac:dyDescent="0.2">
      <c r="A1493">
        <f t="shared" si="48"/>
        <v>2.4099999999998865</v>
      </c>
      <c r="B1493">
        <f t="shared" si="47"/>
        <v>0.76573468132959099</v>
      </c>
      <c r="C1493">
        <f t="shared" si="47"/>
        <v>8.5595797110621402E-2</v>
      </c>
      <c r="D1493">
        <f t="shared" si="47"/>
        <v>2.1574378849109063E-2</v>
      </c>
    </row>
    <row r="1494" spans="1:4" x14ac:dyDescent="0.2">
      <c r="A1494">
        <f t="shared" si="48"/>
        <v>2.4149999999998863</v>
      </c>
      <c r="B1494">
        <f t="shared" si="47"/>
        <v>0.7658421748901848</v>
      </c>
      <c r="C1494">
        <f t="shared" si="47"/>
        <v>8.5647645310108239E-2</v>
      </c>
      <c r="D1494">
        <f t="shared" si="47"/>
        <v>2.1597143689252897E-2</v>
      </c>
    </row>
    <row r="1495" spans="1:4" x14ac:dyDescent="0.2">
      <c r="A1495">
        <f t="shared" si="48"/>
        <v>2.4199999999998862</v>
      </c>
      <c r="B1495">
        <f t="shared" si="47"/>
        <v>0.76594891121051667</v>
      </c>
      <c r="C1495">
        <f t="shared" si="47"/>
        <v>8.5699239434162466E-2</v>
      </c>
      <c r="D1495">
        <f t="shared" si="47"/>
        <v>2.1619834518055669E-2</v>
      </c>
    </row>
    <row r="1496" spans="1:4" x14ac:dyDescent="0.2">
      <c r="A1496">
        <f t="shared" si="48"/>
        <v>2.4249999999998861</v>
      </c>
      <c r="B1496">
        <f t="shared" si="47"/>
        <v>0.76605489672099747</v>
      </c>
      <c r="C1496">
        <f t="shared" si="47"/>
        <v>8.5750580825554826E-2</v>
      </c>
      <c r="D1496">
        <f t="shared" si="47"/>
        <v>2.1642451543747245E-2</v>
      </c>
    </row>
    <row r="1497" spans="1:4" x14ac:dyDescent="0.2">
      <c r="A1497">
        <f t="shared" si="48"/>
        <v>2.429999999999886</v>
      </c>
      <c r="B1497">
        <f t="shared" si="47"/>
        <v>0.76616013778907344</v>
      </c>
      <c r="C1497">
        <f t="shared" si="47"/>
        <v>8.5801670820312176E-2</v>
      </c>
      <c r="D1497">
        <f t="shared" si="47"/>
        <v>2.1664994974443037E-2</v>
      </c>
    </row>
    <row r="1498" spans="1:4" x14ac:dyDescent="0.2">
      <c r="A1498">
        <f t="shared" si="48"/>
        <v>2.4349999999998859</v>
      </c>
      <c r="B1498">
        <f t="shared" si="47"/>
        <v>0.76626464071991429</v>
      </c>
      <c r="C1498">
        <f t="shared" si="47"/>
        <v>8.585251074773928E-2</v>
      </c>
      <c r="D1498">
        <f t="shared" si="47"/>
        <v>2.1687465018138657E-2</v>
      </c>
    </row>
    <row r="1499" spans="1:4" x14ac:dyDescent="0.2">
      <c r="A1499">
        <f t="shared" si="48"/>
        <v>2.4399999999998858</v>
      </c>
      <c r="B1499">
        <f t="shared" si="47"/>
        <v>0.76636841175709114</v>
      </c>
      <c r="C1499">
        <f t="shared" si="47"/>
        <v>8.5903101930440651E-2</v>
      </c>
      <c r="D1499">
        <f t="shared" si="47"/>
        <v>2.1709861882704646E-2</v>
      </c>
    </row>
    <row r="1500" spans="1:4" x14ac:dyDescent="0.2">
      <c r="A1500">
        <f t="shared" si="48"/>
        <v>2.4449999999998857</v>
      </c>
      <c r="B1500">
        <f t="shared" si="47"/>
        <v>0.76647145708324826</v>
      </c>
      <c r="C1500">
        <f t="shared" si="47"/>
        <v>8.5953445684342558E-2</v>
      </c>
      <c r="D1500">
        <f t="shared" si="47"/>
        <v>2.1732185775881225E-2</v>
      </c>
    </row>
    <row r="1501" spans="1:4" x14ac:dyDescent="0.2">
      <c r="A1501">
        <f t="shared" si="48"/>
        <v>2.4499999999998856</v>
      </c>
      <c r="B1501">
        <f t="shared" si="47"/>
        <v>0.76657378282076594</v>
      </c>
      <c r="C1501">
        <f t="shared" si="47"/>
        <v>8.6003543318715209E-2</v>
      </c>
      <c r="D1501">
        <f t="shared" si="47"/>
        <v>2.1754436905273129E-2</v>
      </c>
    </row>
    <row r="1502" spans="1:4" x14ac:dyDescent="0.2">
      <c r="A1502">
        <f t="shared" si="48"/>
        <v>2.4549999999998855</v>
      </c>
      <c r="B1502">
        <f t="shared" si="47"/>
        <v>0.766675395032416</v>
      </c>
      <c r="C1502">
        <f t="shared" si="47"/>
        <v>8.6053396136195087E-2</v>
      </c>
      <c r="D1502">
        <f t="shared" si="47"/>
        <v>2.1776615478344509E-2</v>
      </c>
    </row>
    <row r="1503" spans="1:4" x14ac:dyDescent="0.2">
      <c r="A1503">
        <f t="shared" si="48"/>
        <v>2.4599999999998854</v>
      </c>
      <c r="B1503">
        <f t="shared" si="47"/>
        <v>0.76677629972200845</v>
      </c>
      <c r="C1503">
        <f t="shared" si="47"/>
        <v>8.6103005432807356E-2</v>
      </c>
      <c r="D1503">
        <f t="shared" si="47"/>
        <v>2.1798721702413835E-2</v>
      </c>
    </row>
    <row r="1504" spans="1:4" x14ac:dyDescent="0.2">
      <c r="A1504">
        <f t="shared" si="48"/>
        <v>2.4649999999998853</v>
      </c>
      <c r="B1504">
        <f t="shared" si="47"/>
        <v>0.76687650283503284</v>
      </c>
      <c r="C1504">
        <f t="shared" si="47"/>
        <v>8.6152372497988433E-2</v>
      </c>
      <c r="D1504">
        <f t="shared" si="47"/>
        <v>2.182075578464893E-2</v>
      </c>
    </row>
    <row r="1505" spans="1:4" x14ac:dyDescent="0.2">
      <c r="A1505">
        <f t="shared" si="48"/>
        <v>2.4699999999998852</v>
      </c>
      <c r="B1505">
        <f t="shared" si="47"/>
        <v>0.76697601025928952</v>
      </c>
      <c r="C1505">
        <f t="shared" si="47"/>
        <v>8.6201498614608754E-2</v>
      </c>
      <c r="D1505">
        <f t="shared" si="47"/>
        <v>2.1842717932062002E-2</v>
      </c>
    </row>
    <row r="1506" spans="1:4" x14ac:dyDescent="0.2">
      <c r="A1506">
        <f t="shared" si="48"/>
        <v>2.4749999999998851</v>
      </c>
      <c r="B1506">
        <f t="shared" si="47"/>
        <v>0.76707482782551506</v>
      </c>
      <c r="C1506">
        <f t="shared" si="47"/>
        <v>8.6250385058995543E-2</v>
      </c>
      <c r="D1506">
        <f t="shared" si="47"/>
        <v>2.186460835150475E-2</v>
      </c>
    </row>
    <row r="1507" spans="1:4" x14ac:dyDescent="0.2">
      <c r="A1507">
        <f t="shared" si="48"/>
        <v>2.479999999999885</v>
      </c>
      <c r="B1507">
        <f t="shared" si="47"/>
        <v>0.76717296130800006</v>
      </c>
      <c r="C1507">
        <f t="shared" si="47"/>
        <v>8.6299033100955769E-2</v>
      </c>
      <c r="D1507">
        <f t="shared" si="47"/>
        <v>2.1886427249663547E-2</v>
      </c>
    </row>
    <row r="1508" spans="1:4" x14ac:dyDescent="0.2">
      <c r="A1508">
        <f t="shared" si="48"/>
        <v>2.4849999999998849</v>
      </c>
      <c r="B1508">
        <f t="shared" si="47"/>
        <v>0.76727041642519933</v>
      </c>
      <c r="C1508">
        <f t="shared" si="47"/>
        <v>8.6347444003799262E-2</v>
      </c>
      <c r="D1508">
        <f t="shared" si="47"/>
        <v>2.1908174833054631E-2</v>
      </c>
    </row>
    <row r="1509" spans="1:4" x14ac:dyDescent="0.2">
      <c r="A1509">
        <f t="shared" si="48"/>
        <v>2.4899999999998847</v>
      </c>
      <c r="B1509">
        <f t="shared" si="47"/>
        <v>0.76736719884033489</v>
      </c>
      <c r="C1509">
        <f t="shared" si="47"/>
        <v>8.6395619024361756E-2</v>
      </c>
      <c r="D1509">
        <f t="shared" si="47"/>
        <v>2.1929851308019402E-2</v>
      </c>
    </row>
    <row r="1510" spans="1:4" x14ac:dyDescent="0.2">
      <c r="A1510">
        <f t="shared" si="48"/>
        <v>2.4949999999998846</v>
      </c>
      <c r="B1510">
        <f t="shared" si="47"/>
        <v>0.76746331416199287</v>
      </c>
      <c r="C1510">
        <f t="shared" si="47"/>
        <v>8.6443559413028337E-2</v>
      </c>
      <c r="D1510">
        <f t="shared" si="47"/>
        <v>2.1951456880719731E-2</v>
      </c>
    </row>
    <row r="1511" spans="1:4" x14ac:dyDescent="0.2">
      <c r="A1511">
        <f t="shared" si="48"/>
        <v>2.4999999999998845</v>
      </c>
      <c r="B1511">
        <f t="shared" si="47"/>
        <v>0.76755876794471201</v>
      </c>
      <c r="C1511">
        <f t="shared" si="47"/>
        <v>8.6491266413756679E-2</v>
      </c>
      <c r="D1511">
        <f t="shared" si="47"/>
        <v>2.197299175713335E-2</v>
      </c>
    </row>
    <row r="1512" spans="1:4" x14ac:dyDescent="0.2">
      <c r="A1512">
        <f t="shared" si="48"/>
        <v>2.5049999999998844</v>
      </c>
      <c r="B1512">
        <f t="shared" si="47"/>
        <v>0.767653565689566</v>
      </c>
      <c r="C1512">
        <f t="shared" si="47"/>
        <v>8.6538741264100605E-2</v>
      </c>
      <c r="D1512">
        <f t="shared" si="47"/>
        <v>2.1994456143049287E-2</v>
      </c>
    </row>
    <row r="1513" spans="1:4" x14ac:dyDescent="0.2">
      <c r="A1513">
        <f t="shared" si="48"/>
        <v>2.5099999999998843</v>
      </c>
      <c r="B1513">
        <f t="shared" si="47"/>
        <v>0.76774771284473919</v>
      </c>
      <c r="C1513">
        <f t="shared" si="47"/>
        <v>8.6585985195233597E-2</v>
      </c>
      <c r="D1513">
        <f t="shared" si="47"/>
        <v>2.2015850244063342E-2</v>
      </c>
    </row>
    <row r="1514" spans="1:4" x14ac:dyDescent="0.2">
      <c r="A1514">
        <f t="shared" si="48"/>
        <v>2.5149999999998842</v>
      </c>
      <c r="B1514">
        <f t="shared" si="47"/>
        <v>0.76784121480609557</v>
      </c>
      <c r="C1514">
        <f t="shared" si="47"/>
        <v>8.6632999431972529E-2</v>
      </c>
      <c r="D1514">
        <f t="shared" si="47"/>
        <v>2.203717426557365E-2</v>
      </c>
    </row>
    <row r="1515" spans="1:4" x14ac:dyDescent="0.2">
      <c r="A1515">
        <f t="shared" si="48"/>
        <v>2.5199999999998841</v>
      </c>
      <c r="B1515">
        <f t="shared" si="47"/>
        <v>0.76793407691774007</v>
      </c>
      <c r="C1515">
        <f t="shared" si="47"/>
        <v>8.6679785192801367E-2</v>
      </c>
      <c r="D1515">
        <f t="shared" si="47"/>
        <v>2.2058428412776238E-2</v>
      </c>
    </row>
    <row r="1516" spans="1:4" x14ac:dyDescent="0.2">
      <c r="A1516">
        <f t="shared" si="48"/>
        <v>2.524999999999884</v>
      </c>
      <c r="B1516">
        <f t="shared" si="47"/>
        <v>0.76802630447257458</v>
      </c>
      <c r="C1516">
        <f t="shared" si="47"/>
        <v>8.6726343689894986E-2</v>
      </c>
      <c r="D1516">
        <f t="shared" si="47"/>
        <v>2.2079612890660717E-2</v>
      </c>
    </row>
    <row r="1517" spans="1:4" x14ac:dyDescent="0.2">
      <c r="A1517">
        <f t="shared" si="48"/>
        <v>2.5299999999998839</v>
      </c>
      <c r="B1517">
        <f t="shared" si="47"/>
        <v>0.7681179027128473</v>
      </c>
      <c r="C1517">
        <f t="shared" si="47"/>
        <v>8.6772676129143106E-2</v>
      </c>
      <c r="D1517">
        <f t="shared" si="47"/>
        <v>2.2100727904005944E-2</v>
      </c>
    </row>
    <row r="1518" spans="1:4" x14ac:dyDescent="0.2">
      <c r="A1518">
        <f t="shared" si="48"/>
        <v>2.5349999999998838</v>
      </c>
      <c r="B1518">
        <f t="shared" si="47"/>
        <v>0.76820887683069461</v>
      </c>
      <c r="C1518">
        <f t="shared" si="47"/>
        <v>8.6818783710174305E-2</v>
      </c>
      <c r="D1518">
        <f t="shared" si="47"/>
        <v>2.2121773657375776E-2</v>
      </c>
    </row>
    <row r="1519" spans="1:4" x14ac:dyDescent="0.2">
      <c r="A1519">
        <f t="shared" si="48"/>
        <v>2.5399999999998837</v>
      </c>
      <c r="B1519">
        <f t="shared" si="47"/>
        <v>0.768299231968678</v>
      </c>
      <c r="C1519">
        <f t="shared" si="47"/>
        <v>8.6864667626379996E-2</v>
      </c>
      <c r="D1519">
        <f t="shared" si="47"/>
        <v>2.2142750355114899E-2</v>
      </c>
    </row>
    <row r="1520" spans="1:4" x14ac:dyDescent="0.2">
      <c r="A1520">
        <f t="shared" si="48"/>
        <v>2.5449999999998836</v>
      </c>
      <c r="B1520">
        <f t="shared" si="47"/>
        <v>0.76838897322031385</v>
      </c>
      <c r="C1520">
        <f t="shared" si="47"/>
        <v>8.6910329064938618E-2</v>
      </c>
      <c r="D1520">
        <f t="shared" si="47"/>
        <v>2.2163658201344631E-2</v>
      </c>
    </row>
    <row r="1521" spans="1:4" x14ac:dyDescent="0.2">
      <c r="A1521">
        <f t="shared" si="48"/>
        <v>2.5499999999998835</v>
      </c>
      <c r="B1521">
        <f t="shared" si="47"/>
        <v>0.76847810563059749</v>
      </c>
      <c r="C1521">
        <f t="shared" si="47"/>
        <v>8.6955769206839811E-2</v>
      </c>
      <c r="D1521">
        <f t="shared" si="47"/>
        <v>2.2184497399958876E-2</v>
      </c>
    </row>
    <row r="1522" spans="1:4" x14ac:dyDescent="0.2">
      <c r="A1522">
        <f t="shared" si="48"/>
        <v>2.5549999999998834</v>
      </c>
      <c r="B1522">
        <f t="shared" si="47"/>
        <v>0.76856663419652083</v>
      </c>
      <c r="C1522">
        <f t="shared" si="47"/>
        <v>8.7000989226908645E-2</v>
      </c>
      <c r="D1522">
        <f t="shared" si="47"/>
        <v>2.2205268154620046E-2</v>
      </c>
    </row>
    <row r="1523" spans="1:4" x14ac:dyDescent="0.2">
      <c r="A1523">
        <f t="shared" si="48"/>
        <v>2.5599999999998833</v>
      </c>
      <c r="B1523">
        <f t="shared" si="47"/>
        <v>0.76865456386758435</v>
      </c>
      <c r="C1523">
        <f t="shared" si="47"/>
        <v>8.7045990293829936E-2</v>
      </c>
      <c r="D1523">
        <f t="shared" si="47"/>
        <v>2.2225970668755059E-2</v>
      </c>
    </row>
    <row r="1524" spans="1:4" x14ac:dyDescent="0.2">
      <c r="A1524">
        <f t="shared" si="48"/>
        <v>2.5649999999998832</v>
      </c>
      <c r="B1524">
        <f t="shared" si="47"/>
        <v>0.76874189954630245</v>
      </c>
      <c r="C1524">
        <f t="shared" si="47"/>
        <v>8.7090773570172642E-2</v>
      </c>
      <c r="D1524">
        <f t="shared" si="47"/>
        <v>2.2246605145551428E-2</v>
      </c>
    </row>
    <row r="1525" spans="1:4" x14ac:dyDescent="0.2">
      <c r="A1525">
        <f t="shared" si="48"/>
        <v>2.569999999999883</v>
      </c>
      <c r="B1525">
        <f t="shared" si="47"/>
        <v>0.76882864608870405</v>
      </c>
      <c r="C1525">
        <f t="shared" si="47"/>
        <v>8.7135340212414217E-2</v>
      </c>
      <c r="D1525">
        <f t="shared" si="47"/>
        <v>2.2267171787953323E-2</v>
      </c>
    </row>
    <row r="1526" spans="1:4" x14ac:dyDescent="0.2">
      <c r="A1526">
        <f t="shared" si="48"/>
        <v>2.5749999999998829</v>
      </c>
      <c r="B1526">
        <f t="shared" si="47"/>
        <v>0.7689148083048265</v>
      </c>
      <c r="C1526">
        <f t="shared" si="47"/>
        <v>8.7179691370965123E-2</v>
      </c>
      <c r="D1526">
        <f t="shared" si="47"/>
        <v>2.2287670798657747E-2</v>
      </c>
    </row>
    <row r="1527" spans="1:4" x14ac:dyDescent="0.2">
      <c r="A1527">
        <f t="shared" si="48"/>
        <v>2.5799999999998828</v>
      </c>
      <c r="B1527">
        <f t="shared" si="47"/>
        <v>0.76900039095920392</v>
      </c>
      <c r="C1527">
        <f t="shared" si="47"/>
        <v>8.7223828190193337E-2</v>
      </c>
      <c r="D1527">
        <f t="shared" si="47"/>
        <v>2.2308102380110738E-2</v>
      </c>
    </row>
    <row r="1528" spans="1:4" x14ac:dyDescent="0.2">
      <c r="A1528">
        <f t="shared" si="48"/>
        <v>2.5849999999998827</v>
      </c>
      <c r="B1528">
        <f t="shared" si="47"/>
        <v>0.76908539877134974</v>
      </c>
      <c r="C1528">
        <f t="shared" si="47"/>
        <v>8.7267751808448854E-2</v>
      </c>
      <c r="D1528">
        <f t="shared" si="47"/>
        <v>2.2328466734503592E-2</v>
      </c>
    </row>
    <row r="1529" spans="1:4" x14ac:dyDescent="0.2">
      <c r="A1529">
        <f t="shared" si="48"/>
        <v>2.5899999999998826</v>
      </c>
      <c r="B1529">
        <f t="shared" si="47"/>
        <v>0.76916983641623493</v>
      </c>
      <c r="C1529">
        <f t="shared" si="47"/>
        <v>8.7311463358088343E-2</v>
      </c>
      <c r="D1529">
        <f t="shared" si="47"/>
        <v>2.2348764063769195E-2</v>
      </c>
    </row>
    <row r="1530" spans="1:4" x14ac:dyDescent="0.2">
      <c r="A1530">
        <f t="shared" si="48"/>
        <v>2.5949999999998825</v>
      </c>
      <c r="B1530">
        <f t="shared" si="47"/>
        <v>0.76925370852475805</v>
      </c>
      <c r="C1530">
        <f t="shared" si="47"/>
        <v>8.7354963965499688E-2</v>
      </c>
      <c r="D1530">
        <f t="shared" si="47"/>
        <v>2.2368994569578346E-2</v>
      </c>
    </row>
    <row r="1531" spans="1:4" x14ac:dyDescent="0.2">
      <c r="A1531">
        <f t="shared" si="48"/>
        <v>2.5999999999998824</v>
      </c>
      <c r="B1531">
        <f t="shared" si="47"/>
        <v>0.76933701968421309</v>
      </c>
      <c r="C1531">
        <f t="shared" si="47"/>
        <v>8.7398254751126767E-2</v>
      </c>
      <c r="D1531">
        <f t="shared" si="47"/>
        <v>2.238915845333616E-2</v>
      </c>
    </row>
    <row r="1532" spans="1:4" x14ac:dyDescent="0.2">
      <c r="A1532">
        <f t="shared" si="48"/>
        <v>2.6049999999998823</v>
      </c>
      <c r="B1532">
        <f t="shared" si="47"/>
        <v>0.76941977443874898</v>
      </c>
      <c r="C1532">
        <f t="shared" si="47"/>
        <v>8.7441336829493996E-2</v>
      </c>
      <c r="D1532">
        <f t="shared" si="47"/>
        <v>2.2409255916178504E-2</v>
      </c>
    </row>
    <row r="1533" spans="1:4" x14ac:dyDescent="0.2">
      <c r="A1533">
        <f t="shared" si="48"/>
        <v>2.6099999999998822</v>
      </c>
      <c r="B1533">
        <f t="shared" si="47"/>
        <v>0.76950197728982594</v>
      </c>
      <c r="C1533">
        <f t="shared" si="47"/>
        <v>8.7484211309231188E-2</v>
      </c>
      <c r="D1533">
        <f t="shared" si="47"/>
        <v>2.242928715896848E-2</v>
      </c>
    </row>
    <row r="1534" spans="1:4" x14ac:dyDescent="0.2">
      <c r="A1534">
        <f t="shared" si="48"/>
        <v>2.6149999999998821</v>
      </c>
      <c r="B1534">
        <f t="shared" si="47"/>
        <v>0.76958363269666563</v>
      </c>
      <c r="C1534">
        <f t="shared" si="47"/>
        <v>8.7526879293098186E-2</v>
      </c>
      <c r="D1534">
        <f t="shared" si="47"/>
        <v>2.2449252382292978E-2</v>
      </c>
    </row>
    <row r="1535" spans="1:4" x14ac:dyDescent="0.2">
      <c r="A1535">
        <f t="shared" si="48"/>
        <v>2.619999999999882</v>
      </c>
      <c r="B1535">
        <f t="shared" si="47"/>
        <v>0.7696647450766958</v>
      </c>
      <c r="C1535">
        <f t="shared" si="47"/>
        <v>8.7569341878009688E-2</v>
      </c>
      <c r="D1535">
        <f t="shared" si="47"/>
        <v>2.246915178645922E-2</v>
      </c>
    </row>
    <row r="1536" spans="1:4" x14ac:dyDescent="0.2">
      <c r="A1536">
        <f t="shared" si="48"/>
        <v>2.6249999999998819</v>
      </c>
      <c r="B1536">
        <f t="shared" si="47"/>
        <v>0.76974531880599073</v>
      </c>
      <c r="C1536">
        <f t="shared" si="47"/>
        <v>8.7611600155060032E-2</v>
      </c>
      <c r="D1536">
        <f t="shared" si="47"/>
        <v>2.2488985571491434E-2</v>
      </c>
    </row>
    <row r="1537" spans="1:4" x14ac:dyDescent="0.2">
      <c r="A1537">
        <f t="shared" si="48"/>
        <v>2.6299999999998818</v>
      </c>
      <c r="B1537">
        <f t="shared" si="47"/>
        <v>0.76982535821970566</v>
      </c>
      <c r="C1537">
        <f t="shared" si="47"/>
        <v>8.7653655209547918E-2</v>
      </c>
      <c r="D1537">
        <f t="shared" si="47"/>
        <v>2.2508753937127483E-2</v>
      </c>
    </row>
    <row r="1538" spans="1:4" x14ac:dyDescent="0.2">
      <c r="A1538">
        <f t="shared" si="48"/>
        <v>2.6349999999998817</v>
      </c>
      <c r="B1538">
        <f t="shared" si="47"/>
        <v>0.76990486761250743</v>
      </c>
      <c r="C1538">
        <f t="shared" si="47"/>
        <v>8.7695508121001339E-2</v>
      </c>
      <c r="D1538">
        <f t="shared" si="47"/>
        <v>2.252845708281561E-2</v>
      </c>
    </row>
    <row r="1539" spans="1:4" x14ac:dyDescent="0.2">
      <c r="A1539">
        <f t="shared" si="48"/>
        <v>2.6399999999998816</v>
      </c>
      <c r="B1539">
        <f t="shared" si="47"/>
        <v>0.76998385123899826</v>
      </c>
      <c r="C1539">
        <f t="shared" si="47"/>
        <v>8.7737159963202346E-2</v>
      </c>
      <c r="D1539">
        <f t="shared" si="47"/>
        <v>2.2548095207711193E-2</v>
      </c>
    </row>
    <row r="1540" spans="1:4" x14ac:dyDescent="0.2">
      <c r="A1540">
        <f t="shared" si="48"/>
        <v>2.6449999999998814</v>
      </c>
      <c r="B1540">
        <f t="shared" si="47"/>
        <v>0.77006231331413666</v>
      </c>
      <c r="C1540">
        <f t="shared" si="47"/>
        <v>8.777861180421187E-2</v>
      </c>
      <c r="D1540">
        <f t="shared" si="47"/>
        <v>2.2567668510673537E-2</v>
      </c>
    </row>
    <row r="1541" spans="1:4" x14ac:dyDescent="0.2">
      <c r="A1541">
        <f t="shared" si="48"/>
        <v>2.6499999999998813</v>
      </c>
      <c r="B1541">
        <f t="shared" si="47"/>
        <v>0.77014025801365271</v>
      </c>
      <c r="C1541">
        <f t="shared" si="47"/>
        <v>8.7819864706394579E-2</v>
      </c>
      <c r="D1541">
        <f t="shared" si="47"/>
        <v>2.2587177190262753E-2</v>
      </c>
    </row>
    <row r="1542" spans="1:4" x14ac:dyDescent="0.2">
      <c r="A1542">
        <f t="shared" si="48"/>
        <v>2.6549999999998812</v>
      </c>
      <c r="B1542">
        <f t="shared" si="47"/>
        <v>0.77021768947445812</v>
      </c>
      <c r="C1542">
        <f t="shared" si="47"/>
        <v>8.7860919726443804E-2</v>
      </c>
      <c r="D1542">
        <f t="shared" si="47"/>
        <v>2.2606621444736633E-2</v>
      </c>
    </row>
    <row r="1543" spans="1:4" x14ac:dyDescent="0.2">
      <c r="A1543">
        <f t="shared" si="48"/>
        <v>2.6599999999998811</v>
      </c>
      <c r="B1543">
        <f t="shared" si="47"/>
        <v>0.77029461179505243</v>
      </c>
      <c r="C1543">
        <f t="shared" si="47"/>
        <v>8.7901777915406251E-2</v>
      </c>
      <c r="D1543">
        <f t="shared" si="47"/>
        <v>2.2626001472047592E-2</v>
      </c>
    </row>
    <row r="1544" spans="1:4" x14ac:dyDescent="0.2">
      <c r="A1544">
        <f t="shared" si="48"/>
        <v>2.664999999999881</v>
      </c>
      <c r="B1544">
        <f t="shared" si="47"/>
        <v>0.77037102903592336</v>
      </c>
      <c r="C1544">
        <f t="shared" si="47"/>
        <v>8.7942440318706933E-2</v>
      </c>
      <c r="D1544">
        <f t="shared" si="47"/>
        <v>2.2645317469839669E-2</v>
      </c>
    </row>
    <row r="1545" spans="1:4" x14ac:dyDescent="0.2">
      <c r="A1545">
        <f t="shared" si="48"/>
        <v>2.6699999999998809</v>
      </c>
      <c r="B1545">
        <f t="shared" si="47"/>
        <v>0.77044694521994461</v>
      </c>
      <c r="C1545">
        <f t="shared" si="47"/>
        <v>8.798290797617403E-2</v>
      </c>
      <c r="D1545">
        <f t="shared" si="47"/>
        <v>2.2664569635445529E-2</v>
      </c>
    </row>
    <row r="1546" spans="1:4" x14ac:dyDescent="0.2">
      <c r="A1546">
        <f t="shared" si="48"/>
        <v>2.6749999999998808</v>
      </c>
      <c r="B1546">
        <f t="shared" si="47"/>
        <v>0.77052236433276677</v>
      </c>
      <c r="C1546">
        <f t="shared" si="47"/>
        <v>8.8023181922063723E-2</v>
      </c>
      <c r="D1546">
        <f t="shared" si="47"/>
        <v>2.2683758165883548E-2</v>
      </c>
    </row>
    <row r="1547" spans="1:4" x14ac:dyDescent="0.2">
      <c r="A1547">
        <f t="shared" si="48"/>
        <v>2.6799999999998807</v>
      </c>
      <c r="B1547">
        <f t="shared" si="47"/>
        <v>0.77059729032320534</v>
      </c>
      <c r="C1547">
        <f t="shared" si="47"/>
        <v>8.8063263185084964E-2</v>
      </c>
      <c r="D1547">
        <f t="shared" si="47"/>
        <v>2.2702883257854904E-2</v>
      </c>
    </row>
    <row r="1548" spans="1:4" x14ac:dyDescent="0.2">
      <c r="A1548">
        <f t="shared" si="48"/>
        <v>2.6849999999998806</v>
      </c>
      <c r="B1548">
        <f t="shared" ref="B1548:D1611" si="49">(ATAN($A1548/B$8)+B$8*$A1548/(POWER(B$8,2)+POWER($A1548,2)))/(2*POWER(B$8,3))</f>
        <v>0.77067172710362419</v>
      </c>
      <c r="C1548">
        <f t="shared" si="49"/>
        <v>8.8103152788424441E-2</v>
      </c>
      <c r="D1548">
        <f t="shared" si="49"/>
        <v>2.2721945107740778E-2</v>
      </c>
    </row>
    <row r="1549" spans="1:4" x14ac:dyDescent="0.2">
      <c r="A1549">
        <f t="shared" ref="A1549:A1612" si="50">A1548+B$3</f>
        <v>2.6899999999998805</v>
      </c>
      <c r="B1549">
        <f t="shared" si="49"/>
        <v>0.77074567855031328</v>
      </c>
      <c r="C1549">
        <f t="shared" si="49"/>
        <v>8.8142851749771239E-2</v>
      </c>
      <c r="D1549">
        <f t="shared" si="49"/>
        <v>2.2740943911599493E-2</v>
      </c>
    </row>
    <row r="1550" spans="1:4" x14ac:dyDescent="0.2">
      <c r="A1550">
        <f t="shared" si="50"/>
        <v>2.6949999999998804</v>
      </c>
      <c r="B1550">
        <f t="shared" si="49"/>
        <v>0.77081914850386413</v>
      </c>
      <c r="C1550">
        <f t="shared" si="49"/>
        <v>8.8182361081341809E-2</v>
      </c>
      <c r="D1550">
        <f t="shared" si="49"/>
        <v>2.2759879865163785E-2</v>
      </c>
    </row>
    <row r="1551" spans="1:4" x14ac:dyDescent="0.2">
      <c r="A1551">
        <f t="shared" si="50"/>
        <v>2.6999999999998803</v>
      </c>
      <c r="B1551">
        <f t="shared" si="49"/>
        <v>0.77089214076953982</v>
      </c>
      <c r="C1551">
        <f t="shared" si="49"/>
        <v>8.8221681789904638E-2</v>
      </c>
      <c r="D1551">
        <f t="shared" si="49"/>
        <v>2.2778753163838067E-2</v>
      </c>
    </row>
    <row r="1552" spans="1:4" x14ac:dyDescent="0.2">
      <c r="A1552">
        <f t="shared" si="50"/>
        <v>2.7049999999998802</v>
      </c>
      <c r="B1552">
        <f t="shared" si="49"/>
        <v>0.77096465911764001</v>
      </c>
      <c r="C1552">
        <f t="shared" si="49"/>
        <v>8.826081487680501E-2</v>
      </c>
      <c r="D1552">
        <f t="shared" si="49"/>
        <v>2.279756400269577E-2</v>
      </c>
    </row>
    <row r="1553" spans="1:4" x14ac:dyDescent="0.2">
      <c r="A1553">
        <f t="shared" si="50"/>
        <v>2.7099999999998801</v>
      </c>
      <c r="B1553">
        <f t="shared" si="49"/>
        <v>0.77103670728386442</v>
      </c>
      <c r="C1553">
        <f t="shared" si="49"/>
        <v>8.8299761337989932E-2</v>
      </c>
      <c r="D1553">
        <f t="shared" si="49"/>
        <v>2.2816312576476677E-2</v>
      </c>
    </row>
    <row r="1554" spans="1:4" x14ac:dyDescent="0.2">
      <c r="A1554">
        <f t="shared" si="50"/>
        <v>2.71499999999988</v>
      </c>
      <c r="B1554">
        <f t="shared" si="49"/>
        <v>0.77110828896966888</v>
      </c>
      <c r="C1554">
        <f t="shared" si="49"/>
        <v>8.8338522164032665E-2</v>
      </c>
      <c r="D1554">
        <f t="shared" si="49"/>
        <v>2.2834999079584344E-2</v>
      </c>
    </row>
    <row r="1555" spans="1:4" x14ac:dyDescent="0.2">
      <c r="A1555">
        <f t="shared" si="50"/>
        <v>2.7199999999998798</v>
      </c>
      <c r="B1555">
        <f t="shared" si="49"/>
        <v>0.77117940784262007</v>
      </c>
      <c r="C1555">
        <f t="shared" si="49"/>
        <v>8.8377098340157556E-2</v>
      </c>
      <c r="D1555">
        <f t="shared" si="49"/>
        <v>2.2853623706083528E-2</v>
      </c>
    </row>
    <row r="1556" spans="1:4" x14ac:dyDescent="0.2">
      <c r="A1556">
        <f t="shared" si="50"/>
        <v>2.7249999999998797</v>
      </c>
      <c r="B1556">
        <f t="shared" si="49"/>
        <v>0.77125006753674441</v>
      </c>
      <c r="C1556">
        <f t="shared" si="49"/>
        <v>8.841549084626471E-2</v>
      </c>
      <c r="D1556">
        <f t="shared" si="49"/>
        <v>2.2872186649697673E-2</v>
      </c>
    </row>
    <row r="1557" spans="1:4" x14ac:dyDescent="0.2">
      <c r="A1557">
        <f t="shared" si="50"/>
        <v>2.7299999999998796</v>
      </c>
      <c r="B1557">
        <f t="shared" si="49"/>
        <v>0.77132027165287453</v>
      </c>
      <c r="C1557">
        <f t="shared" si="49"/>
        <v>8.8453700656954626E-2</v>
      </c>
      <c r="D1557">
        <f t="shared" si="49"/>
        <v>2.2890688103806428E-2</v>
      </c>
    </row>
    <row r="1558" spans="1:4" x14ac:dyDescent="0.2">
      <c r="A1558">
        <f t="shared" si="50"/>
        <v>2.7349999999998795</v>
      </c>
      <c r="B1558">
        <f t="shared" si="49"/>
        <v>0.77139002375899024</v>
      </c>
      <c r="C1558">
        <f t="shared" si="49"/>
        <v>8.8491728741552853E-2</v>
      </c>
      <c r="D1558">
        <f t="shared" si="49"/>
        <v>2.2909128261443219E-2</v>
      </c>
    </row>
    <row r="1559" spans="1:4" x14ac:dyDescent="0.2">
      <c r="A1559">
        <f t="shared" si="50"/>
        <v>2.7399999999998794</v>
      </c>
      <c r="B1559">
        <f t="shared" si="49"/>
        <v>0.771459327390557</v>
      </c>
      <c r="C1559">
        <f t="shared" si="49"/>
        <v>8.8529576064134613E-2</v>
      </c>
      <c r="D1559">
        <f t="shared" si="49"/>
        <v>2.2927507315292819E-2</v>
      </c>
    </row>
    <row r="1560" spans="1:4" x14ac:dyDescent="0.2">
      <c r="A1560">
        <f t="shared" si="50"/>
        <v>2.7449999999998793</v>
      </c>
      <c r="B1560">
        <f t="shared" si="49"/>
        <v>0.7715281860508596</v>
      </c>
      <c r="C1560">
        <f t="shared" si="49"/>
        <v>8.8567243583549365E-2</v>
      </c>
      <c r="D1560">
        <f t="shared" si="49"/>
        <v>2.2945825457689022E-2</v>
      </c>
    </row>
    <row r="1561" spans="1:4" x14ac:dyDescent="0.2">
      <c r="A1561">
        <f t="shared" si="50"/>
        <v>2.7499999999998792</v>
      </c>
      <c r="B1561">
        <f t="shared" si="49"/>
        <v>0.77159660321133261</v>
      </c>
      <c r="C1561">
        <f t="shared" si="49"/>
        <v>8.8604732253445298E-2</v>
      </c>
      <c r="D1561">
        <f t="shared" si="49"/>
        <v>2.2964082880612288E-2</v>
      </c>
    </row>
    <row r="1562" spans="1:4" x14ac:dyDescent="0.2">
      <c r="A1562">
        <f t="shared" si="50"/>
        <v>2.7549999999998791</v>
      </c>
      <c r="B1562">
        <f t="shared" si="49"/>
        <v>0.77166458231188717</v>
      </c>
      <c r="C1562">
        <f t="shared" si="49"/>
        <v>8.8642043022293976E-2</v>
      </c>
      <c r="D1562">
        <f t="shared" si="49"/>
        <v>2.2982279775687467E-2</v>
      </c>
    </row>
    <row r="1563" spans="1:4" x14ac:dyDescent="0.2">
      <c r="A1563">
        <f t="shared" si="50"/>
        <v>2.759999999999879</v>
      </c>
      <c r="B1563">
        <f t="shared" si="49"/>
        <v>0.77173212676123359</v>
      </c>
      <c r="C1563">
        <f t="shared" si="49"/>
        <v>8.8679176833414627E-2</v>
      </c>
      <c r="D1563">
        <f t="shared" si="49"/>
        <v>2.3000416334181543E-2</v>
      </c>
    </row>
    <row r="1564" spans="1:4" x14ac:dyDescent="0.2">
      <c r="A1564">
        <f t="shared" si="50"/>
        <v>2.7649999999998789</v>
      </c>
      <c r="B1564">
        <f t="shared" si="49"/>
        <v>0.77179923993720057</v>
      </c>
      <c r="C1564">
        <f t="shared" si="49"/>
        <v>8.8716134624998763E-2</v>
      </c>
      <c r="D1564">
        <f t="shared" si="49"/>
        <v>2.3018492747001445E-2</v>
      </c>
    </row>
    <row r="1565" spans="1:4" x14ac:dyDescent="0.2">
      <c r="A1565">
        <f t="shared" si="50"/>
        <v>2.7699999999998788</v>
      </c>
      <c r="B1565">
        <f t="shared" si="49"/>
        <v>0.77186592518705144</v>
      </c>
      <c r="C1565">
        <f t="shared" si="49"/>
        <v>8.8752917330134434E-2</v>
      </c>
      <c r="D1565">
        <f t="shared" si="49"/>
        <v>2.3036509204691833E-2</v>
      </c>
    </row>
    <row r="1566" spans="1:4" x14ac:dyDescent="0.2">
      <c r="A1566">
        <f t="shared" si="50"/>
        <v>2.7749999999998787</v>
      </c>
      <c r="B1566">
        <f t="shared" si="49"/>
        <v>0.77193218582779521</v>
      </c>
      <c r="C1566">
        <f t="shared" si="49"/>
        <v>8.8789525876830699E-2</v>
      </c>
      <c r="D1566">
        <f t="shared" si="49"/>
        <v>2.305446589743301E-2</v>
      </c>
    </row>
    <row r="1567" spans="1:4" x14ac:dyDescent="0.2">
      <c r="A1567">
        <f t="shared" si="50"/>
        <v>2.7799999999998786</v>
      </c>
      <c r="B1567">
        <f t="shared" si="49"/>
        <v>0.7719980251464964</v>
      </c>
      <c r="C1567">
        <f t="shared" si="49"/>
        <v>8.8825961188041869E-2</v>
      </c>
      <c r="D1567">
        <f t="shared" si="49"/>
        <v>2.3072363015038764E-2</v>
      </c>
    </row>
    <row r="1568" spans="1:4" x14ac:dyDescent="0.2">
      <c r="A1568">
        <f t="shared" si="50"/>
        <v>2.7849999999998785</v>
      </c>
      <c r="B1568">
        <f t="shared" si="49"/>
        <v>0.77206344640057933</v>
      </c>
      <c r="C1568">
        <f t="shared" si="49"/>
        <v>8.8862224181691804E-2</v>
      </c>
      <c r="D1568">
        <f t="shared" si="49"/>
        <v>2.309020074695434E-2</v>
      </c>
    </row>
    <row r="1569" spans="1:4" x14ac:dyDescent="0.2">
      <c r="A1569">
        <f t="shared" si="50"/>
        <v>2.7899999999998784</v>
      </c>
      <c r="B1569">
        <f t="shared" si="49"/>
        <v>0.77212845281813036</v>
      </c>
      <c r="C1569">
        <f t="shared" si="49"/>
        <v>8.889831577069815E-2</v>
      </c>
      <c r="D1569">
        <f t="shared" si="49"/>
        <v>2.3107979282254415E-2</v>
      </c>
    </row>
    <row r="1570" spans="1:4" x14ac:dyDescent="0.2">
      <c r="A1570">
        <f t="shared" si="50"/>
        <v>2.7949999999998782</v>
      </c>
      <c r="B1570">
        <f t="shared" si="49"/>
        <v>0.77219304759819574</v>
      </c>
      <c r="C1570">
        <f t="shared" si="49"/>
        <v>8.8934236862996507E-2</v>
      </c>
      <c r="D1570">
        <f t="shared" si="49"/>
        <v>2.3125698809641073E-2</v>
      </c>
    </row>
    <row r="1571" spans="1:4" x14ac:dyDescent="0.2">
      <c r="A1571">
        <f t="shared" si="50"/>
        <v>2.7999999999998781</v>
      </c>
      <c r="B1571">
        <f t="shared" si="49"/>
        <v>0.77225723391107692</v>
      </c>
      <c r="C1571">
        <f t="shared" si="49"/>
        <v>8.8969988361564639E-2</v>
      </c>
      <c r="D1571">
        <f t="shared" si="49"/>
        <v>2.3143359517441855E-2</v>
      </c>
    </row>
    <row r="1572" spans="1:4" x14ac:dyDescent="0.2">
      <c r="A1572">
        <f t="shared" si="50"/>
        <v>2.804999999999878</v>
      </c>
      <c r="B1572">
        <f t="shared" si="49"/>
        <v>0.77232101489862248</v>
      </c>
      <c r="C1572">
        <f t="shared" si="49"/>
        <v>8.9005571164446434E-2</v>
      </c>
      <c r="D1572">
        <f t="shared" si="49"/>
        <v>2.3160961593607862E-2</v>
      </c>
    </row>
    <row r="1573" spans="1:4" x14ac:dyDescent="0.2">
      <c r="A1573">
        <f t="shared" si="50"/>
        <v>2.8099999999998779</v>
      </c>
      <c r="B1573">
        <f t="shared" si="49"/>
        <v>0.77238439367451595</v>
      </c>
      <c r="C1573">
        <f t="shared" si="49"/>
        <v>8.904098616477607E-2</v>
      </c>
      <c r="D1573">
        <f t="shared" si="49"/>
        <v>2.3178505225711851E-2</v>
      </c>
    </row>
    <row r="1574" spans="1:4" x14ac:dyDescent="0.2">
      <c r="A1574">
        <f t="shared" si="50"/>
        <v>2.8149999999998778</v>
      </c>
      <c r="B1574">
        <f t="shared" si="49"/>
        <v>0.77244737332456181</v>
      </c>
      <c r="C1574">
        <f t="shared" si="49"/>
        <v>8.9076234250801925E-2</v>
      </c>
      <c r="D1574">
        <f t="shared" si="49"/>
        <v>2.3195990600946351E-2</v>
      </c>
    </row>
    <row r="1575" spans="1:4" x14ac:dyDescent="0.2">
      <c r="A1575">
        <f t="shared" si="50"/>
        <v>2.8199999999998777</v>
      </c>
      <c r="B1575">
        <f t="shared" si="49"/>
        <v>0.77250995690696678</v>
      </c>
      <c r="C1575">
        <f t="shared" si="49"/>
        <v>8.9111316305910543E-2</v>
      </c>
      <c r="D1575">
        <f t="shared" si="49"/>
        <v>2.3213417906121879E-2</v>
      </c>
    </row>
    <row r="1576" spans="1:4" x14ac:dyDescent="0.2">
      <c r="A1576">
        <f t="shared" si="50"/>
        <v>2.8249999999998776</v>
      </c>
      <c r="B1576">
        <f t="shared" si="49"/>
        <v>0.77257214745261926</v>
      </c>
      <c r="C1576">
        <f t="shared" si="49"/>
        <v>8.914623320865056E-2</v>
      </c>
      <c r="D1576">
        <f t="shared" si="49"/>
        <v>2.3230787327665148E-2</v>
      </c>
    </row>
    <row r="1577" spans="1:4" x14ac:dyDescent="0.2">
      <c r="A1577">
        <f t="shared" si="50"/>
        <v>2.8299999999998775</v>
      </c>
      <c r="B1577">
        <f t="shared" si="49"/>
        <v>0.77263394796536489</v>
      </c>
      <c r="C1577">
        <f t="shared" si="49"/>
        <v>8.9180985832756438E-2</v>
      </c>
      <c r="D1577">
        <f t="shared" si="49"/>
        <v>2.3248099051617292E-2</v>
      </c>
    </row>
    <row r="1578" spans="1:4" x14ac:dyDescent="0.2">
      <c r="A1578">
        <f t="shared" si="50"/>
        <v>2.8349999999998774</v>
      </c>
      <c r="B1578">
        <f t="shared" si="49"/>
        <v>0.77269536142227935</v>
      </c>
      <c r="C1578">
        <f t="shared" si="49"/>
        <v>8.9215575047172369E-2</v>
      </c>
      <c r="D1578">
        <f t="shared" si="49"/>
        <v>2.3265353263632178E-2</v>
      </c>
    </row>
    <row r="1579" spans="1:4" x14ac:dyDescent="0.2">
      <c r="A1579">
        <f t="shared" si="50"/>
        <v>2.8399999999998773</v>
      </c>
      <c r="B1579">
        <f t="shared" si="49"/>
        <v>0.77275639077393787</v>
      </c>
      <c r="C1579">
        <f t="shared" si="49"/>
        <v>8.9250001716075861E-2</v>
      </c>
      <c r="D1579">
        <f t="shared" si="49"/>
        <v>2.3282550148974689E-2</v>
      </c>
    </row>
    <row r="1580" spans="1:4" x14ac:dyDescent="0.2">
      <c r="A1580">
        <f t="shared" si="50"/>
        <v>2.8449999999998772</v>
      </c>
      <c r="B1580">
        <f t="shared" si="49"/>
        <v>0.77281703894468234</v>
      </c>
      <c r="C1580">
        <f t="shared" si="49"/>
        <v>8.9284266698901549E-2</v>
      </c>
      <c r="D1580">
        <f t="shared" si="49"/>
        <v>2.3299689892519078E-2</v>
      </c>
    </row>
    <row r="1581" spans="1:4" x14ac:dyDescent="0.2">
      <c r="A1581">
        <f t="shared" si="50"/>
        <v>2.8499999999998771</v>
      </c>
      <c r="B1581">
        <f t="shared" si="49"/>
        <v>0.77287730883288464</v>
      </c>
      <c r="C1581">
        <f t="shared" si="49"/>
        <v>8.9318370850364634E-2</v>
      </c>
      <c r="D1581">
        <f t="shared" si="49"/>
        <v>2.331677267874737E-2</v>
      </c>
    </row>
    <row r="1582" spans="1:4" x14ac:dyDescent="0.2">
      <c r="A1582">
        <f t="shared" si="50"/>
        <v>2.854999999999877</v>
      </c>
      <c r="B1582">
        <f t="shared" si="49"/>
        <v>0.77293720331120752</v>
      </c>
      <c r="C1582">
        <f t="shared" si="49"/>
        <v>8.9352315020484602E-2</v>
      </c>
      <c r="D1582">
        <f t="shared" si="49"/>
        <v>2.3333798691747724E-2</v>
      </c>
    </row>
    <row r="1583" spans="1:4" x14ac:dyDescent="0.2">
      <c r="A1583">
        <f t="shared" si="50"/>
        <v>2.8599999999998769</v>
      </c>
      <c r="B1583">
        <f t="shared" si="49"/>
        <v>0.77299672522686258</v>
      </c>
      <c r="C1583">
        <f t="shared" si="49"/>
        <v>8.938610005460855E-2</v>
      </c>
      <c r="D1583">
        <f t="shared" si="49"/>
        <v>2.335076811521293E-2</v>
      </c>
    </row>
    <row r="1584" spans="1:4" x14ac:dyDescent="0.2">
      <c r="A1584">
        <f t="shared" si="50"/>
        <v>2.8649999999998768</v>
      </c>
      <c r="B1584">
        <f t="shared" si="49"/>
        <v>0.77305587740186565</v>
      </c>
      <c r="C1584">
        <f t="shared" si="49"/>
        <v>8.941972679343474E-2</v>
      </c>
      <c r="D1584">
        <f t="shared" si="49"/>
        <v>2.3367681132438835E-2</v>
      </c>
    </row>
    <row r="1585" spans="1:4" x14ac:dyDescent="0.2">
      <c r="A1585">
        <f t="shared" si="50"/>
        <v>2.8699999999998766</v>
      </c>
      <c r="B1585">
        <f t="shared" si="49"/>
        <v>0.77311466263328832</v>
      </c>
      <c r="C1585">
        <f t="shared" si="49"/>
        <v>8.9453196073035909E-2</v>
      </c>
      <c r="D1585">
        <f t="shared" si="49"/>
        <v>2.3384537926322887E-2</v>
      </c>
    </row>
    <row r="1586" spans="1:4" x14ac:dyDescent="0.2">
      <c r="A1586">
        <f t="shared" si="50"/>
        <v>2.8749999999998765</v>
      </c>
      <c r="B1586">
        <f t="shared" si="49"/>
        <v>0.77317308369350835</v>
      </c>
      <c r="C1586">
        <f t="shared" si="49"/>
        <v>8.9486508724882535E-2</v>
      </c>
      <c r="D1586">
        <f t="shared" si="49"/>
        <v>2.3401338679362629E-2</v>
      </c>
    </row>
    <row r="1587" spans="1:4" x14ac:dyDescent="0.2">
      <c r="A1587">
        <f t="shared" si="50"/>
        <v>2.8799999999998764</v>
      </c>
      <c r="B1587">
        <f t="shared" si="49"/>
        <v>0.77323114333045528</v>
      </c>
      <c r="C1587">
        <f t="shared" si="49"/>
        <v>8.9519665575866131E-2</v>
      </c>
      <c r="D1587">
        <f t="shared" si="49"/>
        <v>2.3418083573654307E-2</v>
      </c>
    </row>
    <row r="1588" spans="1:4" x14ac:dyDescent="0.2">
      <c r="A1588">
        <f t="shared" si="50"/>
        <v>2.8849999999998763</v>
      </c>
      <c r="B1588">
        <f t="shared" si="49"/>
        <v>0.77328884426785538</v>
      </c>
      <c r="C1588">
        <f t="shared" si="49"/>
        <v>8.9552667448322423E-2</v>
      </c>
      <c r="D1588">
        <f t="shared" si="49"/>
        <v>2.3434772790891439E-2</v>
      </c>
    </row>
    <row r="1589" spans="1:4" x14ac:dyDescent="0.2">
      <c r="A1589">
        <f t="shared" si="50"/>
        <v>2.8899999999998762</v>
      </c>
      <c r="B1589">
        <f t="shared" si="49"/>
        <v>0.77334618920547238</v>
      </c>
      <c r="C1589">
        <f t="shared" si="49"/>
        <v>8.9585515160054363E-2</v>
      </c>
      <c r="D1589">
        <f t="shared" si="49"/>
        <v>2.3451406512363465E-2</v>
      </c>
    </row>
    <row r="1590" spans="1:4" x14ac:dyDescent="0.2">
      <c r="A1590">
        <f t="shared" si="50"/>
        <v>2.8949999999998761</v>
      </c>
      <c r="B1590">
        <f t="shared" si="49"/>
        <v>0.77340318081934634</v>
      </c>
      <c r="C1590">
        <f t="shared" si="49"/>
        <v>8.9618209524355286E-2</v>
      </c>
      <c r="D1590">
        <f t="shared" si="49"/>
        <v>2.3467984918954368E-2</v>
      </c>
    </row>
    <row r="1591" spans="1:4" x14ac:dyDescent="0.2">
      <c r="A1591">
        <f t="shared" si="50"/>
        <v>2.899999999999876</v>
      </c>
      <c r="B1591">
        <f t="shared" si="49"/>
        <v>0.77345982176202976</v>
      </c>
      <c r="C1591">
        <f t="shared" si="49"/>
        <v>8.9650751350031838E-2</v>
      </c>
      <c r="D1591">
        <f t="shared" si="49"/>
        <v>2.3484508191141406E-2</v>
      </c>
    </row>
    <row r="1592" spans="1:4" x14ac:dyDescent="0.2">
      <c r="A1592">
        <f t="shared" si="50"/>
        <v>2.9049999999998759</v>
      </c>
      <c r="B1592">
        <f t="shared" si="49"/>
        <v>0.77351611466282033</v>
      </c>
      <c r="C1592">
        <f t="shared" si="49"/>
        <v>8.9683141441426834E-2</v>
      </c>
      <c r="D1592">
        <f t="shared" si="49"/>
        <v>2.3500976508993791E-2</v>
      </c>
    </row>
    <row r="1593" spans="1:4" x14ac:dyDescent="0.2">
      <c r="A1593">
        <f t="shared" si="50"/>
        <v>2.9099999999998758</v>
      </c>
      <c r="B1593">
        <f t="shared" si="49"/>
        <v>0.7735720621279929</v>
      </c>
      <c r="C1593">
        <f t="shared" si="49"/>
        <v>8.9715380598442196E-2</v>
      </c>
      <c r="D1593">
        <f t="shared" si="49"/>
        <v>2.3517390052171461E-2</v>
      </c>
    </row>
    <row r="1594" spans="1:4" x14ac:dyDescent="0.2">
      <c r="A1594">
        <f t="shared" si="50"/>
        <v>2.9149999999998757</v>
      </c>
      <c r="B1594">
        <f t="shared" si="49"/>
        <v>0.7736276667410269</v>
      </c>
      <c r="C1594">
        <f t="shared" si="49"/>
        <v>8.9747469616561604E-2</v>
      </c>
      <c r="D1594">
        <f t="shared" si="49"/>
        <v>2.3533748999923835E-2</v>
      </c>
    </row>
    <row r="1595" spans="1:4" x14ac:dyDescent="0.2">
      <c r="A1595">
        <f t="shared" si="50"/>
        <v>2.9199999999998756</v>
      </c>
      <c r="B1595">
        <f t="shared" si="49"/>
        <v>0.7736829310628327</v>
      </c>
      <c r="C1595">
        <f t="shared" si="49"/>
        <v>8.977940928687328E-2</v>
      </c>
      <c r="D1595">
        <f t="shared" si="49"/>
        <v>2.3550053531088612E-2</v>
      </c>
    </row>
    <row r="1596" spans="1:4" x14ac:dyDescent="0.2">
      <c r="A1596">
        <f t="shared" si="50"/>
        <v>2.9249999999998755</v>
      </c>
      <c r="B1596">
        <f t="shared" si="49"/>
        <v>0.77373785763197422</v>
      </c>
      <c r="C1596">
        <f t="shared" si="49"/>
        <v>8.9811200396092625E-2</v>
      </c>
      <c r="D1596">
        <f t="shared" si="49"/>
        <v>2.356630382409064E-2</v>
      </c>
    </row>
    <row r="1597" spans="1:4" x14ac:dyDescent="0.2">
      <c r="A1597">
        <f t="shared" si="50"/>
        <v>2.9299999999998754</v>
      </c>
      <c r="B1597">
        <f t="shared" si="49"/>
        <v>0.77379244896489097</v>
      </c>
      <c r="C1597">
        <f t="shared" si="49"/>
        <v>8.9842843726584659E-2</v>
      </c>
      <c r="D1597">
        <f t="shared" si="49"/>
        <v>2.3582500056940729E-2</v>
      </c>
    </row>
    <row r="1598" spans="1:4" x14ac:dyDescent="0.2">
      <c r="A1598">
        <f t="shared" si="50"/>
        <v>2.9349999999998753</v>
      </c>
      <c r="B1598">
        <f t="shared" si="49"/>
        <v>0.77384670755611562</v>
      </c>
      <c r="C1598">
        <f t="shared" si="49"/>
        <v>8.987434005638667E-2</v>
      </c>
      <c r="D1598">
        <f t="shared" si="49"/>
        <v>2.3598642407234551E-2</v>
      </c>
    </row>
    <row r="1599" spans="1:4" x14ac:dyDescent="0.2">
      <c r="A1599">
        <f t="shared" si="50"/>
        <v>2.9399999999998752</v>
      </c>
      <c r="B1599">
        <f t="shared" si="49"/>
        <v>0.77390063587849023</v>
      </c>
      <c r="C1599">
        <f t="shared" si="49"/>
        <v>8.9905690159230472E-2</v>
      </c>
      <c r="D1599">
        <f t="shared" si="49"/>
        <v>2.3614731052151585E-2</v>
      </c>
    </row>
    <row r="1600" spans="1:4" x14ac:dyDescent="0.2">
      <c r="A1600">
        <f t="shared" si="50"/>
        <v>2.9449999999998751</v>
      </c>
      <c r="B1600">
        <f t="shared" si="49"/>
        <v>0.77395423638338057</v>
      </c>
      <c r="C1600">
        <f t="shared" si="49"/>
        <v>8.9936894804564849E-2</v>
      </c>
      <c r="D1600">
        <f t="shared" si="49"/>
        <v>2.3630766168454009E-2</v>
      </c>
    </row>
    <row r="1601" spans="1:4" x14ac:dyDescent="0.2">
      <c r="A1601">
        <f t="shared" si="50"/>
        <v>2.9499999999998749</v>
      </c>
      <c r="B1601">
        <f t="shared" si="49"/>
        <v>0.77400751150088687</v>
      </c>
      <c r="C1601">
        <f t="shared" si="49"/>
        <v>8.9967954757577795E-2</v>
      </c>
      <c r="D1601">
        <f t="shared" si="49"/>
        <v>2.3646747932485709E-2</v>
      </c>
    </row>
    <row r="1602" spans="1:4" x14ac:dyDescent="0.2">
      <c r="A1602">
        <f t="shared" si="50"/>
        <v>2.9549999999998748</v>
      </c>
      <c r="B1602">
        <f t="shared" si="49"/>
        <v>0.77406046364005321</v>
      </c>
      <c r="C1602">
        <f t="shared" si="49"/>
        <v>8.999887077921867E-2</v>
      </c>
      <c r="D1602">
        <f t="shared" si="49"/>
        <v>2.3662676520171257E-2</v>
      </c>
    </row>
    <row r="1603" spans="1:4" x14ac:dyDescent="0.2">
      <c r="A1603">
        <f t="shared" si="50"/>
        <v>2.9599999999998747</v>
      </c>
      <c r="B1603">
        <f t="shared" si="49"/>
        <v>0.77411309518907445</v>
      </c>
      <c r="C1603">
        <f t="shared" si="49"/>
        <v>9.0029643626220346E-2</v>
      </c>
      <c r="D1603">
        <f t="shared" si="49"/>
        <v>2.3678552107014923E-2</v>
      </c>
    </row>
    <row r="1604" spans="1:4" x14ac:dyDescent="0.2">
      <c r="A1604">
        <f t="shared" si="50"/>
        <v>2.9649999999998746</v>
      </c>
      <c r="B1604">
        <f t="shared" si="49"/>
        <v>0.77416540851550064</v>
      </c>
      <c r="C1604">
        <f t="shared" si="49"/>
        <v>9.006027405112127E-2</v>
      </c>
      <c r="D1604">
        <f t="shared" si="49"/>
        <v>2.3694374868099752E-2</v>
      </c>
    </row>
    <row r="1605" spans="1:4" x14ac:dyDescent="0.2">
      <c r="A1605">
        <f t="shared" si="50"/>
        <v>2.9699999999998745</v>
      </c>
      <c r="B1605">
        <f t="shared" si="49"/>
        <v>0.77421740596643951</v>
      </c>
      <c r="C1605">
        <f t="shared" si="49"/>
        <v>9.0090762802287352E-2</v>
      </c>
      <c r="D1605">
        <f t="shared" si="49"/>
        <v>2.3710144978086625E-2</v>
      </c>
    </row>
    <row r="1606" spans="1:4" x14ac:dyDescent="0.2">
      <c r="A1606">
        <f t="shared" si="50"/>
        <v>2.9749999999998744</v>
      </c>
      <c r="B1606">
        <f t="shared" si="49"/>
        <v>0.77426908986875675</v>
      </c>
      <c r="C1606">
        <f t="shared" si="49"/>
        <v>9.0121110623933923E-2</v>
      </c>
      <c r="D1606">
        <f t="shared" si="49"/>
        <v>2.372586261121333E-2</v>
      </c>
    </row>
    <row r="1607" spans="1:4" x14ac:dyDescent="0.2">
      <c r="A1607">
        <f t="shared" si="50"/>
        <v>2.9799999999998743</v>
      </c>
      <c r="B1607">
        <f t="shared" si="49"/>
        <v>0.77432046252927345</v>
      </c>
      <c r="C1607">
        <f t="shared" si="49"/>
        <v>9.015131825614757E-2</v>
      </c>
      <c r="D1607">
        <f t="shared" si="49"/>
        <v>2.3741527941293746E-2</v>
      </c>
    </row>
    <row r="1608" spans="1:4" x14ac:dyDescent="0.2">
      <c r="A1608">
        <f t="shared" si="50"/>
        <v>2.9849999999998742</v>
      </c>
      <c r="B1608">
        <f t="shared" si="49"/>
        <v>0.77437152623496275</v>
      </c>
      <c r="C1608">
        <f t="shared" si="49"/>
        <v>9.0181386434907765E-2</v>
      </c>
      <c r="D1608">
        <f t="shared" si="49"/>
        <v>2.3757141141716939E-2</v>
      </c>
    </row>
    <row r="1609" spans="1:4" x14ac:dyDescent="0.2">
      <c r="A1609">
        <f t="shared" si="50"/>
        <v>2.9899999999998741</v>
      </c>
      <c r="B1609">
        <f t="shared" si="49"/>
        <v>0.77442228325314322</v>
      </c>
      <c r="C1609">
        <f t="shared" si="49"/>
        <v>9.0211315892108609E-2</v>
      </c>
      <c r="D1609">
        <f t="shared" si="49"/>
        <v>2.3772702385446376E-2</v>
      </c>
    </row>
    <row r="1610" spans="1:4" x14ac:dyDescent="0.2">
      <c r="A1610">
        <f t="shared" si="50"/>
        <v>2.994999999999874</v>
      </c>
      <c r="B1610">
        <f t="shared" si="49"/>
        <v>0.7744727358316702</v>
      </c>
      <c r="C1610">
        <f t="shared" si="49"/>
        <v>9.0241107355580427E-2</v>
      </c>
      <c r="D1610">
        <f t="shared" si="49"/>
        <v>2.3788211845019093E-2</v>
      </c>
    </row>
    <row r="1611" spans="1:4" x14ac:dyDescent="0.2">
      <c r="A1611">
        <f t="shared" si="50"/>
        <v>2.9999999999998739</v>
      </c>
      <c r="B1611">
        <f t="shared" si="49"/>
        <v>0.7745228861991259</v>
      </c>
      <c r="C1611">
        <f t="shared" si="49"/>
        <v>9.0270761549111164E-2</v>
      </c>
      <c r="D1611">
        <f t="shared" si="49"/>
        <v>2.3803669692544951E-2</v>
      </c>
    </row>
    <row r="1612" spans="1:4" x14ac:dyDescent="0.2">
      <c r="A1612">
        <f t="shared" si="50"/>
        <v>3.0049999999998738</v>
      </c>
      <c r="B1612">
        <f t="shared" ref="B1612:D1675" si="51">(ATAN($A1612/B$8)+B$8*$A1612/(POWER(B$8,2)+POWER($A1612,2)))/(2*POWER(B$8,3))</f>
        <v>0.77457273656500658</v>
      </c>
      <c r="C1612">
        <f t="shared" si="51"/>
        <v>9.0300279192467914E-2</v>
      </c>
      <c r="D1612">
        <f t="shared" si="51"/>
        <v>2.3819076099705863E-2</v>
      </c>
    </row>
    <row r="1613" spans="1:4" x14ac:dyDescent="0.2">
      <c r="A1613">
        <f t="shared" ref="A1613:A1676" si="52">A1612+B$3</f>
        <v>3.0099999999998737</v>
      </c>
      <c r="B1613">
        <f t="shared" si="51"/>
        <v>0.77462228911990827</v>
      </c>
      <c r="C1613">
        <f t="shared" si="51"/>
        <v>9.0329661001418218E-2</v>
      </c>
      <c r="D1613">
        <f t="shared" si="51"/>
        <v>2.3834431237755097E-2</v>
      </c>
    </row>
    <row r="1614" spans="1:4" x14ac:dyDescent="0.2">
      <c r="A1614">
        <f t="shared" si="52"/>
        <v>3.0149999999998736</v>
      </c>
      <c r="B1614">
        <f t="shared" si="51"/>
        <v>0.77467154603571009</v>
      </c>
      <c r="C1614">
        <f t="shared" si="51"/>
        <v>9.0358907687751316E-2</v>
      </c>
      <c r="D1614">
        <f t="shared" si="51"/>
        <v>2.3849735277516527E-2</v>
      </c>
    </row>
    <row r="1615" spans="1:4" x14ac:dyDescent="0.2">
      <c r="A1615">
        <f t="shared" si="52"/>
        <v>3.0199999999998735</v>
      </c>
      <c r="B1615">
        <f t="shared" si="51"/>
        <v>0.77472050946575566</v>
      </c>
      <c r="C1615">
        <f t="shared" si="51"/>
        <v>9.0388019959299348E-2</v>
      </c>
      <c r="D1615">
        <f t="shared" si="51"/>
        <v>2.3864988389383984E-2</v>
      </c>
    </row>
    <row r="1616" spans="1:4" x14ac:dyDescent="0.2">
      <c r="A1616">
        <f t="shared" si="52"/>
        <v>3.0249999999998733</v>
      </c>
      <c r="B1616">
        <f t="shared" si="51"/>
        <v>0.77476918154503349</v>
      </c>
      <c r="C1616">
        <f t="shared" si="51"/>
        <v>9.041699851995845E-2</v>
      </c>
      <c r="D1616">
        <f t="shared" si="51"/>
        <v>2.3880190743320616E-2</v>
      </c>
    </row>
    <row r="1617" spans="1:4" x14ac:dyDescent="0.2">
      <c r="A1617">
        <f t="shared" si="52"/>
        <v>3.0299999999998732</v>
      </c>
      <c r="B1617">
        <f t="shared" si="51"/>
        <v>0.77481756439035343</v>
      </c>
      <c r="C1617">
        <f t="shared" si="51"/>
        <v>9.0445844069709791E-2</v>
      </c>
      <c r="D1617">
        <f t="shared" si="51"/>
        <v>2.3895342508858212E-2</v>
      </c>
    </row>
    <row r="1618" spans="1:4" x14ac:dyDescent="0.2">
      <c r="A1618">
        <f t="shared" si="52"/>
        <v>3.0349999999998731</v>
      </c>
      <c r="B1618">
        <f t="shared" si="51"/>
        <v>0.77486566010052327</v>
      </c>
      <c r="C1618">
        <f t="shared" si="51"/>
        <v>9.0474557304640504E-2</v>
      </c>
      <c r="D1618">
        <f t="shared" si="51"/>
        <v>2.3910443855096636E-2</v>
      </c>
    </row>
    <row r="1619" spans="1:4" x14ac:dyDescent="0.2">
      <c r="A1619">
        <f t="shared" si="52"/>
        <v>3.039999999999873</v>
      </c>
      <c r="B1619">
        <f t="shared" si="51"/>
        <v>0.77491347075652239</v>
      </c>
      <c r="C1619">
        <f t="shared" si="51"/>
        <v>9.0503138916964543E-2</v>
      </c>
      <c r="D1619">
        <f t="shared" si="51"/>
        <v>2.3925494950703202E-2</v>
      </c>
    </row>
    <row r="1620" spans="1:4" x14ac:dyDescent="0.2">
      <c r="A1620">
        <f t="shared" si="52"/>
        <v>3.0449999999998729</v>
      </c>
      <c r="B1620">
        <f t="shared" si="51"/>
        <v>0.77496099842167354</v>
      </c>
      <c r="C1620">
        <f t="shared" si="51"/>
        <v>9.0531589595043413E-2</v>
      </c>
      <c r="D1620">
        <f t="shared" si="51"/>
        <v>2.394049596391214E-2</v>
      </c>
    </row>
    <row r="1621" spans="1:4" x14ac:dyDescent="0.2">
      <c r="A1621">
        <f t="shared" si="52"/>
        <v>3.0499999999998728</v>
      </c>
      <c r="B1621">
        <f t="shared" si="51"/>
        <v>0.77500824514181366</v>
      </c>
      <c r="C1621">
        <f t="shared" si="51"/>
        <v>9.0559910023407006E-2</v>
      </c>
      <c r="D1621">
        <f t="shared" si="51"/>
        <v>2.3955447062524032E-2</v>
      </c>
    </row>
    <row r="1622" spans="1:4" x14ac:dyDescent="0.2">
      <c r="A1622">
        <f t="shared" si="52"/>
        <v>3.0549999999998727</v>
      </c>
      <c r="B1622">
        <f t="shared" si="51"/>
        <v>0.77505521294546098</v>
      </c>
      <c r="C1622">
        <f t="shared" si="51"/>
        <v>9.0588100882774053E-2</v>
      </c>
      <c r="D1622">
        <f t="shared" si="51"/>
        <v>2.3970348413905305E-2</v>
      </c>
    </row>
    <row r="1623" spans="1:4" x14ac:dyDescent="0.2">
      <c r="A1623">
        <f t="shared" si="52"/>
        <v>3.0599999999998726</v>
      </c>
      <c r="B1623">
        <f t="shared" si="51"/>
        <v>0.77510190384398314</v>
      </c>
      <c r="C1623">
        <f t="shared" si="51"/>
        <v>9.061616285007279E-2</v>
      </c>
      <c r="D1623">
        <f t="shared" si="51"/>
        <v>2.3985200184987728E-2</v>
      </c>
    </row>
    <row r="1624" spans="1:4" x14ac:dyDescent="0.2">
      <c r="A1624">
        <f t="shared" si="52"/>
        <v>3.0649999999998725</v>
      </c>
      <c r="B1624">
        <f t="shared" si="51"/>
        <v>0.77514831983176058</v>
      </c>
      <c r="C1624">
        <f t="shared" si="51"/>
        <v>9.064409659846126E-2</v>
      </c>
      <c r="D1624">
        <f t="shared" si="51"/>
        <v>2.4000002542267931E-2</v>
      </c>
    </row>
    <row r="1625" spans="1:4" x14ac:dyDescent="0.2">
      <c r="A1625">
        <f t="shared" si="52"/>
        <v>3.0699999999998724</v>
      </c>
      <c r="B1625">
        <f t="shared" si="51"/>
        <v>0.77519446288635041</v>
      </c>
      <c r="C1625">
        <f t="shared" si="51"/>
        <v>9.0671902797347881E-2</v>
      </c>
      <c r="D1625">
        <f t="shared" si="51"/>
        <v>2.4014755651806954E-2</v>
      </c>
    </row>
    <row r="1626" spans="1:4" x14ac:dyDescent="0.2">
      <c r="A1626">
        <f t="shared" si="52"/>
        <v>3.0749999999998723</v>
      </c>
      <c r="B1626">
        <f t="shared" si="51"/>
        <v>0.77524033496864719</v>
      </c>
      <c r="C1626">
        <f t="shared" si="51"/>
        <v>9.0699582112411539E-2</v>
      </c>
      <c r="D1626">
        <f t="shared" si="51"/>
        <v>2.4029459679229807E-2</v>
      </c>
    </row>
    <row r="1627" spans="1:4" x14ac:dyDescent="0.2">
      <c r="A1627">
        <f t="shared" si="52"/>
        <v>3.0799999999998722</v>
      </c>
      <c r="B1627">
        <f t="shared" si="51"/>
        <v>0.77528593802304302</v>
      </c>
      <c r="C1627">
        <f t="shared" si="51"/>
        <v>9.0727135205621895E-2</v>
      </c>
      <c r="D1627">
        <f t="shared" si="51"/>
        <v>2.4044114789725061E-2</v>
      </c>
    </row>
    <row r="1628" spans="1:4" x14ac:dyDescent="0.2">
      <c r="A1628">
        <f t="shared" si="52"/>
        <v>3.0849999999998721</v>
      </c>
      <c r="B1628">
        <f t="shared" si="51"/>
        <v>0.77533127397758439</v>
      </c>
      <c r="C1628">
        <f t="shared" si="51"/>
        <v>9.0754562735259475E-2</v>
      </c>
      <c r="D1628">
        <f t="shared" si="51"/>
        <v>2.405872114804446E-2</v>
      </c>
    </row>
    <row r="1629" spans="1:4" x14ac:dyDescent="0.2">
      <c r="A1629">
        <f t="shared" si="52"/>
        <v>3.089999999999872</v>
      </c>
      <c r="B1629">
        <f t="shared" si="51"/>
        <v>0.77537634474413009</v>
      </c>
      <c r="C1629">
        <f t="shared" si="51"/>
        <v>9.0781865355935729E-2</v>
      </c>
      <c r="D1629">
        <f t="shared" si="51"/>
        <v>2.4073278918502528E-2</v>
      </c>
    </row>
    <row r="1630" spans="1:4" x14ac:dyDescent="0.2">
      <c r="A1630">
        <f t="shared" si="52"/>
        <v>3.0949999999998719</v>
      </c>
      <c r="B1630">
        <f t="shared" si="51"/>
        <v>0.77542115221850372</v>
      </c>
      <c r="C1630">
        <f t="shared" si="51"/>
        <v>9.0809043718612925E-2</v>
      </c>
      <c r="D1630">
        <f t="shared" si="51"/>
        <v>2.4087788264976234E-2</v>
      </c>
    </row>
    <row r="1631" spans="1:4" x14ac:dyDescent="0.2">
      <c r="A1631">
        <f t="shared" si="52"/>
        <v>3.0999999999998717</v>
      </c>
      <c r="B1631">
        <f t="shared" si="51"/>
        <v>0.77546569828064804</v>
      </c>
      <c r="C1631">
        <f t="shared" si="51"/>
        <v>9.0836098470624085E-2</v>
      </c>
      <c r="D1631">
        <f t="shared" si="51"/>
        <v>2.4102249350904652E-2</v>
      </c>
    </row>
    <row r="1632" spans="1:4" x14ac:dyDescent="0.2">
      <c r="A1632">
        <f t="shared" si="52"/>
        <v>3.1049999999998716</v>
      </c>
      <c r="B1632">
        <f t="shared" si="51"/>
        <v>0.77550998479477562</v>
      </c>
      <c r="C1632">
        <f t="shared" si="51"/>
        <v>9.0863030255692728E-2</v>
      </c>
      <c r="D1632">
        <f t="shared" si="51"/>
        <v>2.4116662339288646E-2</v>
      </c>
    </row>
    <row r="1633" spans="1:4" x14ac:dyDescent="0.2">
      <c r="A1633">
        <f t="shared" si="52"/>
        <v>3.1099999999998715</v>
      </c>
      <c r="B1633">
        <f t="shared" si="51"/>
        <v>0.77555401360951881</v>
      </c>
      <c r="C1633">
        <f t="shared" si="51"/>
        <v>9.0889839713952592E-2</v>
      </c>
      <c r="D1633">
        <f t="shared" si="51"/>
        <v>2.4131027392690591E-2</v>
      </c>
    </row>
    <row r="1634" spans="1:4" x14ac:dyDescent="0.2">
      <c r="A1634">
        <f t="shared" si="52"/>
        <v>3.1149999999998714</v>
      </c>
      <c r="B1634">
        <f t="shared" si="51"/>
        <v>0.77559778655807743</v>
      </c>
      <c r="C1634">
        <f t="shared" si="51"/>
        <v>9.0916527481967213E-2</v>
      </c>
      <c r="D1634">
        <f t="shared" si="51"/>
        <v>2.4145344673234075E-2</v>
      </c>
    </row>
    <row r="1635" spans="1:4" x14ac:dyDescent="0.2">
      <c r="A1635">
        <f t="shared" si="52"/>
        <v>3.1199999999998713</v>
      </c>
      <c r="B1635">
        <f t="shared" si="51"/>
        <v>0.77564130545836552</v>
      </c>
      <c r="C1635">
        <f t="shared" si="51"/>
        <v>9.0943094192749485E-2</v>
      </c>
      <c r="D1635">
        <f t="shared" si="51"/>
        <v>2.4159614342603667E-2</v>
      </c>
    </row>
    <row r="1636" spans="1:4" x14ac:dyDescent="0.2">
      <c r="A1636">
        <f t="shared" si="52"/>
        <v>3.1249999999998712</v>
      </c>
      <c r="B1636">
        <f t="shared" si="51"/>
        <v>0.77568457211315667</v>
      </c>
      <c r="C1636">
        <f t="shared" si="51"/>
        <v>9.0969540475781152E-2</v>
      </c>
      <c r="D1636">
        <f t="shared" si="51"/>
        <v>2.4173836562044651E-2</v>
      </c>
    </row>
    <row r="1637" spans="1:4" x14ac:dyDescent="0.2">
      <c r="A1637">
        <f t="shared" si="52"/>
        <v>3.1299999999998711</v>
      </c>
      <c r="B1637">
        <f t="shared" si="51"/>
        <v>0.77572758831022681</v>
      </c>
      <c r="C1637">
        <f t="shared" si="51"/>
        <v>9.0995866957032101E-2</v>
      </c>
      <c r="D1637">
        <f t="shared" si="51"/>
        <v>2.4188011492362854E-2</v>
      </c>
    </row>
    <row r="1638" spans="1:4" x14ac:dyDescent="0.2">
      <c r="A1638">
        <f t="shared" si="52"/>
        <v>3.134999999999871</v>
      </c>
      <c r="B1638">
        <f t="shared" si="51"/>
        <v>0.77577035582249654</v>
      </c>
      <c r="C1638">
        <f t="shared" si="51"/>
        <v>9.102207425897961E-2</v>
      </c>
      <c r="D1638">
        <f t="shared" si="51"/>
        <v>2.4202139293924403E-2</v>
      </c>
    </row>
    <row r="1639" spans="1:4" x14ac:dyDescent="0.2">
      <c r="A1639">
        <f t="shared" si="52"/>
        <v>3.1399999999998709</v>
      </c>
      <c r="B1639">
        <f t="shared" si="51"/>
        <v>0.77581287640817154</v>
      </c>
      <c r="C1639">
        <f t="shared" si="51"/>
        <v>9.1048163000627708E-2</v>
      </c>
      <c r="D1639">
        <f t="shared" si="51"/>
        <v>2.4216220126655561E-2</v>
      </c>
    </row>
    <row r="1640" spans="1:4" x14ac:dyDescent="0.2">
      <c r="A1640">
        <f t="shared" si="52"/>
        <v>3.1449999999998708</v>
      </c>
      <c r="B1640">
        <f t="shared" si="51"/>
        <v>0.7758551518108816</v>
      </c>
      <c r="C1640">
        <f t="shared" si="51"/>
        <v>9.1074133797526061E-2</v>
      </c>
      <c r="D1640">
        <f t="shared" si="51"/>
        <v>2.4230254150042568E-2</v>
      </c>
    </row>
    <row r="1641" spans="1:4" x14ac:dyDescent="0.2">
      <c r="A1641">
        <f t="shared" si="52"/>
        <v>3.1499999999998707</v>
      </c>
      <c r="B1641">
        <f t="shared" si="51"/>
        <v>0.77589718375981764</v>
      </c>
      <c r="C1641">
        <f t="shared" si="51"/>
        <v>9.1099987261789209E-2</v>
      </c>
      <c r="D1641">
        <f t="shared" si="51"/>
        <v>2.42442415231315E-2</v>
      </c>
    </row>
    <row r="1642" spans="1:4" x14ac:dyDescent="0.2">
      <c r="A1642">
        <f t="shared" si="52"/>
        <v>3.1549999999998706</v>
      </c>
      <c r="B1642">
        <f t="shared" si="51"/>
        <v>0.77593897396986866</v>
      </c>
      <c r="C1642">
        <f t="shared" si="51"/>
        <v>9.1125724002115369E-2</v>
      </c>
      <c r="D1642">
        <f t="shared" si="51"/>
        <v>2.4258182404528119E-2</v>
      </c>
    </row>
    <row r="1643" spans="1:4" x14ac:dyDescent="0.2">
      <c r="A1643">
        <f t="shared" si="52"/>
        <v>3.1599999999998705</v>
      </c>
      <c r="B1643">
        <f t="shared" si="51"/>
        <v>0.77598052414175589</v>
      </c>
      <c r="C1643">
        <f t="shared" si="51"/>
        <v>9.1151344623805336E-2</v>
      </c>
      <c r="D1643">
        <f t="shared" si="51"/>
        <v>2.4272076952397793E-2</v>
      </c>
    </row>
    <row r="1644" spans="1:4" x14ac:dyDescent="0.2">
      <c r="A1644">
        <f t="shared" si="52"/>
        <v>3.1649999999998704</v>
      </c>
      <c r="B1644">
        <f t="shared" si="51"/>
        <v>0.77602183596216534</v>
      </c>
      <c r="C1644">
        <f t="shared" si="51"/>
        <v>9.1176849728781234E-2</v>
      </c>
      <c r="D1644">
        <f t="shared" si="51"/>
        <v>2.4285925324465385E-2</v>
      </c>
    </row>
    <row r="1645" spans="1:4" x14ac:dyDescent="0.2">
      <c r="A1645">
        <f t="shared" si="52"/>
        <v>3.1699999999998703</v>
      </c>
      <c r="B1645">
        <f t="shared" si="51"/>
        <v>0.77606291110388137</v>
      </c>
      <c r="C1645">
        <f t="shared" si="51"/>
        <v>9.1202239915605263E-2</v>
      </c>
      <c r="D1645">
        <f t="shared" si="51"/>
        <v>2.4299727678015179E-2</v>
      </c>
    </row>
    <row r="1646" spans="1:4" x14ac:dyDescent="0.2">
      <c r="A1646">
        <f t="shared" si="52"/>
        <v>3.1749999999998701</v>
      </c>
      <c r="B1646">
        <f t="shared" si="51"/>
        <v>0.77610375122591535</v>
      </c>
      <c r="C1646">
        <f t="shared" si="51"/>
        <v>9.1227515779498253E-2</v>
      </c>
      <c r="D1646">
        <f t="shared" si="51"/>
        <v>2.4313484169890837E-2</v>
      </c>
    </row>
    <row r="1647" spans="1:4" x14ac:dyDescent="0.2">
      <c r="A1647">
        <f t="shared" si="52"/>
        <v>3.17999999999987</v>
      </c>
      <c r="B1647">
        <f t="shared" si="51"/>
        <v>0.77614435797363579</v>
      </c>
      <c r="C1647">
        <f t="shared" si="51"/>
        <v>9.1252677912358166E-2</v>
      </c>
      <c r="D1647">
        <f t="shared" si="51"/>
        <v>2.4327194956495331E-2</v>
      </c>
    </row>
    <row r="1648" spans="1:4" x14ac:dyDescent="0.2">
      <c r="A1648">
        <f t="shared" si="52"/>
        <v>3.1849999999998699</v>
      </c>
      <c r="B1648">
        <f t="shared" si="51"/>
        <v>0.77618473297889579</v>
      </c>
      <c r="C1648">
        <f t="shared" si="51"/>
        <v>9.1277726902778591E-2</v>
      </c>
      <c r="D1648">
        <f t="shared" si="51"/>
        <v>2.4340860193790941E-2</v>
      </c>
    </row>
    <row r="1649" spans="1:4" x14ac:dyDescent="0.2">
      <c r="A1649">
        <f t="shared" si="52"/>
        <v>3.1899999999998698</v>
      </c>
      <c r="B1649">
        <f t="shared" si="51"/>
        <v>0.77622487786015959</v>
      </c>
      <c r="C1649">
        <f t="shared" si="51"/>
        <v>9.1302663336067028E-2</v>
      </c>
      <c r="D1649">
        <f t="shared" si="51"/>
        <v>2.4354480037299245E-2</v>
      </c>
    </row>
    <row r="1650" spans="1:4" x14ac:dyDescent="0.2">
      <c r="A1650">
        <f t="shared" si="52"/>
        <v>3.1949999999998697</v>
      </c>
      <c r="B1650">
        <f t="shared" si="51"/>
        <v>0.77626479422262773</v>
      </c>
      <c r="C1650">
        <f t="shared" si="51"/>
        <v>9.1327487794263196E-2</v>
      </c>
      <c r="D1650">
        <f t="shared" si="51"/>
        <v>2.4368054642101102E-2</v>
      </c>
    </row>
    <row r="1651" spans="1:4" x14ac:dyDescent="0.2">
      <c r="A1651">
        <f t="shared" si="52"/>
        <v>3.1999999999998696</v>
      </c>
      <c r="B1651">
        <f t="shared" si="51"/>
        <v>0.77630448365836013</v>
      </c>
      <c r="C1651">
        <f t="shared" si="51"/>
        <v>9.1352200856157181E-2</v>
      </c>
      <c r="D1651">
        <f t="shared" si="51"/>
        <v>2.4381584162836707E-2</v>
      </c>
    </row>
    <row r="1652" spans="1:4" x14ac:dyDescent="0.2">
      <c r="A1652">
        <f t="shared" si="52"/>
        <v>3.2049999999998695</v>
      </c>
      <c r="B1652">
        <f t="shared" si="51"/>
        <v>0.77634394774639992</v>
      </c>
      <c r="C1652">
        <f t="shared" si="51"/>
        <v>9.1376803097307585E-2</v>
      </c>
      <c r="D1652">
        <f t="shared" si="51"/>
        <v>2.4395068753705611E-2</v>
      </c>
    </row>
    <row r="1653" spans="1:4" x14ac:dyDescent="0.2">
      <c r="A1653">
        <f t="shared" si="52"/>
        <v>3.2099999999998694</v>
      </c>
      <c r="B1653">
        <f t="shared" si="51"/>
        <v>0.77638318805289352</v>
      </c>
      <c r="C1653">
        <f t="shared" si="51"/>
        <v>9.1401295090059481E-2</v>
      </c>
      <c r="D1653">
        <f t="shared" si="51"/>
        <v>2.440850856846679E-2</v>
      </c>
    </row>
    <row r="1654" spans="1:4" x14ac:dyDescent="0.2">
      <c r="A1654">
        <f t="shared" si="52"/>
        <v>3.2149999999998693</v>
      </c>
      <c r="B1654">
        <f t="shared" si="51"/>
        <v>0.77642220613121138</v>
      </c>
      <c r="C1654">
        <f t="shared" si="51"/>
        <v>9.1425677403562375E-2</v>
      </c>
      <c r="D1654">
        <f t="shared" si="51"/>
        <v>2.4421903760438686E-2</v>
      </c>
    </row>
    <row r="1655" spans="1:4" x14ac:dyDescent="0.2">
      <c r="A1655">
        <f t="shared" si="52"/>
        <v>3.2199999999998692</v>
      </c>
      <c r="B1655">
        <f t="shared" si="51"/>
        <v>0.77646100352206604</v>
      </c>
      <c r="C1655">
        <f t="shared" si="51"/>
        <v>9.1449950603788008E-2</v>
      </c>
      <c r="D1655">
        <f t="shared" si="51"/>
        <v>2.4435254482499329E-2</v>
      </c>
    </row>
    <row r="1656" spans="1:4" x14ac:dyDescent="0.2">
      <c r="A1656">
        <f t="shared" si="52"/>
        <v>3.2249999999998691</v>
      </c>
      <c r="B1656">
        <f t="shared" si="51"/>
        <v>0.77649958175363043</v>
      </c>
      <c r="C1656">
        <f t="shared" si="51"/>
        <v>9.1474115253548177E-2</v>
      </c>
      <c r="D1656">
        <f t="shared" si="51"/>
        <v>2.4448560887086419E-2</v>
      </c>
    </row>
    <row r="1657" spans="1:4" x14ac:dyDescent="0.2">
      <c r="A1657">
        <f t="shared" si="52"/>
        <v>3.229999999999869</v>
      </c>
      <c r="B1657">
        <f t="shared" si="51"/>
        <v>0.77653794234165363</v>
      </c>
      <c r="C1657">
        <f t="shared" si="51"/>
        <v>9.1498171912512347E-2</v>
      </c>
      <c r="D1657">
        <f t="shared" si="51"/>
        <v>2.4461823126197442E-2</v>
      </c>
    </row>
    <row r="1658" spans="1:4" x14ac:dyDescent="0.2">
      <c r="A1658">
        <f t="shared" si="52"/>
        <v>3.2349999999998689</v>
      </c>
      <c r="B1658">
        <f t="shared" si="51"/>
        <v>0.7765760867895759</v>
      </c>
      <c r="C1658">
        <f t="shared" si="51"/>
        <v>9.1522121137225285E-2</v>
      </c>
      <c r="D1658">
        <f t="shared" si="51"/>
        <v>2.4475041351389802E-2</v>
      </c>
    </row>
    <row r="1659" spans="1:4" x14ac:dyDescent="0.2">
      <c r="A1659">
        <f t="shared" si="52"/>
        <v>3.2399999999998688</v>
      </c>
      <c r="B1659">
        <f t="shared" si="51"/>
        <v>0.77661401658864326</v>
      </c>
      <c r="C1659">
        <f t="shared" si="51"/>
        <v>9.1545963481124565E-2</v>
      </c>
      <c r="D1659">
        <f t="shared" si="51"/>
        <v>2.4488215713780955E-2</v>
      </c>
    </row>
    <row r="1660" spans="1:4" x14ac:dyDescent="0.2">
      <c r="A1660">
        <f t="shared" si="52"/>
        <v>3.2449999999998687</v>
      </c>
      <c r="B1660">
        <f t="shared" si="51"/>
        <v>0.77665173321801961</v>
      </c>
      <c r="C1660">
        <f t="shared" si="51"/>
        <v>9.1569699494557927E-2</v>
      </c>
      <c r="D1660">
        <f t="shared" si="51"/>
        <v>2.4501346364048594E-2</v>
      </c>
    </row>
    <row r="1661" spans="1:4" x14ac:dyDescent="0.2">
      <c r="A1661">
        <f t="shared" si="52"/>
        <v>3.2499999999998685</v>
      </c>
      <c r="B1661">
        <f t="shared" si="51"/>
        <v>0.77668923814489821</v>
      </c>
      <c r="C1661">
        <f t="shared" si="51"/>
        <v>9.1593329724800748E-2</v>
      </c>
      <c r="D1661">
        <f t="shared" si="51"/>
        <v>2.4514433452430793E-2</v>
      </c>
    </row>
    <row r="1662" spans="1:4" x14ac:dyDescent="0.2">
      <c r="A1662">
        <f t="shared" si="52"/>
        <v>3.2549999999998684</v>
      </c>
      <c r="B1662">
        <f t="shared" si="51"/>
        <v>0.77672653282461279</v>
      </c>
      <c r="C1662">
        <f t="shared" si="51"/>
        <v>9.1616854716073143E-2</v>
      </c>
      <c r="D1662">
        <f t="shared" si="51"/>
        <v>2.452747712872622E-2</v>
      </c>
    </row>
    <row r="1663" spans="1:4" x14ac:dyDescent="0.2">
      <c r="A1663">
        <f t="shared" si="52"/>
        <v>3.2599999999998683</v>
      </c>
      <c r="B1663">
        <f t="shared" si="51"/>
        <v>0.77676361870074639</v>
      </c>
      <c r="C1663">
        <f t="shared" si="51"/>
        <v>9.1640275009557223E-2</v>
      </c>
      <c r="D1663">
        <f t="shared" si="51"/>
        <v>2.4540477542294301E-2</v>
      </c>
    </row>
    <row r="1664" spans="1:4" x14ac:dyDescent="0.2">
      <c r="A1664">
        <f t="shared" si="52"/>
        <v>3.2649999999998682</v>
      </c>
      <c r="B1664">
        <f t="shared" si="51"/>
        <v>0.77680049720523936</v>
      </c>
      <c r="C1664">
        <f t="shared" si="51"/>
        <v>9.1663591143414228E-2</v>
      </c>
      <c r="D1664">
        <f t="shared" si="51"/>
        <v>2.455343484205549E-2</v>
      </c>
    </row>
    <row r="1665" spans="1:4" x14ac:dyDescent="0.2">
      <c r="A1665">
        <f t="shared" si="52"/>
        <v>3.2699999999998681</v>
      </c>
      <c r="B1665">
        <f t="shared" si="51"/>
        <v>0.7768371697584967</v>
      </c>
      <c r="C1665">
        <f t="shared" si="51"/>
        <v>9.1686803652801407E-2</v>
      </c>
      <c r="D1665">
        <f t="shared" si="51"/>
        <v>2.456634917649143E-2</v>
      </c>
    </row>
    <row r="1666" spans="1:4" x14ac:dyDescent="0.2">
      <c r="A1666">
        <f t="shared" si="52"/>
        <v>3.274999999999868</v>
      </c>
      <c r="B1666">
        <f t="shared" si="51"/>
        <v>0.77687363776949447</v>
      </c>
      <c r="C1666">
        <f t="shared" si="51"/>
        <v>9.1709913069889029E-2</v>
      </c>
      <c r="D1666">
        <f t="shared" si="51"/>
        <v>2.4579220693645258E-2</v>
      </c>
    </row>
    <row r="1667" spans="1:4" x14ac:dyDescent="0.2">
      <c r="A1667">
        <f t="shared" si="52"/>
        <v>3.2799999999998679</v>
      </c>
      <c r="B1667">
        <f t="shared" si="51"/>
        <v>0.77690990263588344</v>
      </c>
      <c r="C1667">
        <f t="shared" si="51"/>
        <v>9.1732919923877249E-2</v>
      </c>
      <c r="D1667">
        <f t="shared" si="51"/>
        <v>2.4592049541121819E-2</v>
      </c>
    </row>
    <row r="1668" spans="1:4" x14ac:dyDescent="0.2">
      <c r="A1668">
        <f t="shared" si="52"/>
        <v>3.2849999999998678</v>
      </c>
      <c r="B1668">
        <f t="shared" si="51"/>
        <v>0.77694596574409402</v>
      </c>
      <c r="C1668">
        <f t="shared" si="51"/>
        <v>9.1755824741012737E-2</v>
      </c>
      <c r="D1668">
        <f t="shared" si="51"/>
        <v>2.4604835866087939E-2</v>
      </c>
    </row>
    <row r="1669" spans="1:4" x14ac:dyDescent="0.2">
      <c r="A1669">
        <f t="shared" si="52"/>
        <v>3.2899999999998677</v>
      </c>
      <c r="B1669">
        <f t="shared" si="51"/>
        <v>0.77698182846943886</v>
      </c>
      <c r="C1669">
        <f t="shared" si="51"/>
        <v>9.1778628044605501E-2</v>
      </c>
      <c r="D1669">
        <f t="shared" si="51"/>
        <v>2.4617579815272721E-2</v>
      </c>
    </row>
    <row r="1670" spans="1:4" x14ac:dyDescent="0.2">
      <c r="A1670">
        <f t="shared" si="52"/>
        <v>3.2949999999998676</v>
      </c>
      <c r="B1670">
        <f t="shared" si="51"/>
        <v>0.77701749217621385</v>
      </c>
      <c r="C1670">
        <f t="shared" si="51"/>
        <v>9.1801330355045382E-2</v>
      </c>
      <c r="D1670">
        <f t="shared" si="51"/>
        <v>2.4630281534967824E-2</v>
      </c>
    </row>
    <row r="1671" spans="1:4" x14ac:dyDescent="0.2">
      <c r="A1671">
        <f t="shared" si="52"/>
        <v>3.2999999999998675</v>
      </c>
      <c r="B1671">
        <f t="shared" si="51"/>
        <v>0.77705295821779963</v>
      </c>
      <c r="C1671">
        <f t="shared" si="51"/>
        <v>9.1823932189818602E-2</v>
      </c>
      <c r="D1671">
        <f t="shared" si="51"/>
        <v>2.464294117102777E-2</v>
      </c>
    </row>
    <row r="1672" spans="1:4" x14ac:dyDescent="0.2">
      <c r="A1672">
        <f t="shared" si="52"/>
        <v>3.3049999999998674</v>
      </c>
      <c r="B1672">
        <f t="shared" si="51"/>
        <v>0.7770882279367608</v>
      </c>
      <c r="C1672">
        <f t="shared" si="51"/>
        <v>9.1846434063524163E-2</v>
      </c>
      <c r="D1672">
        <f t="shared" si="51"/>
        <v>2.4655558868870261E-2</v>
      </c>
    </row>
    <row r="1673" spans="1:4" x14ac:dyDescent="0.2">
      <c r="A1673">
        <f t="shared" si="52"/>
        <v>3.3099999999998673</v>
      </c>
      <c r="B1673">
        <f t="shared" si="51"/>
        <v>0.77712330266494423</v>
      </c>
      <c r="C1673">
        <f t="shared" si="51"/>
        <v>9.1868836487890251E-2</v>
      </c>
      <c r="D1673">
        <f t="shared" si="51"/>
        <v>2.4668134773476534E-2</v>
      </c>
    </row>
    <row r="1674" spans="1:4" x14ac:dyDescent="0.2">
      <c r="A1674">
        <f t="shared" si="52"/>
        <v>3.3149999999998672</v>
      </c>
      <c r="B1674">
        <f t="shared" si="51"/>
        <v>0.77715818372357759</v>
      </c>
      <c r="C1674">
        <f t="shared" si="51"/>
        <v>9.1891139971790409E-2</v>
      </c>
      <c r="D1674">
        <f t="shared" si="51"/>
        <v>2.4680669029391648E-2</v>
      </c>
    </row>
    <row r="1675" spans="1:4" x14ac:dyDescent="0.2">
      <c r="A1675">
        <f t="shared" si="52"/>
        <v>3.3199999999998671</v>
      </c>
      <c r="B1675">
        <f t="shared" si="51"/>
        <v>0.77719287242336499</v>
      </c>
      <c r="C1675">
        <f t="shared" si="51"/>
        <v>9.1913345021259807E-2</v>
      </c>
      <c r="D1675">
        <f t="shared" si="51"/>
        <v>2.4693161780724886E-2</v>
      </c>
    </row>
    <row r="1676" spans="1:4" x14ac:dyDescent="0.2">
      <c r="A1676">
        <f t="shared" si="52"/>
        <v>3.324999999999867</v>
      </c>
      <c r="B1676">
        <f t="shared" ref="B1676:D1739" si="53">(ATAN($A1676/B$8)+B$8*$A1676/(POWER(B$8,2)+POWER($A1676,2)))/(2*POWER(B$8,3))</f>
        <v>0.77722737006458331</v>
      </c>
      <c r="C1676">
        <f t="shared" si="53"/>
        <v>9.1935452139511278E-2</v>
      </c>
      <c r="D1676">
        <f t="shared" si="53"/>
        <v>2.4705613171150099E-2</v>
      </c>
    </row>
    <row r="1677" spans="1:4" x14ac:dyDescent="0.2">
      <c r="A1677">
        <f t="shared" ref="A1677:A1740" si="54">A1676+B$3</f>
        <v>3.3299999999998668</v>
      </c>
      <c r="B1677">
        <f t="shared" si="53"/>
        <v>0.7772616779371766</v>
      </c>
      <c r="C1677">
        <f t="shared" si="53"/>
        <v>9.1957461826951373E-2</v>
      </c>
      <c r="D1677">
        <f t="shared" si="53"/>
        <v>2.4718023343906111E-2</v>
      </c>
    </row>
    <row r="1678" spans="1:4" x14ac:dyDescent="0.2">
      <c r="A1678">
        <f t="shared" si="54"/>
        <v>3.3349999999998667</v>
      </c>
      <c r="B1678">
        <f t="shared" si="53"/>
        <v>0.77729579732084975</v>
      </c>
      <c r="C1678">
        <f t="shared" si="53"/>
        <v>9.1979374581196316E-2</v>
      </c>
      <c r="D1678">
        <f t="shared" si="53"/>
        <v>2.4730392441797051E-2</v>
      </c>
    </row>
    <row r="1679" spans="1:4" x14ac:dyDescent="0.2">
      <c r="A1679">
        <f t="shared" si="54"/>
        <v>3.3399999999998666</v>
      </c>
      <c r="B1679">
        <f t="shared" si="53"/>
        <v>0.77732972948516121</v>
      </c>
      <c r="C1679">
        <f t="shared" si="53"/>
        <v>9.2001190897087748E-2</v>
      </c>
      <c r="D1679">
        <f t="shared" si="53"/>
        <v>2.4742720607192816E-2</v>
      </c>
    </row>
    <row r="1680" spans="1:4" x14ac:dyDescent="0.2">
      <c r="A1680">
        <f t="shared" si="54"/>
        <v>3.3449999999998665</v>
      </c>
      <c r="B1680">
        <f t="shared" si="53"/>
        <v>0.7773634756896155</v>
      </c>
      <c r="C1680">
        <f t="shared" si="53"/>
        <v>9.202291126670871E-2</v>
      </c>
      <c r="D1680">
        <f t="shared" si="53"/>
        <v>2.4755007982029429E-2</v>
      </c>
    </row>
    <row r="1681" spans="1:4" x14ac:dyDescent="0.2">
      <c r="A1681">
        <f t="shared" si="54"/>
        <v>3.3499999999998664</v>
      </c>
      <c r="B1681">
        <f t="shared" si="53"/>
        <v>0.77739703718375286</v>
      </c>
      <c r="C1681">
        <f t="shared" si="53"/>
        <v>9.2044536179399089E-2</v>
      </c>
      <c r="D1681">
        <f t="shared" si="53"/>
        <v>2.4767254707809497E-2</v>
      </c>
    </row>
    <row r="1682" spans="1:4" x14ac:dyDescent="0.2">
      <c r="A1682">
        <f t="shared" si="54"/>
        <v>3.3549999999998663</v>
      </c>
      <c r="B1682">
        <f t="shared" si="53"/>
        <v>0.77743041520724021</v>
      </c>
      <c r="C1682">
        <f t="shared" si="53"/>
        <v>9.2066066121771484E-2</v>
      </c>
      <c r="D1682">
        <f t="shared" si="53"/>
        <v>2.4779460925602636E-2</v>
      </c>
    </row>
    <row r="1683" spans="1:4" x14ac:dyDescent="0.2">
      <c r="A1683">
        <f t="shared" si="54"/>
        <v>3.3599999999998662</v>
      </c>
      <c r="B1683">
        <f t="shared" si="53"/>
        <v>0.77746361098996031</v>
      </c>
      <c r="C1683">
        <f t="shared" si="53"/>
        <v>9.2087501577726494E-2</v>
      </c>
      <c r="D1683">
        <f t="shared" si="53"/>
        <v>2.4791626776045891E-2</v>
      </c>
    </row>
    <row r="1684" spans="1:4" x14ac:dyDescent="0.2">
      <c r="A1684">
        <f t="shared" si="54"/>
        <v>3.3649999999998661</v>
      </c>
      <c r="B1684">
        <f t="shared" si="53"/>
        <v>0.77749662575209899</v>
      </c>
      <c r="C1684">
        <f t="shared" si="53"/>
        <v>9.2108843028468376E-2</v>
      </c>
      <c r="D1684">
        <f t="shared" si="53"/>
        <v>2.4803752399344223E-2</v>
      </c>
    </row>
    <row r="1685" spans="1:4" x14ac:dyDescent="0.2">
      <c r="A1685">
        <f t="shared" si="54"/>
        <v>3.369999999999866</v>
      </c>
      <c r="B1685">
        <f t="shared" si="53"/>
        <v>0.77752946070423345</v>
      </c>
      <c r="C1685">
        <f t="shared" si="53"/>
        <v>9.2130090952520324E-2</v>
      </c>
      <c r="D1685">
        <f t="shared" si="53"/>
        <v>2.4815837935270951E-2</v>
      </c>
    </row>
    <row r="1686" spans="1:4" x14ac:dyDescent="0.2">
      <c r="A1686">
        <f t="shared" si="54"/>
        <v>3.3749999999998659</v>
      </c>
      <c r="B1686">
        <f t="shared" si="53"/>
        <v>0.77756211704741818</v>
      </c>
      <c r="C1686">
        <f t="shared" si="53"/>
        <v>9.2151245825739803E-2</v>
      </c>
      <c r="D1686">
        <f t="shared" si="53"/>
        <v>2.4827883523168233E-2</v>
      </c>
    </row>
    <row r="1687" spans="1:4" x14ac:dyDescent="0.2">
      <c r="A1687">
        <f t="shared" si="54"/>
        <v>3.3799999999998658</v>
      </c>
      <c r="B1687">
        <f t="shared" si="53"/>
        <v>0.77759459597327063</v>
      </c>
      <c r="C1687">
        <f t="shared" si="53"/>
        <v>9.2172308121333674E-2</v>
      </c>
      <c r="D1687">
        <f t="shared" si="53"/>
        <v>2.4839889301947554E-2</v>
      </c>
    </row>
    <row r="1688" spans="1:4" x14ac:dyDescent="0.2">
      <c r="A1688">
        <f t="shared" si="54"/>
        <v>3.3849999999998657</v>
      </c>
      <c r="B1688">
        <f t="shared" si="53"/>
        <v>0.77762689866405565</v>
      </c>
      <c r="C1688">
        <f t="shared" si="53"/>
        <v>9.2193278309873491E-2</v>
      </c>
      <c r="D1688">
        <f t="shared" si="53"/>
        <v>2.4851855410090207E-2</v>
      </c>
    </row>
    <row r="1689" spans="1:4" x14ac:dyDescent="0.2">
      <c r="A1689">
        <f t="shared" si="54"/>
        <v>3.3899999999998656</v>
      </c>
      <c r="B1689">
        <f t="shared" si="53"/>
        <v>0.77765902629276984</v>
      </c>
      <c r="C1689">
        <f t="shared" si="53"/>
        <v>9.2214156859310392E-2</v>
      </c>
      <c r="D1689">
        <f t="shared" si="53"/>
        <v>2.4863781985647818E-2</v>
      </c>
    </row>
    <row r="1690" spans="1:4" x14ac:dyDescent="0.2">
      <c r="A1690">
        <f t="shared" si="54"/>
        <v>3.3949999999998655</v>
      </c>
      <c r="B1690">
        <f t="shared" si="53"/>
        <v>0.77769098002322412</v>
      </c>
      <c r="C1690">
        <f t="shared" si="53"/>
        <v>9.2234944234990249E-2</v>
      </c>
      <c r="D1690">
        <f t="shared" si="53"/>
        <v>2.4875669166242842E-2</v>
      </c>
    </row>
    <row r="1691" spans="1:4" x14ac:dyDescent="0.2">
      <c r="A1691">
        <f t="shared" si="54"/>
        <v>3.3999999999998654</v>
      </c>
      <c r="B1691">
        <f t="shared" si="53"/>
        <v>0.77772276101012583</v>
      </c>
      <c r="C1691">
        <f t="shared" si="53"/>
        <v>9.2255640899668367E-2</v>
      </c>
      <c r="D1691">
        <f t="shared" si="53"/>
        <v>2.488751708906909E-2</v>
      </c>
    </row>
    <row r="1692" spans="1:4" x14ac:dyDescent="0.2">
      <c r="A1692">
        <f t="shared" si="54"/>
        <v>3.4049999999998652</v>
      </c>
      <c r="B1692">
        <f t="shared" si="53"/>
        <v>0.77775437039916107</v>
      </c>
      <c r="C1692">
        <f t="shared" si="53"/>
        <v>9.2276247313524518E-2</v>
      </c>
      <c r="D1692">
        <f t="shared" si="53"/>
        <v>2.4899325890892273E-2</v>
      </c>
    </row>
    <row r="1693" spans="1:4" x14ac:dyDescent="0.2">
      <c r="A1693">
        <f t="shared" si="54"/>
        <v>3.4099999999998651</v>
      </c>
      <c r="B1693">
        <f t="shared" si="53"/>
        <v>0.77778580932707331</v>
      </c>
      <c r="C1693">
        <f t="shared" si="53"/>
        <v>9.2296763934177545E-2</v>
      </c>
      <c r="D1693">
        <f t="shared" si="53"/>
        <v>2.4911095708050526E-2</v>
      </c>
    </row>
    <row r="1694" spans="1:4" x14ac:dyDescent="0.2">
      <c r="A1694">
        <f t="shared" si="54"/>
        <v>3.414999999999865</v>
      </c>
      <c r="B1694">
        <f t="shared" si="53"/>
        <v>0.77781707892174545</v>
      </c>
      <c r="C1694">
        <f t="shared" si="53"/>
        <v>9.2317191216700095E-2</v>
      </c>
      <c r="D1694">
        <f t="shared" si="53"/>
        <v>2.4922826676454981E-2</v>
      </c>
    </row>
    <row r="1695" spans="1:4" x14ac:dyDescent="0.2">
      <c r="A1695">
        <f t="shared" si="54"/>
        <v>3.4199999999998649</v>
      </c>
      <c r="B1695">
        <f t="shared" si="53"/>
        <v>0.77784818030227665</v>
      </c>
      <c r="C1695">
        <f t="shared" si="53"/>
        <v>9.2337529613633146E-2</v>
      </c>
      <c r="D1695">
        <f t="shared" si="53"/>
        <v>2.4934518931590294E-2</v>
      </c>
    </row>
    <row r="1696" spans="1:4" x14ac:dyDescent="0.2">
      <c r="A1696">
        <f t="shared" si="54"/>
        <v>3.4249999999998648</v>
      </c>
      <c r="B1696">
        <f t="shared" si="53"/>
        <v>0.77787911457906211</v>
      </c>
      <c r="C1696">
        <f t="shared" si="53"/>
        <v>9.2357779575000645E-2</v>
      </c>
      <c r="D1696">
        <f t="shared" si="53"/>
        <v>2.4946172608515258E-2</v>
      </c>
    </row>
    <row r="1697" spans="1:4" x14ac:dyDescent="0.2">
      <c r="A1697">
        <f t="shared" si="54"/>
        <v>3.4299999999998647</v>
      </c>
      <c r="B1697">
        <f t="shared" si="53"/>
        <v>0.77790988285386931</v>
      </c>
      <c r="C1697">
        <f t="shared" si="53"/>
        <v>9.2377941548323794E-2</v>
      </c>
      <c r="D1697">
        <f t="shared" si="53"/>
        <v>2.4957787841863338E-2</v>
      </c>
    </row>
    <row r="1698" spans="1:4" x14ac:dyDescent="0.2">
      <c r="A1698">
        <f t="shared" si="54"/>
        <v>3.4349999999998646</v>
      </c>
      <c r="B1698">
        <f t="shared" si="53"/>
        <v>0.77794048621991529</v>
      </c>
      <c r="C1698">
        <f t="shared" si="53"/>
        <v>9.2398015978635506E-2</v>
      </c>
      <c r="D1698">
        <f t="shared" si="53"/>
        <v>2.4969364765843299E-2</v>
      </c>
    </row>
    <row r="1699" spans="1:4" x14ac:dyDescent="0.2">
      <c r="A1699">
        <f t="shared" si="54"/>
        <v>3.4399999999998645</v>
      </c>
      <c r="B1699">
        <f t="shared" si="53"/>
        <v>0.77797092576194238</v>
      </c>
      <c r="C1699">
        <f t="shared" si="53"/>
        <v>9.2418003308494687E-2</v>
      </c>
      <c r="D1699">
        <f t="shared" si="53"/>
        <v>2.4980903514239747E-2</v>
      </c>
    </row>
    <row r="1700" spans="1:4" x14ac:dyDescent="0.2">
      <c r="A1700">
        <f t="shared" si="54"/>
        <v>3.4449999999998644</v>
      </c>
      <c r="B1700">
        <f t="shared" si="53"/>
        <v>0.77800120255629301</v>
      </c>
      <c r="C1700">
        <f t="shared" si="53"/>
        <v>9.2437903978000391E-2</v>
      </c>
      <c r="D1700">
        <f t="shared" si="53"/>
        <v>2.4992404220413798E-2</v>
      </c>
    </row>
    <row r="1701" spans="1:4" x14ac:dyDescent="0.2">
      <c r="A1701">
        <f t="shared" si="54"/>
        <v>3.4499999999998643</v>
      </c>
      <c r="B1701">
        <f t="shared" si="53"/>
        <v>0.7780313176709841</v>
      </c>
      <c r="C1701">
        <f t="shared" si="53"/>
        <v>9.2457718424806018E-2</v>
      </c>
      <c r="D1701">
        <f t="shared" si="53"/>
        <v>2.5003867017303623E-2</v>
      </c>
    </row>
    <row r="1702" spans="1:4" x14ac:dyDescent="0.2">
      <c r="A1702">
        <f t="shared" si="54"/>
        <v>3.4549999999998642</v>
      </c>
      <c r="B1702">
        <f t="shared" si="53"/>
        <v>0.77806127216578158</v>
      </c>
      <c r="C1702">
        <f t="shared" si="53"/>
        <v>9.2477447084133274E-2</v>
      </c>
      <c r="D1702">
        <f t="shared" si="53"/>
        <v>2.5015292037425137E-2</v>
      </c>
    </row>
    <row r="1703" spans="1:4" x14ac:dyDescent="0.2">
      <c r="A1703">
        <f t="shared" si="54"/>
        <v>3.4599999999998641</v>
      </c>
      <c r="B1703">
        <f t="shared" si="53"/>
        <v>0.7780910670922716</v>
      </c>
      <c r="C1703">
        <f t="shared" si="53"/>
        <v>9.2497090388786313E-2</v>
      </c>
      <c r="D1703">
        <f t="shared" si="53"/>
        <v>2.5026679412872548E-2</v>
      </c>
    </row>
    <row r="1704" spans="1:4" x14ac:dyDescent="0.2">
      <c r="A1704">
        <f t="shared" si="54"/>
        <v>3.464999999999864</v>
      </c>
      <c r="B1704">
        <f t="shared" si="53"/>
        <v>0.77812070349393414</v>
      </c>
      <c r="C1704">
        <f t="shared" si="53"/>
        <v>9.2516648769165447E-2</v>
      </c>
      <c r="D1704">
        <f t="shared" si="53"/>
        <v>2.5038029275319063E-2</v>
      </c>
    </row>
    <row r="1705" spans="1:4" x14ac:dyDescent="0.2">
      <c r="A1705">
        <f t="shared" si="54"/>
        <v>3.4699999999998639</v>
      </c>
      <c r="B1705">
        <f t="shared" si="53"/>
        <v>0.77815018240621403</v>
      </c>
      <c r="C1705">
        <f t="shared" si="53"/>
        <v>9.2536122653281136E-2</v>
      </c>
      <c r="D1705">
        <f t="shared" si="53"/>
        <v>2.5049341756017494E-2</v>
      </c>
    </row>
    <row r="1706" spans="1:4" x14ac:dyDescent="0.2">
      <c r="A1706">
        <f t="shared" si="54"/>
        <v>3.4749999999998638</v>
      </c>
      <c r="B1706">
        <f t="shared" si="53"/>
        <v>0.77817950485659138</v>
      </c>
      <c r="C1706">
        <f t="shared" si="53"/>
        <v>9.2555512466767659E-2</v>
      </c>
      <c r="D1706">
        <f t="shared" si="53"/>
        <v>2.506061698580091E-2</v>
      </c>
    </row>
    <row r="1707" spans="1:4" x14ac:dyDescent="0.2">
      <c r="A1707">
        <f t="shared" si="54"/>
        <v>3.4799999999998636</v>
      </c>
      <c r="B1707">
        <f t="shared" si="53"/>
        <v>0.77820867186465192</v>
      </c>
      <c r="C1707">
        <f t="shared" si="53"/>
        <v>9.2574818632896849E-2</v>
      </c>
      <c r="D1707">
        <f t="shared" si="53"/>
        <v>2.5071855095083313E-2</v>
      </c>
    </row>
    <row r="1708" spans="1:4" x14ac:dyDescent="0.2">
      <c r="A1708">
        <f t="shared" si="54"/>
        <v>3.4849999999998635</v>
      </c>
      <c r="B1708">
        <f t="shared" si="53"/>
        <v>0.77823768444215657</v>
      </c>
      <c r="C1708">
        <f t="shared" si="53"/>
        <v>9.2594041572591615E-2</v>
      </c>
      <c r="D1708">
        <f t="shared" si="53"/>
        <v>2.5083056213860287E-2</v>
      </c>
    </row>
    <row r="1709" spans="1:4" x14ac:dyDescent="0.2">
      <c r="A1709">
        <f t="shared" si="54"/>
        <v>3.4899999999998634</v>
      </c>
      <c r="B1709">
        <f t="shared" si="53"/>
        <v>0.77826654359310976</v>
      </c>
      <c r="C1709">
        <f t="shared" si="53"/>
        <v>9.2613181704439607E-2</v>
      </c>
      <c r="D1709">
        <f t="shared" si="53"/>
        <v>2.5094220471709679E-2</v>
      </c>
    </row>
    <row r="1710" spans="1:4" x14ac:dyDescent="0.2">
      <c r="A1710">
        <f t="shared" si="54"/>
        <v>3.4949999999998633</v>
      </c>
      <c r="B1710">
        <f t="shared" si="53"/>
        <v>0.77829525031382751</v>
      </c>
      <c r="C1710">
        <f t="shared" si="53"/>
        <v>9.2632239444706582E-2</v>
      </c>
      <c r="D1710">
        <f t="shared" si="53"/>
        <v>2.5105347997792269E-2</v>
      </c>
    </row>
    <row r="1711" spans="1:4" x14ac:dyDescent="0.2">
      <c r="A1711">
        <f t="shared" si="54"/>
        <v>3.4999999999998632</v>
      </c>
      <c r="B1711">
        <f t="shared" si="53"/>
        <v>0.77832380559300507</v>
      </c>
      <c r="C1711">
        <f t="shared" si="53"/>
        <v>9.2651215207349757E-2</v>
      </c>
      <c r="D1711">
        <f t="shared" si="53"/>
        <v>2.5116438920852472E-2</v>
      </c>
    </row>
    <row r="1712" spans="1:4" x14ac:dyDescent="0.2">
      <c r="A1712">
        <f t="shared" si="54"/>
        <v>3.5049999999998631</v>
      </c>
      <c r="B1712">
        <f t="shared" si="53"/>
        <v>0.77835221041178304</v>
      </c>
      <c r="C1712">
        <f t="shared" si="53"/>
        <v>9.2670109404031281E-2</v>
      </c>
      <c r="D1712">
        <f t="shared" si="53"/>
        <v>2.5127493369219028E-2</v>
      </c>
    </row>
    <row r="1713" spans="1:4" x14ac:dyDescent="0.2">
      <c r="A1713">
        <f t="shared" si="54"/>
        <v>3.509999999999863</v>
      </c>
      <c r="B1713">
        <f t="shared" si="53"/>
        <v>0.77838046574381392</v>
      </c>
      <c r="C1713">
        <f t="shared" si="53"/>
        <v>9.2688922444131322E-2</v>
      </c>
      <c r="D1713">
        <f t="shared" si="53"/>
        <v>2.5138511470805695E-2</v>
      </c>
    </row>
    <row r="1714" spans="1:4" x14ac:dyDescent="0.2">
      <c r="A1714">
        <f t="shared" si="54"/>
        <v>3.5149999999998629</v>
      </c>
      <c r="B1714">
        <f t="shared" si="53"/>
        <v>0.77840857255532736</v>
      </c>
      <c r="C1714">
        <f t="shared" si="53"/>
        <v>9.270765473476128E-2</v>
      </c>
      <c r="D1714">
        <f t="shared" si="53"/>
        <v>2.5149493353111958E-2</v>
      </c>
    </row>
    <row r="1715" spans="1:4" x14ac:dyDescent="0.2">
      <c r="A1715">
        <f t="shared" si="54"/>
        <v>3.5199999999998628</v>
      </c>
      <c r="B1715">
        <f t="shared" si="53"/>
        <v>0.7784365318051949</v>
      </c>
      <c r="C1715">
        <f t="shared" si="53"/>
        <v>9.2726306680776971E-2</v>
      </c>
      <c r="D1715">
        <f t="shared" si="53"/>
        <v>2.5160439143223759E-2</v>
      </c>
    </row>
    <row r="1716" spans="1:4" x14ac:dyDescent="0.2">
      <c r="A1716">
        <f t="shared" si="54"/>
        <v>3.5249999999998627</v>
      </c>
      <c r="B1716">
        <f t="shared" si="53"/>
        <v>0.77846434444499379</v>
      </c>
      <c r="C1716">
        <f t="shared" si="53"/>
        <v>9.2744878684791518E-2</v>
      </c>
      <c r="D1716">
        <f t="shared" si="53"/>
        <v>2.517134896781419E-2</v>
      </c>
    </row>
    <row r="1717" spans="1:4" x14ac:dyDescent="0.2">
      <c r="A1717">
        <f t="shared" si="54"/>
        <v>3.5299999999998626</v>
      </c>
      <c r="B1717">
        <f t="shared" si="53"/>
        <v>0.77849201141907109</v>
      </c>
      <c r="C1717">
        <f t="shared" si="53"/>
        <v>9.2763371147188384E-2</v>
      </c>
      <c r="D1717">
        <f t="shared" si="53"/>
        <v>2.5182222953144245E-2</v>
      </c>
    </row>
    <row r="1718" spans="1:4" x14ac:dyDescent="0.2">
      <c r="A1718">
        <f t="shared" si="54"/>
        <v>3.5349999999998625</v>
      </c>
      <c r="B1718">
        <f t="shared" si="53"/>
        <v>0.77851953366460591</v>
      </c>
      <c r="C1718">
        <f t="shared" si="53"/>
        <v>9.2781784466134234E-2</v>
      </c>
      <c r="D1718">
        <f t="shared" si="53"/>
        <v>2.5193061225063547E-2</v>
      </c>
    </row>
    <row r="1719" spans="1:4" x14ac:dyDescent="0.2">
      <c r="A1719">
        <f t="shared" si="54"/>
        <v>3.5399999999998624</v>
      </c>
      <c r="B1719">
        <f t="shared" si="53"/>
        <v>0.77854691211167204</v>
      </c>
      <c r="C1719">
        <f t="shared" si="53"/>
        <v>9.2800119037591791E-2</v>
      </c>
      <c r="D1719">
        <f t="shared" si="53"/>
        <v>2.5203863909011082E-2</v>
      </c>
    </row>
    <row r="1720" spans="1:4" x14ac:dyDescent="0.2">
      <c r="A1720">
        <f t="shared" si="54"/>
        <v>3.5449999999998623</v>
      </c>
      <c r="B1720">
        <f t="shared" si="53"/>
        <v>0.77857414768329969</v>
      </c>
      <c r="C1720">
        <f t="shared" si="53"/>
        <v>9.2818375255332514E-2</v>
      </c>
      <c r="D1720">
        <f t="shared" si="53"/>
        <v>2.5214631130015937E-2</v>
      </c>
    </row>
    <row r="1721" spans="1:4" x14ac:dyDescent="0.2">
      <c r="A1721">
        <f t="shared" si="54"/>
        <v>3.5499999999998622</v>
      </c>
      <c r="B1721">
        <f t="shared" si="53"/>
        <v>0.77860124129553598</v>
      </c>
      <c r="C1721">
        <f t="shared" si="53"/>
        <v>9.2836553510949285E-2</v>
      </c>
      <c r="D1721">
        <f t="shared" si="53"/>
        <v>2.5225363012698072E-2</v>
      </c>
    </row>
    <row r="1722" spans="1:4" x14ac:dyDescent="0.2">
      <c r="A1722">
        <f t="shared" si="54"/>
        <v>3.554999999999862</v>
      </c>
      <c r="B1722">
        <f t="shared" si="53"/>
        <v>0.77862819385750603</v>
      </c>
      <c r="C1722">
        <f t="shared" si="53"/>
        <v>9.2854654193869068E-2</v>
      </c>
      <c r="D1722">
        <f t="shared" si="53"/>
        <v>2.5236059681269078E-2</v>
      </c>
    </row>
    <row r="1723" spans="1:4" x14ac:dyDescent="0.2">
      <c r="A1723">
        <f t="shared" si="54"/>
        <v>3.5599999999998619</v>
      </c>
      <c r="B1723">
        <f t="shared" si="53"/>
        <v>0.77865500627147277</v>
      </c>
      <c r="C1723">
        <f t="shared" si="53"/>
        <v>9.2872677691365368E-2</v>
      </c>
      <c r="D1723">
        <f t="shared" si="53"/>
        <v>2.5246721259532905E-2</v>
      </c>
    </row>
    <row r="1724" spans="1:4" x14ac:dyDescent="0.2">
      <c r="A1724">
        <f t="shared" si="54"/>
        <v>3.5649999999998618</v>
      </c>
      <c r="B1724">
        <f t="shared" si="53"/>
        <v>0.77868167943289557</v>
      </c>
      <c r="C1724">
        <f t="shared" si="53"/>
        <v>9.2890624388570681E-2</v>
      </c>
      <c r="D1724">
        <f t="shared" si="53"/>
        <v>2.5257347870886668E-2</v>
      </c>
    </row>
    <row r="1725" spans="1:4" x14ac:dyDescent="0.2">
      <c r="A1725">
        <f t="shared" si="54"/>
        <v>3.5699999999998617</v>
      </c>
      <c r="B1725">
        <f t="shared" si="53"/>
        <v>0.77870821423048997</v>
      </c>
      <c r="C1725">
        <f t="shared" si="53"/>
        <v>9.2908494668489008E-2</v>
      </c>
      <c r="D1725">
        <f t="shared" si="53"/>
        <v>2.5267939638321413E-2</v>
      </c>
    </row>
    <row r="1726" spans="1:4" x14ac:dyDescent="0.2">
      <c r="A1726">
        <f t="shared" si="54"/>
        <v>3.5749999999998616</v>
      </c>
      <c r="B1726">
        <f t="shared" si="53"/>
        <v>0.77873461154628498</v>
      </c>
      <c r="C1726">
        <f t="shared" si="53"/>
        <v>9.2926288912008048E-2</v>
      </c>
      <c r="D1726">
        <f t="shared" si="53"/>
        <v>2.5278496684422884E-2</v>
      </c>
    </row>
    <row r="1727" spans="1:4" x14ac:dyDescent="0.2">
      <c r="A1727">
        <f t="shared" si="54"/>
        <v>3.5799999999998615</v>
      </c>
      <c r="B1727">
        <f t="shared" si="53"/>
        <v>0.77876087225568125</v>
      </c>
      <c r="C1727">
        <f t="shared" si="53"/>
        <v>9.2944007497911485E-2</v>
      </c>
      <c r="D1727">
        <f t="shared" si="53"/>
        <v>2.5289019131372322E-2</v>
      </c>
    </row>
    <row r="1728" spans="1:4" x14ac:dyDescent="0.2">
      <c r="A1728">
        <f t="shared" si="54"/>
        <v>3.5849999999998614</v>
      </c>
      <c r="B1728">
        <f t="shared" si="53"/>
        <v>0.77878699722750766</v>
      </c>
      <c r="C1728">
        <f t="shared" si="53"/>
        <v>9.2961650802891205E-2</v>
      </c>
      <c r="D1728">
        <f t="shared" si="53"/>
        <v>2.5299507100947253E-2</v>
      </c>
    </row>
    <row r="1729" spans="1:4" x14ac:dyDescent="0.2">
      <c r="A1729">
        <f t="shared" si="54"/>
        <v>3.5899999999998613</v>
      </c>
      <c r="B1729">
        <f t="shared" si="53"/>
        <v>0.778812987324078</v>
      </c>
      <c r="C1729">
        <f t="shared" si="53"/>
        <v>9.2979219201559438E-2</v>
      </c>
      <c r="D1729">
        <f t="shared" si="53"/>
        <v>2.5309960714522264E-2</v>
      </c>
    </row>
    <row r="1730" spans="1:4" x14ac:dyDescent="0.2">
      <c r="A1730">
        <f t="shared" si="54"/>
        <v>3.5949999999998612</v>
      </c>
      <c r="B1730">
        <f t="shared" si="53"/>
        <v>0.77883884340124732</v>
      </c>
      <c r="C1730">
        <f t="shared" si="53"/>
        <v>9.2996713066460762E-2</v>
      </c>
      <c r="D1730">
        <f t="shared" si="53"/>
        <v>2.5320380093069847E-2</v>
      </c>
    </row>
    <row r="1731" spans="1:4" x14ac:dyDescent="0.2">
      <c r="A1731">
        <f t="shared" si="54"/>
        <v>3.5999999999998611</v>
      </c>
      <c r="B1731">
        <f t="shared" si="53"/>
        <v>0.77886456630846657</v>
      </c>
      <c r="C1731">
        <f t="shared" si="53"/>
        <v>9.3014132768084026E-2</v>
      </c>
      <c r="D1731">
        <f t="shared" si="53"/>
        <v>2.5330765357161153E-2</v>
      </c>
    </row>
    <row r="1732" spans="1:4" x14ac:dyDescent="0.2">
      <c r="A1732">
        <f t="shared" si="54"/>
        <v>3.604999999999861</v>
      </c>
      <c r="B1732">
        <f t="shared" si="53"/>
        <v>0.77889015688883789</v>
      </c>
      <c r="C1732">
        <f t="shared" si="53"/>
        <v>9.3031478674874421E-2</v>
      </c>
      <c r="D1732">
        <f t="shared" si="53"/>
        <v>2.5341116626966854E-2</v>
      </c>
    </row>
    <row r="1733" spans="1:4" x14ac:dyDescent="0.2">
      <c r="A1733">
        <f t="shared" si="54"/>
        <v>3.6099999999998609</v>
      </c>
      <c r="B1733">
        <f t="shared" si="53"/>
        <v>0.77891561597916903</v>
      </c>
      <c r="C1733">
        <f t="shared" si="53"/>
        <v>9.3048751153245221E-2</v>
      </c>
      <c r="D1733">
        <f t="shared" si="53"/>
        <v>2.5351434022257903E-2</v>
      </c>
    </row>
    <row r="1734" spans="1:4" x14ac:dyDescent="0.2">
      <c r="A1734">
        <f t="shared" si="54"/>
        <v>3.6149999999998608</v>
      </c>
      <c r="B1734">
        <f t="shared" si="53"/>
        <v>0.77894094441002704</v>
      </c>
      <c r="C1734">
        <f t="shared" si="53"/>
        <v>9.3065950567589567E-2</v>
      </c>
      <c r="D1734">
        <f t="shared" si="53"/>
        <v>2.5361717662406406E-2</v>
      </c>
    </row>
    <row r="1735" spans="1:4" x14ac:dyDescent="0.2">
      <c r="A1735">
        <f t="shared" si="54"/>
        <v>3.6199999999998607</v>
      </c>
      <c r="B1735">
        <f t="shared" si="53"/>
        <v>0.77896614300579159</v>
      </c>
      <c r="C1735">
        <f t="shared" si="53"/>
        <v>9.3083077280292248E-2</v>
      </c>
      <c r="D1735">
        <f t="shared" si="53"/>
        <v>2.537196766638641E-2</v>
      </c>
    </row>
    <row r="1736" spans="1:4" x14ac:dyDescent="0.2">
      <c r="A1736">
        <f t="shared" si="54"/>
        <v>3.6249999999998606</v>
      </c>
      <c r="B1736">
        <f t="shared" si="53"/>
        <v>0.77899121258470794</v>
      </c>
      <c r="C1736">
        <f t="shared" si="53"/>
        <v>9.3100131651741233E-2</v>
      </c>
      <c r="D1736">
        <f t="shared" si="53"/>
        <v>2.5382184152774757E-2</v>
      </c>
    </row>
    <row r="1737" spans="1:4" x14ac:dyDescent="0.2">
      <c r="A1737">
        <f t="shared" si="54"/>
        <v>3.6299999999998604</v>
      </c>
      <c r="B1737">
        <f t="shared" si="53"/>
        <v>0.77901615395893864</v>
      </c>
      <c r="C1737">
        <f t="shared" si="53"/>
        <v>9.3117114040339441E-2</v>
      </c>
      <c r="D1737">
        <f t="shared" si="53"/>
        <v>2.5392367239751905E-2</v>
      </c>
    </row>
    <row r="1738" spans="1:4" x14ac:dyDescent="0.2">
      <c r="A1738">
        <f t="shared" si="54"/>
        <v>3.6349999999998603</v>
      </c>
      <c r="B1738">
        <f t="shared" si="53"/>
        <v>0.7790409679346163</v>
      </c>
      <c r="C1738">
        <f t="shared" si="53"/>
        <v>9.3134024802516063E-2</v>
      </c>
      <c r="D1738">
        <f t="shared" si="53"/>
        <v>2.5402517045102754E-2</v>
      </c>
    </row>
    <row r="1739" spans="1:4" x14ac:dyDescent="0.2">
      <c r="A1739">
        <f t="shared" si="54"/>
        <v>3.6399999999998602</v>
      </c>
      <c r="B1739">
        <f t="shared" si="53"/>
        <v>0.77906565531189409</v>
      </c>
      <c r="C1739">
        <f t="shared" si="53"/>
        <v>9.3150864292738125E-2</v>
      </c>
      <c r="D1739">
        <f t="shared" si="53"/>
        <v>2.5412633686217521E-2</v>
      </c>
    </row>
    <row r="1740" spans="1:4" x14ac:dyDescent="0.2">
      <c r="A1740">
        <f t="shared" si="54"/>
        <v>3.6449999999998601</v>
      </c>
      <c r="B1740">
        <f t="shared" ref="B1740:D1803" si="55">(ATAN($A1740/B$8)+B$8*$A1740/(POWER(B$8,2)+POWER($A1740,2)))/(2*POWER(B$8,3))</f>
        <v>0.77909021688499669</v>
      </c>
      <c r="C1740">
        <f t="shared" si="55"/>
        <v>9.3167632863521879E-2</v>
      </c>
      <c r="D1740">
        <f t="shared" si="55"/>
        <v>2.5422717280092558E-2</v>
      </c>
    </row>
    <row r="1741" spans="1:4" x14ac:dyDescent="0.2">
      <c r="A1741">
        <f t="shared" ref="A1741:A1804" si="56">A1740+B$3</f>
        <v>3.64999999999986</v>
      </c>
      <c r="B1741">
        <f t="shared" si="55"/>
        <v>0.77911465344227115</v>
      </c>
      <c r="C1741">
        <f t="shared" si="55"/>
        <v>9.3184330865444073E-2</v>
      </c>
      <c r="D1741">
        <f t="shared" si="55"/>
        <v>2.543276794333121E-2</v>
      </c>
    </row>
    <row r="1742" spans="1:4" x14ac:dyDescent="0.2">
      <c r="A1742">
        <f t="shared" si="56"/>
        <v>3.6549999999998599</v>
      </c>
      <c r="B1742">
        <f t="shared" si="55"/>
        <v>0.77913896576623598</v>
      </c>
      <c r="C1742">
        <f t="shared" si="55"/>
        <v>9.320095864715329E-2</v>
      </c>
      <c r="D1742">
        <f t="shared" si="55"/>
        <v>2.5442785792144672E-2</v>
      </c>
    </row>
    <row r="1743" spans="1:4" x14ac:dyDescent="0.2">
      <c r="A1743">
        <f t="shared" si="56"/>
        <v>3.6599999999998598</v>
      </c>
      <c r="B1743">
        <f t="shared" si="55"/>
        <v>0.77916315463363106</v>
      </c>
      <c r="C1743">
        <f t="shared" si="55"/>
        <v>9.3217516555381033E-2</v>
      </c>
      <c r="D1743">
        <f t="shared" si="55"/>
        <v>2.5452770942352852E-2</v>
      </c>
    </row>
    <row r="1744" spans="1:4" x14ac:dyDescent="0.2">
      <c r="A1744">
        <f t="shared" si="56"/>
        <v>3.6649999999998597</v>
      </c>
      <c r="B1744">
        <f t="shared" si="55"/>
        <v>0.77918722081546621</v>
      </c>
      <c r="C1744">
        <f t="shared" si="55"/>
        <v>9.3234004934952971E-2</v>
      </c>
      <c r="D1744">
        <f t="shared" si="55"/>
        <v>2.5462723509385214E-2</v>
      </c>
    </row>
    <row r="1745" spans="1:4" x14ac:dyDescent="0.2">
      <c r="A1745">
        <f t="shared" si="56"/>
        <v>3.6699999999998596</v>
      </c>
      <c r="B1745">
        <f t="shared" si="55"/>
        <v>0.77921116507706989</v>
      </c>
      <c r="C1745">
        <f t="shared" si="55"/>
        <v>9.3250424128799941E-2</v>
      </c>
      <c r="D1745">
        <f t="shared" si="55"/>
        <v>2.5472643608281678E-2</v>
      </c>
    </row>
    <row r="1746" spans="1:4" x14ac:dyDescent="0.2">
      <c r="A1746">
        <f t="shared" si="56"/>
        <v>3.6749999999998595</v>
      </c>
      <c r="B1746">
        <f t="shared" si="55"/>
        <v>0.77923498817813719</v>
      </c>
      <c r="C1746">
        <f t="shared" si="55"/>
        <v>9.3266774477968994E-2</v>
      </c>
      <c r="D1746">
        <f t="shared" si="55"/>
        <v>2.5482531353693463E-2</v>
      </c>
    </row>
    <row r="1747" spans="1:4" x14ac:dyDescent="0.2">
      <c r="A1747">
        <f t="shared" si="56"/>
        <v>3.6799999999998594</v>
      </c>
      <c r="B1747">
        <f t="shared" si="55"/>
        <v>0.77925869087277699</v>
      </c>
      <c r="C1747">
        <f t="shared" si="55"/>
        <v>9.3283056321634236E-2</v>
      </c>
      <c r="D1747">
        <f t="shared" si="55"/>
        <v>2.5492386859883944E-2</v>
      </c>
    </row>
    <row r="1748" spans="1:4" x14ac:dyDescent="0.2">
      <c r="A1748">
        <f t="shared" si="56"/>
        <v>3.6849999999998593</v>
      </c>
      <c r="B1748">
        <f t="shared" si="55"/>
        <v>0.77928227390955951</v>
      </c>
      <c r="C1748">
        <f t="shared" si="55"/>
        <v>9.3299269997107914E-2</v>
      </c>
      <c r="D1748">
        <f t="shared" si="55"/>
        <v>2.5502210240729579E-2</v>
      </c>
    </row>
    <row r="1749" spans="1:4" x14ac:dyDescent="0.2">
      <c r="A1749">
        <f t="shared" si="56"/>
        <v>3.6899999999998592</v>
      </c>
      <c r="B1749">
        <f t="shared" si="55"/>
        <v>0.77930573803156289</v>
      </c>
      <c r="C1749">
        <f t="shared" si="55"/>
        <v>9.3315415839851021E-2</v>
      </c>
      <c r="D1749">
        <f t="shared" si="55"/>
        <v>2.5512001609720759E-2</v>
      </c>
    </row>
    <row r="1750" spans="1:4" x14ac:dyDescent="0.2">
      <c r="A1750">
        <f t="shared" si="56"/>
        <v>3.6949999999998591</v>
      </c>
      <c r="B1750">
        <f t="shared" si="55"/>
        <v>0.77932908397641854</v>
      </c>
      <c r="C1750">
        <f t="shared" si="55"/>
        <v>9.3331494183484159E-2</v>
      </c>
      <c r="D1750">
        <f t="shared" si="55"/>
        <v>2.5521761079962672E-2</v>
      </c>
    </row>
    <row r="1751" spans="1:4" x14ac:dyDescent="0.2">
      <c r="A1751">
        <f t="shared" si="56"/>
        <v>3.699999999999859</v>
      </c>
      <c r="B1751">
        <f t="shared" si="55"/>
        <v>0.77935231247635839</v>
      </c>
      <c r="C1751">
        <f t="shared" si="55"/>
        <v>9.3347505359798216E-2</v>
      </c>
      <c r="D1751">
        <f t="shared" si="55"/>
        <v>2.5531488764176238E-2</v>
      </c>
    </row>
    <row r="1752" spans="1:4" x14ac:dyDescent="0.2">
      <c r="A1752">
        <f t="shared" si="56"/>
        <v>3.7049999999998589</v>
      </c>
      <c r="B1752">
        <f t="shared" si="55"/>
        <v>0.77937542425825912</v>
      </c>
      <c r="C1752">
        <f t="shared" si="55"/>
        <v>9.3363449698765019E-2</v>
      </c>
      <c r="D1752">
        <f t="shared" si="55"/>
        <v>2.5541184774698952E-2</v>
      </c>
    </row>
    <row r="1753" spans="1:4" x14ac:dyDescent="0.2">
      <c r="A1753">
        <f t="shared" si="56"/>
        <v>3.7099999999998587</v>
      </c>
      <c r="B1753">
        <f t="shared" si="55"/>
        <v>0.7793984200436872</v>
      </c>
      <c r="C1753">
        <f t="shared" si="55"/>
        <v>9.3379327528547898E-2</v>
      </c>
      <c r="D1753">
        <f t="shared" si="55"/>
        <v>2.5550849223485807E-2</v>
      </c>
    </row>
    <row r="1754" spans="1:4" x14ac:dyDescent="0.2">
      <c r="A1754">
        <f t="shared" si="56"/>
        <v>3.7149999999998586</v>
      </c>
      <c r="B1754">
        <f t="shared" si="55"/>
        <v>0.77942130054894343</v>
      </c>
      <c r="C1754">
        <f t="shared" si="55"/>
        <v>9.3395139175512107E-2</v>
      </c>
      <c r="D1754">
        <f t="shared" si="55"/>
        <v>2.556048222211018E-2</v>
      </c>
    </row>
    <row r="1755" spans="1:4" x14ac:dyDescent="0.2">
      <c r="A1755">
        <f t="shared" si="56"/>
        <v>3.7199999999998585</v>
      </c>
      <c r="B1755">
        <f t="shared" si="55"/>
        <v>0.77944406648510745</v>
      </c>
      <c r="C1755">
        <f t="shared" si="55"/>
        <v>9.3410884964235483E-2</v>
      </c>
      <c r="D1755">
        <f t="shared" si="55"/>
        <v>2.5570083881764735E-2</v>
      </c>
    </row>
    <row r="1756" spans="1:4" x14ac:dyDescent="0.2">
      <c r="A1756">
        <f t="shared" si="56"/>
        <v>3.7249999999998584</v>
      </c>
      <c r="B1756">
        <f t="shared" si="55"/>
        <v>0.77946671855808092</v>
      </c>
      <c r="C1756">
        <f t="shared" si="55"/>
        <v>9.342656521751859E-2</v>
      </c>
      <c r="D1756">
        <f t="shared" si="55"/>
        <v>2.5579654313262309E-2</v>
      </c>
    </row>
    <row r="1757" spans="1:4" x14ac:dyDescent="0.2">
      <c r="A1757">
        <f t="shared" si="56"/>
        <v>3.7299999999998583</v>
      </c>
      <c r="B1757">
        <f t="shared" si="55"/>
        <v>0.77948925746863074</v>
      </c>
      <c r="C1757">
        <f t="shared" si="55"/>
        <v>9.3442180256395252E-2</v>
      </c>
      <c r="D1757">
        <f t="shared" si="55"/>
        <v>2.5589193627036849E-2</v>
      </c>
    </row>
    <row r="1758" spans="1:4" x14ac:dyDescent="0.2">
      <c r="A1758">
        <f t="shared" si="56"/>
        <v>3.7349999999998582</v>
      </c>
      <c r="B1758">
        <f t="shared" si="55"/>
        <v>0.77951168391243209</v>
      </c>
      <c r="C1758">
        <f t="shared" si="55"/>
        <v>9.3457730400142713E-2</v>
      </c>
      <c r="D1758">
        <f t="shared" si="55"/>
        <v>2.5598701933144286E-2</v>
      </c>
    </row>
    <row r="1759" spans="1:4" x14ac:dyDescent="0.2">
      <c r="A1759">
        <f t="shared" si="56"/>
        <v>3.7399999999998581</v>
      </c>
      <c r="B1759">
        <f t="shared" si="55"/>
        <v>0.77953399858011041</v>
      </c>
      <c r="C1759">
        <f t="shared" si="55"/>
        <v>9.3473215966291892E-2</v>
      </c>
      <c r="D1759">
        <f t="shared" si="55"/>
        <v>2.5608179341263453E-2</v>
      </c>
    </row>
    <row r="1760" spans="1:4" x14ac:dyDescent="0.2">
      <c r="A1760">
        <f t="shared" si="56"/>
        <v>3.744999999999858</v>
      </c>
      <c r="B1760">
        <f t="shared" si="55"/>
        <v>0.77955620215728461</v>
      </c>
      <c r="C1760">
        <f t="shared" si="55"/>
        <v>9.3488637270637484E-2</v>
      </c>
      <c r="D1760">
        <f t="shared" si="55"/>
        <v>2.561762596069703E-2</v>
      </c>
    </row>
    <row r="1761" spans="1:4" x14ac:dyDescent="0.2">
      <c r="A1761">
        <f t="shared" si="56"/>
        <v>3.7499999999998579</v>
      </c>
      <c r="B1761">
        <f t="shared" si="55"/>
        <v>0.7795782953246071</v>
      </c>
      <c r="C1761">
        <f t="shared" si="55"/>
        <v>9.3503994627248191E-2</v>
      </c>
      <c r="D1761">
        <f t="shared" si="55"/>
        <v>2.5627041900372408E-2</v>
      </c>
    </row>
    <row r="1762" spans="1:4" x14ac:dyDescent="0.2">
      <c r="A1762">
        <f t="shared" si="56"/>
        <v>3.7549999999998578</v>
      </c>
      <c r="B1762">
        <f t="shared" si="55"/>
        <v>0.77960027875780613</v>
      </c>
      <c r="C1762">
        <f t="shared" si="55"/>
        <v>9.3519288348476573E-2</v>
      </c>
      <c r="D1762">
        <f t="shared" si="55"/>
        <v>2.5636427268842646E-2</v>
      </c>
    </row>
    <row r="1763" spans="1:4" x14ac:dyDescent="0.2">
      <c r="A1763">
        <f t="shared" si="56"/>
        <v>3.7599999999998577</v>
      </c>
      <c r="B1763">
        <f t="shared" si="55"/>
        <v>0.77962215312772654</v>
      </c>
      <c r="C1763">
        <f t="shared" si="55"/>
        <v>9.3534518744969125E-2</v>
      </c>
      <c r="D1763">
        <f t="shared" si="55"/>
        <v>2.5645782174287372E-2</v>
      </c>
    </row>
    <row r="1764" spans="1:4" x14ac:dyDescent="0.2">
      <c r="A1764">
        <f t="shared" si="56"/>
        <v>3.7649999999998576</v>
      </c>
      <c r="B1764">
        <f t="shared" si="55"/>
        <v>0.77964391910036979</v>
      </c>
      <c r="C1764">
        <f t="shared" si="55"/>
        <v>9.3549686125676254E-2</v>
      </c>
      <c r="D1764">
        <f t="shared" si="55"/>
        <v>2.5655106724513717E-2</v>
      </c>
    </row>
    <row r="1765" spans="1:4" x14ac:dyDescent="0.2">
      <c r="A1765">
        <f t="shared" si="56"/>
        <v>3.7699999999998575</v>
      </c>
      <c r="B1765">
        <f t="shared" si="55"/>
        <v>0.77966557733693465</v>
      </c>
      <c r="C1765">
        <f t="shared" si="55"/>
        <v>9.3564790797862035E-2</v>
      </c>
      <c r="D1765">
        <f t="shared" si="55"/>
        <v>2.5664401026957231E-2</v>
      </c>
    </row>
    <row r="1766" spans="1:4" x14ac:dyDescent="0.2">
      <c r="A1766">
        <f t="shared" si="56"/>
        <v>3.7749999999998574</v>
      </c>
      <c r="B1766">
        <f t="shared" si="55"/>
        <v>0.77968712849385613</v>
      </c>
      <c r="C1766">
        <f t="shared" si="55"/>
        <v>9.3579833067114065E-2</v>
      </c>
      <c r="D1766">
        <f t="shared" si="55"/>
        <v>2.5673665188682814E-2</v>
      </c>
    </row>
    <row r="1767" spans="1:4" x14ac:dyDescent="0.2">
      <c r="A1767">
        <f t="shared" si="56"/>
        <v>3.7799999999998573</v>
      </c>
      <c r="B1767">
        <f t="shared" si="55"/>
        <v>0.77970857322284604</v>
      </c>
      <c r="C1767">
        <f t="shared" si="55"/>
        <v>9.3594813237353192E-2</v>
      </c>
      <c r="D1767">
        <f t="shared" si="55"/>
        <v>2.5682899316385649E-2</v>
      </c>
    </row>
    <row r="1768" spans="1:4" x14ac:dyDescent="0.2">
      <c r="A1768">
        <f t="shared" si="56"/>
        <v>3.7849999999998571</v>
      </c>
      <c r="B1768">
        <f t="shared" si="55"/>
        <v>0.77972991217093079</v>
      </c>
      <c r="C1768">
        <f t="shared" si="55"/>
        <v>9.360973161084328E-2</v>
      </c>
      <c r="D1768">
        <f t="shared" si="55"/>
        <v>2.5692103516392114E-2</v>
      </c>
    </row>
    <row r="1769" spans="1:4" x14ac:dyDescent="0.2">
      <c r="A1769">
        <f t="shared" si="56"/>
        <v>3.789999999999857</v>
      </c>
      <c r="B1769">
        <f t="shared" si="55"/>
        <v>0.77975114598049089</v>
      </c>
      <c r="C1769">
        <f t="shared" si="55"/>
        <v>9.3624588488200725E-2</v>
      </c>
      <c r="D1769">
        <f t="shared" si="55"/>
        <v>2.5701277894660767E-2</v>
      </c>
    </row>
    <row r="1770" spans="1:4" x14ac:dyDescent="0.2">
      <c r="A1770">
        <f t="shared" si="56"/>
        <v>3.7949999999998569</v>
      </c>
      <c r="B1770">
        <f t="shared" si="55"/>
        <v>0.77977227528929849</v>
      </c>
      <c r="C1770">
        <f t="shared" si="55"/>
        <v>9.3639384168404116E-2</v>
      </c>
      <c r="D1770">
        <f t="shared" si="55"/>
        <v>2.57104225567832E-2</v>
      </c>
    </row>
    <row r="1771" spans="1:4" x14ac:dyDescent="0.2">
      <c r="A1771">
        <f t="shared" si="56"/>
        <v>3.7999999999998568</v>
      </c>
      <c r="B1771">
        <f t="shared" si="55"/>
        <v>0.77979330073055619</v>
      </c>
      <c r="C1771">
        <f t="shared" si="55"/>
        <v>9.3654118948803766E-2</v>
      </c>
      <c r="D1771">
        <f t="shared" si="55"/>
        <v>2.5719537607985048E-2</v>
      </c>
    </row>
    <row r="1772" spans="1:4" x14ac:dyDescent="0.2">
      <c r="A1772">
        <f t="shared" si="56"/>
        <v>3.8049999999998567</v>
      </c>
      <c r="B1772">
        <f t="shared" si="55"/>
        <v>0.7798142229329339</v>
      </c>
      <c r="C1772">
        <f t="shared" si="55"/>
        <v>9.3668793125131114E-2</v>
      </c>
      <c r="D1772">
        <f t="shared" si="55"/>
        <v>2.5728623153126899E-2</v>
      </c>
    </row>
    <row r="1773" spans="1:4" x14ac:dyDescent="0.2">
      <c r="A1773">
        <f t="shared" si="56"/>
        <v>3.8099999999998566</v>
      </c>
      <c r="B1773">
        <f t="shared" si="55"/>
        <v>0.77983504252060643</v>
      </c>
      <c r="C1773">
        <f t="shared" si="55"/>
        <v>9.368340699150822E-2</v>
      </c>
      <c r="D1773">
        <f t="shared" si="55"/>
        <v>2.5737679296705236E-2</v>
      </c>
    </row>
    <row r="1774" spans="1:4" x14ac:dyDescent="0.2">
      <c r="A1774">
        <f t="shared" si="56"/>
        <v>3.8149999999998565</v>
      </c>
      <c r="B1774">
        <f t="shared" si="55"/>
        <v>0.77985576011329005</v>
      </c>
      <c r="C1774">
        <f t="shared" si="55"/>
        <v>9.3697960840457048E-2</v>
      </c>
      <c r="D1774">
        <f t="shared" si="55"/>
        <v>2.574670614285338E-2</v>
      </c>
    </row>
    <row r="1775" spans="1:4" x14ac:dyDescent="0.2">
      <c r="A1775">
        <f t="shared" si="56"/>
        <v>3.8199999999998564</v>
      </c>
      <c r="B1775">
        <f t="shared" si="55"/>
        <v>0.77987637632627937</v>
      </c>
      <c r="C1775">
        <f t="shared" si="55"/>
        <v>9.3712454962908837E-2</v>
      </c>
      <c r="D1775">
        <f t="shared" si="55"/>
        <v>2.5755703795342429E-2</v>
      </c>
    </row>
    <row r="1776" spans="1:4" x14ac:dyDescent="0.2">
      <c r="A1776">
        <f t="shared" si="56"/>
        <v>3.8249999999998563</v>
      </c>
      <c r="B1776">
        <f t="shared" si="55"/>
        <v>0.7798968917704836</v>
      </c>
      <c r="C1776">
        <f t="shared" si="55"/>
        <v>9.3726889648213296E-2</v>
      </c>
      <c r="D1776">
        <f t="shared" si="55"/>
        <v>2.5764672357582223E-2</v>
      </c>
    </row>
    <row r="1777" spans="1:4" x14ac:dyDescent="0.2">
      <c r="A1777">
        <f t="shared" si="56"/>
        <v>3.8299999999998562</v>
      </c>
      <c r="B1777">
        <f t="shared" si="55"/>
        <v>0.77991730705246198</v>
      </c>
      <c r="C1777">
        <f t="shared" si="55"/>
        <v>9.3741265184147826E-2</v>
      </c>
      <c r="D1777">
        <f t="shared" si="55"/>
        <v>2.5773611932622266E-2</v>
      </c>
    </row>
    <row r="1778" spans="1:4" x14ac:dyDescent="0.2">
      <c r="A1778">
        <f t="shared" si="56"/>
        <v>3.8349999999998561</v>
      </c>
      <c r="B1778">
        <f t="shared" si="55"/>
        <v>0.7799376227744601</v>
      </c>
      <c r="C1778">
        <f t="shared" si="55"/>
        <v>9.3755581856926673E-2</v>
      </c>
      <c r="D1778">
        <f t="shared" si="55"/>
        <v>2.5782522623152698E-2</v>
      </c>
    </row>
    <row r="1779" spans="1:4" x14ac:dyDescent="0.2">
      <c r="A1779">
        <f t="shared" si="56"/>
        <v>3.839999999999856</v>
      </c>
      <c r="B1779">
        <f t="shared" si="55"/>
        <v>0.77995783953444386</v>
      </c>
      <c r="C1779">
        <f t="shared" si="55"/>
        <v>9.3769839951209938E-2</v>
      </c>
      <c r="D1779">
        <f t="shared" si="55"/>
        <v>2.5791404531505219E-2</v>
      </c>
    </row>
    <row r="1780" spans="1:4" x14ac:dyDescent="0.2">
      <c r="A1780">
        <f t="shared" si="56"/>
        <v>3.8449999999998559</v>
      </c>
      <c r="B1780">
        <f t="shared" si="55"/>
        <v>0.779977957926136</v>
      </c>
      <c r="C1780">
        <f t="shared" si="55"/>
        <v>9.3784039750112763E-2</v>
      </c>
      <c r="D1780">
        <f t="shared" si="55"/>
        <v>2.5800257759654086E-2</v>
      </c>
    </row>
    <row r="1781" spans="1:4" x14ac:dyDescent="0.2">
      <c r="A1781">
        <f t="shared" si="56"/>
        <v>3.8499999999998558</v>
      </c>
      <c r="B1781">
        <f t="shared" si="55"/>
        <v>0.77999797853904929</v>
      </c>
      <c r="C1781">
        <f t="shared" si="55"/>
        <v>9.3798181535214159E-2</v>
      </c>
      <c r="D1781">
        <f t="shared" si="55"/>
        <v>2.5809082409216998E-2</v>
      </c>
    </row>
    <row r="1782" spans="1:4" x14ac:dyDescent="0.2">
      <c r="A1782">
        <f t="shared" si="56"/>
        <v>3.8549999999998557</v>
      </c>
      <c r="B1782">
        <f t="shared" si="55"/>
        <v>0.78001790195852139</v>
      </c>
      <c r="C1782">
        <f t="shared" si="55"/>
        <v>9.3812265586566038E-2</v>
      </c>
      <c r="D1782">
        <f t="shared" si="55"/>
        <v>2.5817878581456122E-2</v>
      </c>
    </row>
    <row r="1783" spans="1:4" x14ac:dyDescent="0.2">
      <c r="A1783">
        <f t="shared" si="56"/>
        <v>3.8599999999998555</v>
      </c>
      <c r="B1783">
        <f t="shared" si="55"/>
        <v>0.78003772876574895</v>
      </c>
      <c r="C1783">
        <f t="shared" si="55"/>
        <v>9.3826292182701984E-2</v>
      </c>
      <c r="D1783">
        <f t="shared" si="55"/>
        <v>2.5826646377278988E-2</v>
      </c>
    </row>
    <row r="1784" spans="1:4" x14ac:dyDescent="0.2">
      <c r="A1784">
        <f t="shared" si="56"/>
        <v>3.8649999999998554</v>
      </c>
      <c r="B1784">
        <f t="shared" si="55"/>
        <v>0.7800574595378208</v>
      </c>
      <c r="C1784">
        <f t="shared" si="55"/>
        <v>9.3840261600646221E-2</v>
      </c>
      <c r="D1784">
        <f t="shared" si="55"/>
        <v>2.583538589723949E-2</v>
      </c>
    </row>
    <row r="1785" spans="1:4" x14ac:dyDescent="0.2">
      <c r="A1785">
        <f t="shared" si="56"/>
        <v>3.8699999999998553</v>
      </c>
      <c r="B1785">
        <f t="shared" si="55"/>
        <v>0.7800770948477519</v>
      </c>
      <c r="C1785">
        <f t="shared" si="55"/>
        <v>9.3854174115922229E-2</v>
      </c>
      <c r="D1785">
        <f t="shared" si="55"/>
        <v>2.5844097241538824E-2</v>
      </c>
    </row>
    <row r="1786" spans="1:4" x14ac:dyDescent="0.2">
      <c r="A1786">
        <f t="shared" si="56"/>
        <v>3.8749999999998552</v>
      </c>
      <c r="B1786">
        <f t="shared" si="55"/>
        <v>0.78009663526451556</v>
      </c>
      <c r="C1786">
        <f t="shared" si="55"/>
        <v>9.3868030002561637E-2</v>
      </c>
      <c r="D1786">
        <f t="shared" si="55"/>
        <v>2.585278051002644E-2</v>
      </c>
    </row>
    <row r="1787" spans="1:4" x14ac:dyDescent="0.2">
      <c r="A1787">
        <f t="shared" si="56"/>
        <v>3.8799999999998551</v>
      </c>
      <c r="B1787">
        <f t="shared" si="55"/>
        <v>0.78011608135307675</v>
      </c>
      <c r="C1787">
        <f t="shared" si="55"/>
        <v>9.3881829533112721E-2</v>
      </c>
      <c r="D1787">
        <f t="shared" si="55"/>
        <v>2.5861435802201016E-2</v>
      </c>
    </row>
    <row r="1788" spans="1:4" x14ac:dyDescent="0.2">
      <c r="A1788">
        <f t="shared" si="56"/>
        <v>3.884999999999855</v>
      </c>
      <c r="B1788">
        <f t="shared" si="55"/>
        <v>0.78013543367442462</v>
      </c>
      <c r="C1788">
        <f t="shared" si="55"/>
        <v>9.3895572978649117E-2</v>
      </c>
      <c r="D1788">
        <f t="shared" si="55"/>
        <v>2.5870063217211411E-2</v>
      </c>
    </row>
    <row r="1789" spans="1:4" x14ac:dyDescent="0.2">
      <c r="A1789">
        <f t="shared" si="56"/>
        <v>3.8899999999998549</v>
      </c>
      <c r="B1789">
        <f t="shared" si="55"/>
        <v>0.78015469278560412</v>
      </c>
      <c r="C1789">
        <f t="shared" si="55"/>
        <v>9.3909260608778383E-2</v>
      </c>
      <c r="D1789">
        <f t="shared" si="55"/>
        <v>2.5878662853857641E-2</v>
      </c>
    </row>
    <row r="1790" spans="1:4" x14ac:dyDescent="0.2">
      <c r="A1790">
        <f t="shared" si="56"/>
        <v>3.8949999999998548</v>
      </c>
      <c r="B1790">
        <f t="shared" si="55"/>
        <v>0.78017385923974814</v>
      </c>
      <c r="C1790">
        <f t="shared" si="55"/>
        <v>9.3922892691650509E-2</v>
      </c>
      <c r="D1790">
        <f t="shared" si="55"/>
        <v>2.5887234810591804E-2</v>
      </c>
    </row>
    <row r="1791" spans="1:4" x14ac:dyDescent="0.2">
      <c r="A1791">
        <f t="shared" si="56"/>
        <v>3.8999999999998547</v>
      </c>
      <c r="B1791">
        <f t="shared" si="55"/>
        <v>0.78019293358610942</v>
      </c>
      <c r="C1791">
        <f t="shared" si="55"/>
        <v>9.3936469493966349E-2</v>
      </c>
      <c r="D1791">
        <f t="shared" si="55"/>
        <v>2.5895779185519094E-2</v>
      </c>
    </row>
    <row r="1792" spans="1:4" x14ac:dyDescent="0.2">
      <c r="A1792">
        <f t="shared" si="56"/>
        <v>3.9049999999998546</v>
      </c>
      <c r="B1792">
        <f t="shared" si="55"/>
        <v>0.78021191637009069</v>
      </c>
      <c r="C1792">
        <f t="shared" si="55"/>
        <v>9.3949991280986092E-2</v>
      </c>
      <c r="D1792">
        <f t="shared" si="55"/>
        <v>2.5904296076398721E-2</v>
      </c>
    </row>
    <row r="1793" spans="1:4" x14ac:dyDescent="0.2">
      <c r="A1793">
        <f t="shared" si="56"/>
        <v>3.9099999999998545</v>
      </c>
      <c r="B1793">
        <f t="shared" si="55"/>
        <v>0.78023080813327728</v>
      </c>
      <c r="C1793">
        <f t="shared" si="55"/>
        <v>9.3963458316537615E-2</v>
      </c>
      <c r="D1793">
        <f t="shared" si="55"/>
        <v>2.5912785580644897E-2</v>
      </c>
    </row>
    <row r="1794" spans="1:4" x14ac:dyDescent="0.2">
      <c r="A1794">
        <f t="shared" si="56"/>
        <v>3.9149999999998544</v>
      </c>
      <c r="B1794">
        <f t="shared" si="55"/>
        <v>0.78024960941346633</v>
      </c>
      <c r="C1794">
        <f t="shared" si="55"/>
        <v>9.3976870863024753E-2</v>
      </c>
      <c r="D1794">
        <f t="shared" si="55"/>
        <v>2.5921247795327812E-2</v>
      </c>
    </row>
    <row r="1795" spans="1:4" x14ac:dyDescent="0.2">
      <c r="A1795">
        <f t="shared" si="56"/>
        <v>3.9199999999998543</v>
      </c>
      <c r="B1795">
        <f t="shared" si="55"/>
        <v>0.78026832074469821</v>
      </c>
      <c r="C1795">
        <f t="shared" si="55"/>
        <v>9.3990229181435653E-2</v>
      </c>
      <c r="D1795">
        <f t="shared" si="55"/>
        <v>2.5929682817174563E-2</v>
      </c>
    </row>
    <row r="1796" spans="1:4" x14ac:dyDescent="0.2">
      <c r="A1796">
        <f t="shared" si="56"/>
        <v>3.9249999999998542</v>
      </c>
      <c r="B1796">
        <f t="shared" si="55"/>
        <v>0.78028694265728615</v>
      </c>
      <c r="C1796">
        <f t="shared" si="55"/>
        <v>9.4003533531350908E-2</v>
      </c>
      <c r="D1796">
        <f t="shared" si="55"/>
        <v>2.5938090742570166E-2</v>
      </c>
    </row>
    <row r="1797" spans="1:4" x14ac:dyDescent="0.2">
      <c r="A1797">
        <f t="shared" si="56"/>
        <v>3.9299999999998541</v>
      </c>
      <c r="B1797">
        <f t="shared" si="55"/>
        <v>0.78030547567784625</v>
      </c>
      <c r="C1797">
        <f t="shared" si="55"/>
        <v>9.4016784170951773E-2</v>
      </c>
      <c r="D1797">
        <f t="shared" si="55"/>
        <v>2.5946471667558483E-2</v>
      </c>
    </row>
    <row r="1798" spans="1:4" x14ac:dyDescent="0.2">
      <c r="A1798">
        <f t="shared" si="56"/>
        <v>3.9349999999998539</v>
      </c>
      <c r="B1798">
        <f t="shared" si="55"/>
        <v>0.78032392032932707</v>
      </c>
      <c r="C1798">
        <f t="shared" si="55"/>
        <v>9.4029981357028294E-2</v>
      </c>
      <c r="D1798">
        <f t="shared" si="55"/>
        <v>2.595482568784321E-2</v>
      </c>
    </row>
    <row r="1799" spans="1:4" x14ac:dyDescent="0.2">
      <c r="A1799">
        <f t="shared" si="56"/>
        <v>3.9399999999998538</v>
      </c>
      <c r="B1799">
        <f t="shared" si="55"/>
        <v>0.78034227713103932</v>
      </c>
      <c r="C1799">
        <f t="shared" si="55"/>
        <v>9.4043125344987377E-2</v>
      </c>
      <c r="D1799">
        <f t="shared" si="55"/>
        <v>2.5963152898788849E-2</v>
      </c>
    </row>
    <row r="1800" spans="1:4" x14ac:dyDescent="0.2">
      <c r="A1800">
        <f t="shared" si="56"/>
        <v>3.9449999999998537</v>
      </c>
      <c r="B1800">
        <f t="shared" si="55"/>
        <v>0.78036054659868426</v>
      </c>
      <c r="C1800">
        <f t="shared" si="55"/>
        <v>9.4056216388860775E-2</v>
      </c>
      <c r="D1800">
        <f t="shared" si="55"/>
        <v>2.5971453395421656E-2</v>
      </c>
    </row>
    <row r="1801" spans="1:4" x14ac:dyDescent="0.2">
      <c r="A1801">
        <f t="shared" si="56"/>
        <v>3.9499999999998536</v>
      </c>
      <c r="B1801">
        <f t="shared" si="55"/>
        <v>0.78037872924438323</v>
      </c>
      <c r="C1801">
        <f t="shared" si="55"/>
        <v>9.4069254741313113E-2</v>
      </c>
      <c r="D1801">
        <f t="shared" si="55"/>
        <v>2.5979727272430638E-2</v>
      </c>
    </row>
    <row r="1802" spans="1:4" x14ac:dyDescent="0.2">
      <c r="A1802">
        <f t="shared" si="56"/>
        <v>3.9549999999998535</v>
      </c>
      <c r="B1802">
        <f t="shared" si="55"/>
        <v>0.78039682557670564</v>
      </c>
      <c r="C1802">
        <f t="shared" si="55"/>
        <v>9.4082240653649812E-2</v>
      </c>
      <c r="D1802">
        <f t="shared" si="55"/>
        <v>2.5987974624168492E-2</v>
      </c>
    </row>
    <row r="1803" spans="1:4" x14ac:dyDescent="0.2">
      <c r="A1803">
        <f t="shared" si="56"/>
        <v>3.9599999999998534</v>
      </c>
      <c r="B1803">
        <f t="shared" si="55"/>
        <v>0.78041483610069773</v>
      </c>
      <c r="C1803">
        <f t="shared" si="55"/>
        <v>9.4095174375825E-2</v>
      </c>
      <c r="D1803">
        <f t="shared" si="55"/>
        <v>2.5996195544652597E-2</v>
      </c>
    </row>
    <row r="1804" spans="1:4" x14ac:dyDescent="0.2">
      <c r="A1804">
        <f t="shared" si="56"/>
        <v>3.9649999999998533</v>
      </c>
      <c r="B1804">
        <f t="shared" ref="B1804:D1867" si="57">(ATAN($A1804/B$8)+B$8*$A1804/(POWER(B$8,2)+POWER($A1804,2)))/(2*POWER(B$8,3))</f>
        <v>0.78043276131791017</v>
      </c>
      <c r="C1804">
        <f t="shared" si="57"/>
        <v>9.4108056156449252E-2</v>
      </c>
      <c r="D1804">
        <f t="shared" si="57"/>
        <v>2.6004390127565963E-2</v>
      </c>
    </row>
    <row r="1805" spans="1:4" x14ac:dyDescent="0.2">
      <c r="A1805">
        <f t="shared" ref="A1805:A1868" si="58">A1804+B$3</f>
        <v>3.9699999999998532</v>
      </c>
      <c r="B1805">
        <f t="shared" si="57"/>
        <v>0.78045060172642633</v>
      </c>
      <c r="C1805">
        <f t="shared" si="57"/>
        <v>9.4120886242797477E-2</v>
      </c>
      <c r="D1805">
        <f t="shared" si="57"/>
        <v>2.6012558466258228E-2</v>
      </c>
    </row>
    <row r="1806" spans="1:4" x14ac:dyDescent="0.2">
      <c r="A1806">
        <f t="shared" si="58"/>
        <v>3.9749999999998531</v>
      </c>
      <c r="B1806">
        <f t="shared" si="57"/>
        <v>0.78046835782088941</v>
      </c>
      <c r="C1806">
        <f t="shared" si="57"/>
        <v>9.4133664880816662E-2</v>
      </c>
      <c r="D1806">
        <f t="shared" si="57"/>
        <v>2.6020700653746599E-2</v>
      </c>
    </row>
    <row r="1807" spans="1:4" x14ac:dyDescent="0.2">
      <c r="A1807">
        <f t="shared" si="58"/>
        <v>3.979999999999853</v>
      </c>
      <c r="B1807">
        <f t="shared" si="57"/>
        <v>0.78048603009253004</v>
      </c>
      <c r="C1807">
        <f t="shared" si="57"/>
        <v>9.4146392315133498E-2</v>
      </c>
      <c r="D1807">
        <f t="shared" si="57"/>
        <v>2.6028816782716825E-2</v>
      </c>
    </row>
    <row r="1808" spans="1:4" x14ac:dyDescent="0.2">
      <c r="A1808">
        <f t="shared" si="58"/>
        <v>3.9849999999998529</v>
      </c>
      <c r="B1808">
        <f t="shared" si="57"/>
        <v>0.78050361902919319</v>
      </c>
      <c r="C1808">
        <f t="shared" si="57"/>
        <v>9.415906878906212E-2</v>
      </c>
      <c r="D1808">
        <f t="shared" si="57"/>
        <v>2.6036906945524203E-2</v>
      </c>
    </row>
    <row r="1809" spans="1:4" x14ac:dyDescent="0.2">
      <c r="A1809">
        <f t="shared" si="58"/>
        <v>3.9899999999998528</v>
      </c>
      <c r="B1809">
        <f t="shared" si="57"/>
        <v>0.78052112511536509</v>
      </c>
      <c r="C1809">
        <f t="shared" si="57"/>
        <v>9.4171694544611634E-2</v>
      </c>
      <c r="D1809">
        <f t="shared" si="57"/>
        <v>2.6044971234194497E-2</v>
      </c>
    </row>
    <row r="1810" spans="1:4" x14ac:dyDescent="0.2">
      <c r="A1810">
        <f t="shared" si="58"/>
        <v>3.9949999999998527</v>
      </c>
      <c r="B1810">
        <f t="shared" si="57"/>
        <v>0.78053854883219964</v>
      </c>
      <c r="C1810">
        <f t="shared" si="57"/>
        <v>9.4184269822493769E-2</v>
      </c>
      <c r="D1810">
        <f t="shared" si="57"/>
        <v>2.6053009740424932E-2</v>
      </c>
    </row>
    <row r="1811" spans="1:4" x14ac:dyDescent="0.2">
      <c r="A1811">
        <f t="shared" si="58"/>
        <v>3.9999999999998526</v>
      </c>
      <c r="B1811">
        <f t="shared" si="57"/>
        <v>0.78055589065754516</v>
      </c>
      <c r="C1811">
        <f t="shared" si="57"/>
        <v>9.4196794862130284E-2</v>
      </c>
      <c r="D1811">
        <f t="shared" si="57"/>
        <v>2.6061022555585175E-2</v>
      </c>
    </row>
    <row r="1812" spans="1:4" x14ac:dyDescent="0.2">
      <c r="A1812">
        <f t="shared" si="58"/>
        <v>4.0049999999998525</v>
      </c>
      <c r="B1812">
        <f t="shared" si="57"/>
        <v>0.78057315106596969</v>
      </c>
      <c r="C1812">
        <f t="shared" si="57"/>
        <v>9.4209269901660564E-2</v>
      </c>
      <c r="D1812">
        <f t="shared" si="57"/>
        <v>2.6069009770718285E-2</v>
      </c>
    </row>
    <row r="1813" spans="1:4" x14ac:dyDescent="0.2">
      <c r="A1813">
        <f t="shared" si="58"/>
        <v>4.0099999999998523</v>
      </c>
      <c r="B1813">
        <f t="shared" si="57"/>
        <v>0.78059033052878779</v>
      </c>
      <c r="C1813">
        <f t="shared" si="57"/>
        <v>9.4221695177948928E-2</v>
      </c>
      <c r="D1813">
        <f t="shared" si="57"/>
        <v>2.6076971476541682E-2</v>
      </c>
    </row>
    <row r="1814" spans="1:4" x14ac:dyDescent="0.2">
      <c r="A1814">
        <f t="shared" si="58"/>
        <v>4.0149999999998522</v>
      </c>
      <c r="B1814">
        <f t="shared" si="57"/>
        <v>0.78060742951408579</v>
      </c>
      <c r="C1814">
        <f t="shared" si="57"/>
        <v>9.4234070926592112E-2</v>
      </c>
      <c r="D1814">
        <f t="shared" si="57"/>
        <v>2.6084907763448135E-2</v>
      </c>
    </row>
    <row r="1815" spans="1:4" x14ac:dyDescent="0.2">
      <c r="A1815">
        <f t="shared" si="58"/>
        <v>4.0199999999998521</v>
      </c>
      <c r="B1815">
        <f t="shared" si="57"/>
        <v>0.78062444848674695</v>
      </c>
      <c r="C1815">
        <f t="shared" si="57"/>
        <v>9.4246397381926583E-2</v>
      </c>
      <c r="D1815">
        <f t="shared" si="57"/>
        <v>2.6092818721506705E-2</v>
      </c>
    </row>
    <row r="1816" spans="1:4" x14ac:dyDescent="0.2">
      <c r="A1816">
        <f t="shared" si="58"/>
        <v>4.024999999999852</v>
      </c>
      <c r="B1816">
        <f t="shared" si="57"/>
        <v>0.78064138790847704</v>
      </c>
      <c r="C1816">
        <f t="shared" si="57"/>
        <v>9.4258674777035742E-2</v>
      </c>
      <c r="D1816">
        <f t="shared" si="57"/>
        <v>2.6100704440463748E-2</v>
      </c>
    </row>
    <row r="1817" spans="1:4" x14ac:dyDescent="0.2">
      <c r="A1817">
        <f t="shared" si="58"/>
        <v>4.0299999999998519</v>
      </c>
      <c r="B1817">
        <f t="shared" si="57"/>
        <v>0.78065824823782914</v>
      </c>
      <c r="C1817">
        <f t="shared" si="57"/>
        <v>9.4270903343757373E-2</v>
      </c>
      <c r="D1817">
        <f t="shared" si="57"/>
        <v>2.6108565009743841E-2</v>
      </c>
    </row>
    <row r="1818" spans="1:4" x14ac:dyDescent="0.2">
      <c r="A1818">
        <f t="shared" si="58"/>
        <v>4.0349999999998518</v>
      </c>
      <c r="B1818">
        <f t="shared" si="57"/>
        <v>0.78067502993022853</v>
      </c>
      <c r="C1818">
        <f t="shared" si="57"/>
        <v>9.4283083312690613E-2</v>
      </c>
      <c r="D1818">
        <f t="shared" si="57"/>
        <v>2.6116400518450791E-2</v>
      </c>
    </row>
    <row r="1819" spans="1:4" x14ac:dyDescent="0.2">
      <c r="A1819">
        <f t="shared" si="58"/>
        <v>4.0399999999998517</v>
      </c>
      <c r="B1819">
        <f t="shared" si="57"/>
        <v>0.78069173343799714</v>
      </c>
      <c r="C1819">
        <f t="shared" si="57"/>
        <v>9.4295214913203362E-2</v>
      </c>
      <c r="D1819">
        <f t="shared" si="57"/>
        <v>2.6124211055368565E-2</v>
      </c>
    </row>
    <row r="1820" spans="1:4" x14ac:dyDescent="0.2">
      <c r="A1820">
        <f t="shared" si="58"/>
        <v>4.0449999999998516</v>
      </c>
      <c r="B1820">
        <f t="shared" si="57"/>
        <v>0.78070835921037751</v>
      </c>
      <c r="C1820">
        <f t="shared" si="57"/>
        <v>9.430729837343918E-2</v>
      </c>
      <c r="D1820">
        <f t="shared" si="57"/>
        <v>2.6131996708962289E-2</v>
      </c>
    </row>
    <row r="1821" spans="1:4" x14ac:dyDescent="0.2">
      <c r="A1821">
        <f t="shared" si="58"/>
        <v>4.0499999999998515</v>
      </c>
      <c r="B1821">
        <f t="shared" si="57"/>
        <v>0.78072490769355762</v>
      </c>
      <c r="C1821">
        <f t="shared" si="57"/>
        <v>9.4319333920324544E-2</v>
      </c>
      <c r="D1821">
        <f t="shared" si="57"/>
        <v>2.6139757567379199E-2</v>
      </c>
    </row>
    <row r="1822" spans="1:4" x14ac:dyDescent="0.2">
      <c r="A1822">
        <f t="shared" si="58"/>
        <v>4.0549999999998514</v>
      </c>
      <c r="B1822">
        <f t="shared" si="57"/>
        <v>0.78074137933069432</v>
      </c>
      <c r="C1822">
        <f t="shared" si="57"/>
        <v>9.4331321779575789E-2</v>
      </c>
      <c r="D1822">
        <f t="shared" si="57"/>
        <v>2.6147493718449606E-2</v>
      </c>
    </row>
    <row r="1823" spans="1:4" x14ac:dyDescent="0.2">
      <c r="A1823">
        <f t="shared" si="58"/>
        <v>4.0599999999998513</v>
      </c>
      <c r="B1823">
        <f t="shared" si="57"/>
        <v>0.78075777456193696</v>
      </c>
      <c r="C1823">
        <f t="shared" si="57"/>
        <v>9.4343262175706155E-2</v>
      </c>
      <c r="D1823">
        <f t="shared" si="57"/>
        <v>2.6155205249687872E-2</v>
      </c>
    </row>
    <row r="1824" spans="1:4" x14ac:dyDescent="0.2">
      <c r="A1824">
        <f t="shared" si="58"/>
        <v>4.0649999999998512</v>
      </c>
      <c r="B1824">
        <f t="shared" si="57"/>
        <v>0.78077409382445073</v>
      </c>
      <c r="C1824">
        <f t="shared" si="57"/>
        <v>9.4355155332032689E-2</v>
      </c>
      <c r="D1824">
        <f t="shared" si="57"/>
        <v>2.6162892248293362E-2</v>
      </c>
    </row>
    <row r="1825" spans="1:4" x14ac:dyDescent="0.2">
      <c r="A1825">
        <f t="shared" si="58"/>
        <v>4.0699999999998511</v>
      </c>
      <c r="B1825">
        <f t="shared" si="57"/>
        <v>0.78079033755244098</v>
      </c>
      <c r="C1825">
        <f t="shared" si="57"/>
        <v>9.4367001470683221E-2</v>
      </c>
      <c r="D1825">
        <f t="shared" si="57"/>
        <v>2.6170554801151422E-2</v>
      </c>
    </row>
    <row r="1826" spans="1:4" x14ac:dyDescent="0.2">
      <c r="A1826">
        <f t="shared" si="58"/>
        <v>4.074999999999851</v>
      </c>
      <c r="B1826">
        <f t="shared" si="57"/>
        <v>0.78080650617717451</v>
      </c>
      <c r="C1826">
        <f t="shared" si="57"/>
        <v>9.4378800812603192E-2</v>
      </c>
      <c r="D1826">
        <f t="shared" si="57"/>
        <v>2.6178192994834339E-2</v>
      </c>
    </row>
    <row r="1827" spans="1:4" x14ac:dyDescent="0.2">
      <c r="A1827">
        <f t="shared" si="58"/>
        <v>4.0799999999998509</v>
      </c>
      <c r="B1827">
        <f t="shared" si="57"/>
        <v>0.78082260012700411</v>
      </c>
      <c r="C1827">
        <f t="shared" si="57"/>
        <v>9.4390553577562514E-2</v>
      </c>
      <c r="D1827">
        <f t="shared" si="57"/>
        <v>2.6185806915602287E-2</v>
      </c>
    </row>
    <row r="1828" spans="1:4" x14ac:dyDescent="0.2">
      <c r="A1828">
        <f t="shared" si="58"/>
        <v>4.0849999999998508</v>
      </c>
      <c r="B1828">
        <f t="shared" si="57"/>
        <v>0.78083861982739</v>
      </c>
      <c r="C1828">
        <f t="shared" si="57"/>
        <v>9.4402259984162309E-2</v>
      </c>
      <c r="D1828">
        <f t="shared" si="57"/>
        <v>2.6193396649404326E-2</v>
      </c>
    </row>
    <row r="1829" spans="1:4" x14ac:dyDescent="0.2">
      <c r="A1829">
        <f t="shared" si="58"/>
        <v>4.0899999999998506</v>
      </c>
      <c r="B1829">
        <f t="shared" si="57"/>
        <v>0.78085456570092293</v>
      </c>
      <c r="C1829">
        <f t="shared" si="57"/>
        <v>9.4413920249841743E-2</v>
      </c>
      <c r="D1829">
        <f t="shared" si="57"/>
        <v>2.6200962281879334E-2</v>
      </c>
    </row>
    <row r="1830" spans="1:4" x14ac:dyDescent="0.2">
      <c r="A1830">
        <f t="shared" si="58"/>
        <v>4.0949999999998505</v>
      </c>
      <c r="B1830">
        <f t="shared" si="57"/>
        <v>0.78087043816734669</v>
      </c>
      <c r="C1830">
        <f t="shared" si="57"/>
        <v>9.4425534590884666E-2</v>
      </c>
      <c r="D1830">
        <f t="shared" si="57"/>
        <v>2.620850389835697E-2</v>
      </c>
    </row>
    <row r="1831" spans="1:4" x14ac:dyDescent="0.2">
      <c r="A1831">
        <f t="shared" si="58"/>
        <v>4.0999999999998504</v>
      </c>
      <c r="B1831">
        <f t="shared" si="57"/>
        <v>0.78088623764357934</v>
      </c>
      <c r="C1831">
        <f t="shared" si="57"/>
        <v>9.4437103222426294E-2</v>
      </c>
      <c r="D1831">
        <f t="shared" si="57"/>
        <v>2.6216021583858658E-2</v>
      </c>
    </row>
    <row r="1832" spans="1:4" x14ac:dyDescent="0.2">
      <c r="A1832">
        <f t="shared" si="58"/>
        <v>4.1049999999998503</v>
      </c>
      <c r="B1832">
        <f t="shared" si="57"/>
        <v>0.78090196454373562</v>
      </c>
      <c r="C1832">
        <f t="shared" si="57"/>
        <v>9.4448626358459867E-2</v>
      </c>
      <c r="D1832">
        <f t="shared" si="57"/>
        <v>2.6223515423098531E-2</v>
      </c>
    </row>
    <row r="1833" spans="1:4" x14ac:dyDescent="0.2">
      <c r="A1833">
        <f t="shared" si="58"/>
        <v>4.1099999999998502</v>
      </c>
      <c r="B1833">
        <f t="shared" si="57"/>
        <v>0.7809176192791486</v>
      </c>
      <c r="C1833">
        <f t="shared" si="57"/>
        <v>9.4460104211843185E-2</v>
      </c>
      <c r="D1833">
        <f t="shared" si="57"/>
        <v>2.6230985500484374E-2</v>
      </c>
    </row>
    <row r="1834" spans="1:4" x14ac:dyDescent="0.2">
      <c r="A1834">
        <f t="shared" si="58"/>
        <v>4.1149999999998501</v>
      </c>
      <c r="B1834">
        <f t="shared" si="57"/>
        <v>0.78093320225839113</v>
      </c>
      <c r="C1834">
        <f t="shared" si="57"/>
        <v>9.4471536994305244E-2</v>
      </c>
      <c r="D1834">
        <f t="shared" si="57"/>
        <v>2.6238431900118622E-2</v>
      </c>
    </row>
    <row r="1835" spans="1:4" x14ac:dyDescent="0.2">
      <c r="A1835">
        <f t="shared" si="58"/>
        <v>4.11999999999985</v>
      </c>
      <c r="B1835">
        <f t="shared" si="57"/>
        <v>0.78094871388729703</v>
      </c>
      <c r="C1835">
        <f t="shared" si="57"/>
        <v>9.448292491645266E-2</v>
      </c>
      <c r="D1835">
        <f t="shared" si="57"/>
        <v>2.6245854705799272E-2</v>
      </c>
    </row>
    <row r="1836" spans="1:4" x14ac:dyDescent="0.2">
      <c r="A1836">
        <f t="shared" si="58"/>
        <v>4.1249999999998499</v>
      </c>
      <c r="B1836">
        <f t="shared" si="57"/>
        <v>0.7809641545689826</v>
      </c>
      <c r="C1836">
        <f t="shared" si="57"/>
        <v>9.4494268187776176E-2</v>
      </c>
      <c r="D1836">
        <f t="shared" si="57"/>
        <v>2.6253254001020878E-2</v>
      </c>
    </row>
    <row r="1837" spans="1:4" x14ac:dyDescent="0.2">
      <c r="A1837">
        <f t="shared" si="58"/>
        <v>4.1299999999998498</v>
      </c>
      <c r="B1837">
        <f t="shared" si="57"/>
        <v>0.78097952470386711</v>
      </c>
      <c r="C1837">
        <f t="shared" si="57"/>
        <v>9.4505567016657091E-2</v>
      </c>
      <c r="D1837">
        <f t="shared" si="57"/>
        <v>2.6260629868975486E-2</v>
      </c>
    </row>
    <row r="1838" spans="1:4" x14ac:dyDescent="0.2">
      <c r="A1838">
        <f t="shared" si="58"/>
        <v>4.1349999999998497</v>
      </c>
      <c r="B1838">
        <f t="shared" si="57"/>
        <v>0.78099482468969361</v>
      </c>
      <c r="C1838">
        <f t="shared" si="57"/>
        <v>9.4516821610373697E-2</v>
      </c>
      <c r="D1838">
        <f t="shared" si="57"/>
        <v>2.6267982392553599E-2</v>
      </c>
    </row>
    <row r="1839" spans="1:4" x14ac:dyDescent="0.2">
      <c r="A1839">
        <f t="shared" si="58"/>
        <v>4.1399999999998496</v>
      </c>
      <c r="B1839">
        <f t="shared" si="57"/>
        <v>0.78101005492154996</v>
      </c>
      <c r="C1839">
        <f t="shared" si="57"/>
        <v>9.4528032175107538E-2</v>
      </c>
      <c r="D1839">
        <f t="shared" si="57"/>
        <v>2.6275311654345119E-2</v>
      </c>
    </row>
    <row r="1840" spans="1:4" x14ac:dyDescent="0.2">
      <c r="A1840">
        <f t="shared" si="58"/>
        <v>4.1449999999998495</v>
      </c>
      <c r="B1840">
        <f t="shared" si="57"/>
        <v>0.78102521579188866</v>
      </c>
      <c r="C1840">
        <f t="shared" si="57"/>
        <v>9.4539198915949821E-2</v>
      </c>
      <c r="D1840">
        <f t="shared" si="57"/>
        <v>2.6282617736640309E-2</v>
      </c>
    </row>
    <row r="1841" spans="1:4" x14ac:dyDescent="0.2">
      <c r="A1841">
        <f t="shared" si="58"/>
        <v>4.1499999999998494</v>
      </c>
      <c r="B1841">
        <f t="shared" si="57"/>
        <v>0.78104030769054733</v>
      </c>
      <c r="C1841">
        <f t="shared" si="57"/>
        <v>9.4550322036907664E-2</v>
      </c>
      <c r="D1841">
        <f t="shared" si="57"/>
        <v>2.628990072143074E-2</v>
      </c>
    </row>
    <row r="1842" spans="1:4" x14ac:dyDescent="0.2">
      <c r="A1842">
        <f t="shared" si="58"/>
        <v>4.1549999999998493</v>
      </c>
      <c r="B1842">
        <f t="shared" si="57"/>
        <v>0.78105533100476887</v>
      </c>
      <c r="C1842">
        <f t="shared" si="57"/>
        <v>9.4561401740910336E-2</v>
      </c>
      <c r="D1842">
        <f t="shared" si="57"/>
        <v>2.6297160690410253E-2</v>
      </c>
    </row>
    <row r="1843" spans="1:4" x14ac:dyDescent="0.2">
      <c r="A1843">
        <f t="shared" si="58"/>
        <v>4.1599999999998492</v>
      </c>
      <c r="B1843">
        <f t="shared" si="57"/>
        <v>0.78107028611922114</v>
      </c>
      <c r="C1843">
        <f t="shared" si="57"/>
        <v>9.4572438229815439E-2</v>
      </c>
      <c r="D1843">
        <f t="shared" si="57"/>
        <v>2.6304397724975875E-2</v>
      </c>
    </row>
    <row r="1844" spans="1:4" x14ac:dyDescent="0.2">
      <c r="A1844">
        <f t="shared" si="58"/>
        <v>4.164999999999849</v>
      </c>
      <c r="B1844">
        <f t="shared" si="57"/>
        <v>0.78108517341601669</v>
      </c>
      <c r="C1844">
        <f t="shared" si="57"/>
        <v>9.4583431704415105E-2</v>
      </c>
      <c r="D1844">
        <f t="shared" si="57"/>
        <v>2.631161190622883E-2</v>
      </c>
    </row>
    <row r="1845" spans="1:4" x14ac:dyDescent="0.2">
      <c r="A1845">
        <f t="shared" si="58"/>
        <v>4.1699999999998489</v>
      </c>
      <c r="B1845">
        <f t="shared" si="57"/>
        <v>0.78109999327473267</v>
      </c>
      <c r="C1845">
        <f t="shared" si="57"/>
        <v>9.4594382364442148E-2</v>
      </c>
      <c r="D1845">
        <f t="shared" si="57"/>
        <v>2.6318803314975409E-2</v>
      </c>
    </row>
    <row r="1846" spans="1:4" x14ac:dyDescent="0.2">
      <c r="A1846">
        <f t="shared" si="58"/>
        <v>4.1749999999998488</v>
      </c>
      <c r="B1846">
        <f t="shared" si="57"/>
        <v>0.78111474607242959</v>
      </c>
      <c r="C1846">
        <f t="shared" si="57"/>
        <v>9.4605290408576098E-2</v>
      </c>
      <c r="D1846">
        <f t="shared" si="57"/>
        <v>2.6325972031727995E-2</v>
      </c>
    </row>
    <row r="1847" spans="1:4" x14ac:dyDescent="0.2">
      <c r="A1847">
        <f t="shared" si="58"/>
        <v>4.1799999999998487</v>
      </c>
      <c r="B1847">
        <f t="shared" si="57"/>
        <v>0.78112943218367059</v>
      </c>
      <c r="C1847">
        <f t="shared" si="57"/>
        <v>9.4616156034449325E-2</v>
      </c>
      <c r="D1847">
        <f t="shared" si="57"/>
        <v>2.6333118136705934E-2</v>
      </c>
    </row>
    <row r="1848" spans="1:4" x14ac:dyDescent="0.2">
      <c r="A1848">
        <f t="shared" si="58"/>
        <v>4.1849999999998486</v>
      </c>
      <c r="B1848">
        <f t="shared" si="57"/>
        <v>0.78114405198054104</v>
      </c>
      <c r="C1848">
        <f t="shared" si="57"/>
        <v>9.4626979438652989E-2</v>
      </c>
      <c r="D1848">
        <f t="shared" si="57"/>
        <v>2.634024170983653E-2</v>
      </c>
    </row>
    <row r="1849" spans="1:4" x14ac:dyDescent="0.2">
      <c r="A1849">
        <f t="shared" si="58"/>
        <v>4.1899999999998485</v>
      </c>
      <c r="B1849">
        <f t="shared" si="57"/>
        <v>0.78115860583266716</v>
      </c>
      <c r="C1849">
        <f t="shared" si="57"/>
        <v>9.463776081674305E-2</v>
      </c>
      <c r="D1849">
        <f t="shared" si="57"/>
        <v>2.6347342830755977E-2</v>
      </c>
    </row>
    <row r="1850" spans="1:4" x14ac:dyDescent="0.2">
      <c r="A1850">
        <f t="shared" si="58"/>
        <v>4.1949999999998484</v>
      </c>
      <c r="B1850">
        <f t="shared" si="57"/>
        <v>0.78117309410723412</v>
      </c>
      <c r="C1850">
        <f t="shared" si="57"/>
        <v>9.4648500363246277E-2</v>
      </c>
      <c r="D1850">
        <f t="shared" si="57"/>
        <v>2.635442157881028E-2</v>
      </c>
    </row>
    <row r="1851" spans="1:4" x14ac:dyDescent="0.2">
      <c r="A1851">
        <f t="shared" si="58"/>
        <v>4.1999999999998483</v>
      </c>
      <c r="B1851">
        <f t="shared" si="57"/>
        <v>0.78118751716900581</v>
      </c>
      <c r="C1851">
        <f t="shared" si="57"/>
        <v>9.4659198271666106E-2</v>
      </c>
      <c r="D1851">
        <f t="shared" si="57"/>
        <v>2.6361478033056236E-2</v>
      </c>
    </row>
    <row r="1852" spans="1:4" x14ac:dyDescent="0.2">
      <c r="A1852">
        <f t="shared" si="58"/>
        <v>4.2049999999998482</v>
      </c>
      <c r="B1852">
        <f t="shared" si="57"/>
        <v>0.78120187538034169</v>
      </c>
      <c r="C1852">
        <f t="shared" si="57"/>
        <v>9.4669854734488468E-2</v>
      </c>
      <c r="D1852">
        <f t="shared" si="57"/>
        <v>2.636851227226231E-2</v>
      </c>
    </row>
    <row r="1853" spans="1:4" x14ac:dyDescent="0.2">
      <c r="A1853">
        <f t="shared" si="58"/>
        <v>4.2099999999998481</v>
      </c>
      <c r="B1853">
        <f t="shared" si="57"/>
        <v>0.78121616910121661</v>
      </c>
      <c r="C1853">
        <f t="shared" si="57"/>
        <v>9.4680469943187767E-2</v>
      </c>
      <c r="D1853">
        <f t="shared" si="57"/>
        <v>2.6375524374909646E-2</v>
      </c>
    </row>
    <row r="1854" spans="1:4" x14ac:dyDescent="0.2">
      <c r="A1854">
        <f t="shared" si="58"/>
        <v>4.214999999999848</v>
      </c>
      <c r="B1854">
        <f t="shared" si="57"/>
        <v>0.78123039868923772</v>
      </c>
      <c r="C1854">
        <f t="shared" si="57"/>
        <v>9.4691044088232534E-2</v>
      </c>
      <c r="D1854">
        <f t="shared" si="57"/>
        <v>2.638251441919295E-2</v>
      </c>
    </row>
    <row r="1855" spans="1:4" x14ac:dyDescent="0.2">
      <c r="A1855">
        <f t="shared" si="58"/>
        <v>4.2199999999998479</v>
      </c>
      <c r="B1855">
        <f t="shared" si="57"/>
        <v>0.78124456449966295</v>
      </c>
      <c r="C1855">
        <f t="shared" si="57"/>
        <v>9.4701577359091321E-2</v>
      </c>
      <c r="D1855">
        <f t="shared" si="57"/>
        <v>2.6389482483021448E-2</v>
      </c>
    </row>
    <row r="1856" spans="1:4" x14ac:dyDescent="0.2">
      <c r="A1856">
        <f t="shared" si="58"/>
        <v>4.2249999999998478</v>
      </c>
      <c r="B1856">
        <f t="shared" si="57"/>
        <v>0.78125866688541834</v>
      </c>
      <c r="C1856">
        <f t="shared" si="57"/>
        <v>9.4712069944238378E-2</v>
      </c>
      <c r="D1856">
        <f t="shared" si="57"/>
        <v>2.6396428644019813E-2</v>
      </c>
    </row>
    <row r="1857" spans="1:4" x14ac:dyDescent="0.2">
      <c r="A1857">
        <f t="shared" si="58"/>
        <v>4.2299999999998477</v>
      </c>
      <c r="B1857">
        <f t="shared" si="57"/>
        <v>0.78127270619711631</v>
      </c>
      <c r="C1857">
        <f t="shared" si="57"/>
        <v>9.4722522031159356E-2</v>
      </c>
      <c r="D1857">
        <f t="shared" si="57"/>
        <v>2.6403352979529095E-2</v>
      </c>
    </row>
    <row r="1858" spans="1:4" x14ac:dyDescent="0.2">
      <c r="A1858">
        <f t="shared" si="58"/>
        <v>4.2349999999998476</v>
      </c>
      <c r="B1858">
        <f t="shared" si="57"/>
        <v>0.78128668278307278</v>
      </c>
      <c r="C1858">
        <f t="shared" si="57"/>
        <v>9.4732933806357E-2</v>
      </c>
      <c r="D1858">
        <f t="shared" si="57"/>
        <v>2.6410255566607661E-2</v>
      </c>
    </row>
    <row r="1859" spans="1:4" x14ac:dyDescent="0.2">
      <c r="A1859">
        <f t="shared" si="58"/>
        <v>4.2399999999998474</v>
      </c>
      <c r="B1859">
        <f t="shared" si="57"/>
        <v>0.78130059698932408</v>
      </c>
      <c r="C1859">
        <f t="shared" si="57"/>
        <v>9.4743305455356766E-2</v>
      </c>
      <c r="D1859">
        <f t="shared" si="57"/>
        <v>2.641713648203212E-2</v>
      </c>
    </row>
    <row r="1860" spans="1:4" x14ac:dyDescent="0.2">
      <c r="A1860">
        <f t="shared" si="58"/>
        <v>4.2449999999998473</v>
      </c>
      <c r="B1860">
        <f t="shared" si="57"/>
        <v>0.78131444915964499</v>
      </c>
      <c r="C1860">
        <f t="shared" si="57"/>
        <v>9.4753637162712429E-2</v>
      </c>
      <c r="D1860">
        <f t="shared" si="57"/>
        <v>2.6423995802298244E-2</v>
      </c>
    </row>
    <row r="1861" spans="1:4" x14ac:dyDescent="0.2">
      <c r="A1861">
        <f t="shared" si="58"/>
        <v>4.2499999999998472</v>
      </c>
      <c r="B1861">
        <f t="shared" si="57"/>
        <v>0.78132823963556497</v>
      </c>
      <c r="C1861">
        <f t="shared" si="57"/>
        <v>9.4763929112011661E-2</v>
      </c>
      <c r="D1861">
        <f t="shared" si="57"/>
        <v>2.6430833603621921E-2</v>
      </c>
    </row>
    <row r="1862" spans="1:4" x14ac:dyDescent="0.2">
      <c r="A1862">
        <f t="shared" si="58"/>
        <v>4.2549999999998471</v>
      </c>
      <c r="B1862">
        <f t="shared" si="57"/>
        <v>0.7813419687563854</v>
      </c>
      <c r="C1862">
        <f t="shared" si="57"/>
        <v>9.4774181485881528E-2</v>
      </c>
      <c r="D1862">
        <f t="shared" si="57"/>
        <v>2.6437649961940028E-2</v>
      </c>
    </row>
    <row r="1863" spans="1:4" x14ac:dyDescent="0.2">
      <c r="A1863">
        <f t="shared" si="58"/>
        <v>4.259999999999847</v>
      </c>
      <c r="B1863">
        <f t="shared" si="57"/>
        <v>0.78135563685919662</v>
      </c>
      <c r="C1863">
        <f t="shared" si="57"/>
        <v>9.4784394465994057E-2</v>
      </c>
      <c r="D1863">
        <f t="shared" si="57"/>
        <v>2.644444495291141E-2</v>
      </c>
    </row>
    <row r="1864" spans="1:4" x14ac:dyDescent="0.2">
      <c r="A1864">
        <f t="shared" si="58"/>
        <v>4.2649999999998469</v>
      </c>
      <c r="B1864">
        <f t="shared" si="57"/>
        <v>0.78136924427889365</v>
      </c>
      <c r="C1864">
        <f t="shared" si="57"/>
        <v>9.4794568233071586E-2</v>
      </c>
      <c r="D1864">
        <f t="shared" si="57"/>
        <v>2.6451218651917779E-2</v>
      </c>
    </row>
    <row r="1865" spans="1:4" x14ac:dyDescent="0.2">
      <c r="A1865">
        <f t="shared" si="58"/>
        <v>4.2699999999998468</v>
      </c>
      <c r="B1865">
        <f t="shared" si="57"/>
        <v>0.78138279134819366</v>
      </c>
      <c r="C1865">
        <f t="shared" si="57"/>
        <v>9.4804702966892362E-2</v>
      </c>
      <c r="D1865">
        <f t="shared" si="57"/>
        <v>2.6457971134064628E-2</v>
      </c>
    </row>
    <row r="1866" spans="1:4" x14ac:dyDescent="0.2">
      <c r="A1866">
        <f t="shared" si="58"/>
        <v>4.2749999999998467</v>
      </c>
      <c r="B1866">
        <f t="shared" si="57"/>
        <v>0.7813962783976518</v>
      </c>
      <c r="C1866">
        <f t="shared" si="57"/>
        <v>9.4814798846295803E-2</v>
      </c>
      <c r="D1866">
        <f t="shared" si="57"/>
        <v>2.6464702474182158E-2</v>
      </c>
    </row>
    <row r="1867" spans="1:4" x14ac:dyDescent="0.2">
      <c r="A1867">
        <f t="shared" si="58"/>
        <v>4.2799999999998466</v>
      </c>
      <c r="B1867">
        <f t="shared" si="57"/>
        <v>0.78140970575567681</v>
      </c>
      <c r="C1867">
        <f t="shared" si="57"/>
        <v>9.4824856049187917E-2</v>
      </c>
      <c r="D1867">
        <f t="shared" si="57"/>
        <v>2.6471412746826191E-2</v>
      </c>
    </row>
    <row r="1868" spans="1:4" x14ac:dyDescent="0.2">
      <c r="A1868">
        <f t="shared" si="58"/>
        <v>4.2849999999998465</v>
      </c>
      <c r="B1868">
        <f t="shared" ref="B1868:D1899" si="59">(ATAN($A1868/B$8)+B$8*$A1868/(POWER(B$8,2)+POWER($A1868,2)))/(2*POWER(B$8,3))</f>
        <v>0.78142307374854836</v>
      </c>
      <c r="C1868">
        <f t="shared" si="59"/>
        <v>9.4834874752546677E-2</v>
      </c>
      <c r="D1868">
        <f t="shared" si="59"/>
        <v>2.6478102026279107E-2</v>
      </c>
    </row>
    <row r="1869" spans="1:4" x14ac:dyDescent="0.2">
      <c r="A1869">
        <f t="shared" ref="A1869:A1932" si="60">A1868+B$3</f>
        <v>4.2899999999998464</v>
      </c>
      <c r="B1869">
        <f t="shared" si="59"/>
        <v>0.78143638270043203</v>
      </c>
      <c r="C1869">
        <f t="shared" si="59"/>
        <v>9.4844855132427255E-2</v>
      </c>
      <c r="D1869">
        <f t="shared" si="59"/>
        <v>2.6484770386550723E-2</v>
      </c>
    </row>
    <row r="1870" spans="1:4" x14ac:dyDescent="0.2">
      <c r="A1870">
        <f t="shared" si="60"/>
        <v>4.2949999999998463</v>
      </c>
      <c r="B1870">
        <f t="shared" si="59"/>
        <v>0.78144963293339498</v>
      </c>
      <c r="C1870">
        <f t="shared" si="59"/>
        <v>9.4854797363967347E-2</v>
      </c>
      <c r="D1870">
        <f t="shared" si="59"/>
        <v>2.6491417901379228E-2</v>
      </c>
    </row>
    <row r="1871" spans="1:4" x14ac:dyDescent="0.2">
      <c r="A1871">
        <f t="shared" si="60"/>
        <v>4.2999999999998462</v>
      </c>
      <c r="B1871">
        <f t="shared" si="59"/>
        <v>0.78146282476742235</v>
      </c>
      <c r="C1871">
        <f t="shared" si="59"/>
        <v>9.4864701621392392E-2</v>
      </c>
      <c r="D1871">
        <f t="shared" si="59"/>
        <v>2.649804464423209E-2</v>
      </c>
    </row>
    <row r="1872" spans="1:4" x14ac:dyDescent="0.2">
      <c r="A1872">
        <f t="shared" si="60"/>
        <v>4.3049999999998461</v>
      </c>
      <c r="B1872">
        <f t="shared" si="59"/>
        <v>0.78147595852043217</v>
      </c>
      <c r="C1872">
        <f t="shared" si="59"/>
        <v>9.4874568078020749E-2</v>
      </c>
      <c r="D1872">
        <f t="shared" si="59"/>
        <v>2.6504650688306979E-2</v>
      </c>
    </row>
    <row r="1873" spans="1:4" x14ac:dyDescent="0.2">
      <c r="A1873">
        <f t="shared" si="60"/>
        <v>4.309999999999846</v>
      </c>
      <c r="B1873">
        <f t="shared" si="59"/>
        <v>0.78148903450829088</v>
      </c>
      <c r="C1873">
        <f t="shared" si="59"/>
        <v>9.4884396906269028E-2</v>
      </c>
      <c r="D1873">
        <f t="shared" si="59"/>
        <v>2.6511236106532637E-2</v>
      </c>
    </row>
    <row r="1874" spans="1:4" x14ac:dyDescent="0.2">
      <c r="A1874">
        <f t="shared" si="60"/>
        <v>4.3149999999998458</v>
      </c>
      <c r="B1874">
        <f t="shared" si="59"/>
        <v>0.78150205304482856</v>
      </c>
      <c r="C1874">
        <f t="shared" si="59"/>
        <v>9.4894188277656971E-2</v>
      </c>
      <c r="D1874">
        <f t="shared" si="59"/>
        <v>2.6517800971569833E-2</v>
      </c>
    </row>
    <row r="1875" spans="1:4" x14ac:dyDescent="0.2">
      <c r="A1875">
        <f t="shared" si="60"/>
        <v>4.3199999999998457</v>
      </c>
      <c r="B1875">
        <f t="shared" si="59"/>
        <v>0.78151501444185434</v>
      </c>
      <c r="C1875">
        <f t="shared" si="59"/>
        <v>9.4903942362812826E-2</v>
      </c>
      <c r="D1875">
        <f t="shared" si="59"/>
        <v>2.6524345355812232E-2</v>
      </c>
    </row>
    <row r="1876" spans="1:4" x14ac:dyDescent="0.2">
      <c r="A1876">
        <f t="shared" si="60"/>
        <v>4.3249999999998456</v>
      </c>
      <c r="B1876">
        <f t="shared" si="59"/>
        <v>0.78152791900917074</v>
      </c>
      <c r="C1876">
        <f t="shared" si="59"/>
        <v>9.4913659331478287E-2</v>
      </c>
      <c r="D1876">
        <f t="shared" si="59"/>
        <v>2.6530869331387305E-2</v>
      </c>
    </row>
    <row r="1877" spans="1:4" x14ac:dyDescent="0.2">
      <c r="A1877">
        <f t="shared" si="60"/>
        <v>4.3299999999998455</v>
      </c>
      <c r="B1877">
        <f t="shared" si="59"/>
        <v>0.7815407670545893</v>
      </c>
      <c r="C1877">
        <f t="shared" si="59"/>
        <v>9.4923339352513611E-2</v>
      </c>
      <c r="D1877">
        <f t="shared" si="59"/>
        <v>2.6537372970157243E-2</v>
      </c>
    </row>
    <row r="1878" spans="1:4" x14ac:dyDescent="0.2">
      <c r="A1878">
        <f t="shared" si="60"/>
        <v>4.3349999999998454</v>
      </c>
      <c r="B1878">
        <f t="shared" si="59"/>
        <v>0.78155355888394484</v>
      </c>
      <c r="C1878">
        <f t="shared" si="59"/>
        <v>9.4932982593902579E-2</v>
      </c>
      <c r="D1878">
        <f t="shared" si="59"/>
        <v>2.6543856343719852E-2</v>
      </c>
    </row>
    <row r="1879" spans="1:4" x14ac:dyDescent="0.2">
      <c r="A1879">
        <f t="shared" si="60"/>
        <v>4.3399999999998453</v>
      </c>
      <c r="B1879">
        <f t="shared" si="59"/>
        <v>0.78156629480111039</v>
      </c>
      <c r="C1879">
        <f t="shared" si="59"/>
        <v>9.494258922275757E-2</v>
      </c>
      <c r="D1879">
        <f t="shared" si="59"/>
        <v>2.655031952340943E-2</v>
      </c>
    </row>
    <row r="1880" spans="1:4" x14ac:dyDescent="0.2">
      <c r="A1880">
        <f t="shared" si="60"/>
        <v>4.3449999999998452</v>
      </c>
      <c r="B1880">
        <f t="shared" si="59"/>
        <v>0.78157897510801111</v>
      </c>
      <c r="C1880">
        <f t="shared" si="59"/>
        <v>9.4952159405324463E-2</v>
      </c>
      <c r="D1880">
        <f t="shared" si="59"/>
        <v>2.6556762580297693E-2</v>
      </c>
    </row>
    <row r="1881" spans="1:4" x14ac:dyDescent="0.2">
      <c r="A1881">
        <f t="shared" si="60"/>
        <v>4.3499999999998451</v>
      </c>
      <c r="B1881">
        <f t="shared" si="59"/>
        <v>0.78159160010463968</v>
      </c>
      <c r="C1881">
        <f t="shared" si="59"/>
        <v>9.4961693306987616E-2</v>
      </c>
      <c r="D1881">
        <f t="shared" si="59"/>
        <v>2.656318558519466E-2</v>
      </c>
    </row>
    <row r="1882" spans="1:4" x14ac:dyDescent="0.2">
      <c r="A1882">
        <f t="shared" si="60"/>
        <v>4.354999999999845</v>
      </c>
      <c r="B1882">
        <f t="shared" si="59"/>
        <v>0.78160417008906935</v>
      </c>
      <c r="C1882">
        <f t="shared" si="59"/>
        <v>9.4971191092274726E-2</v>
      </c>
      <c r="D1882">
        <f t="shared" si="59"/>
        <v>2.6569588608649525E-2</v>
      </c>
    </row>
    <row r="1883" spans="1:4" x14ac:dyDescent="0.2">
      <c r="A1883">
        <f t="shared" si="60"/>
        <v>4.3599999999998449</v>
      </c>
      <c r="B1883">
        <f t="shared" si="59"/>
        <v>0.7816166853574692</v>
      </c>
      <c r="C1883">
        <f t="shared" si="59"/>
        <v>9.4980652924861714E-2</v>
      </c>
      <c r="D1883">
        <f t="shared" si="59"/>
        <v>2.657597172095157E-2</v>
      </c>
    </row>
    <row r="1884" spans="1:4" x14ac:dyDescent="0.2">
      <c r="A1884">
        <f t="shared" si="60"/>
        <v>4.3649999999998448</v>
      </c>
      <c r="B1884">
        <f t="shared" si="59"/>
        <v>0.78162914620411739</v>
      </c>
      <c r="C1884">
        <f t="shared" si="59"/>
        <v>9.4990078967577635E-2</v>
      </c>
      <c r="D1884">
        <f t="shared" si="59"/>
        <v>2.658233499213106E-2</v>
      </c>
    </row>
    <row r="1885" spans="1:4" x14ac:dyDescent="0.2">
      <c r="A1885">
        <f t="shared" si="60"/>
        <v>4.3699999999998447</v>
      </c>
      <c r="B1885">
        <f t="shared" si="59"/>
        <v>0.78164155292141535</v>
      </c>
      <c r="C1885">
        <f t="shared" si="59"/>
        <v>9.4999469382409399E-2</v>
      </c>
      <c r="D1885">
        <f t="shared" si="59"/>
        <v>2.6588678491960102E-2</v>
      </c>
    </row>
    <row r="1886" spans="1:4" x14ac:dyDescent="0.2">
      <c r="A1886">
        <f t="shared" si="60"/>
        <v>4.3749999999998446</v>
      </c>
      <c r="B1886">
        <f t="shared" si="59"/>
        <v>0.78165390579990157</v>
      </c>
      <c r="C1886">
        <f t="shared" si="59"/>
        <v>9.5008824330506614E-2</v>
      </c>
      <c r="D1886">
        <f t="shared" si="59"/>
        <v>2.6595002289953557E-2</v>
      </c>
    </row>
    <row r="1887" spans="1:4" x14ac:dyDescent="0.2">
      <c r="A1887">
        <f t="shared" si="60"/>
        <v>4.3799999999998445</v>
      </c>
      <c r="B1887">
        <f t="shared" si="59"/>
        <v>0.78166620512826546</v>
      </c>
      <c r="C1887">
        <f t="shared" si="59"/>
        <v>9.5018143972186345E-2</v>
      </c>
      <c r="D1887">
        <f t="shared" si="59"/>
        <v>2.6601306455369903E-2</v>
      </c>
    </row>
    <row r="1888" spans="1:4" x14ac:dyDescent="0.2">
      <c r="A1888">
        <f t="shared" si="60"/>
        <v>4.3849999999998444</v>
      </c>
      <c r="B1888">
        <f t="shared" si="59"/>
        <v>0.78167845119336055</v>
      </c>
      <c r="C1888">
        <f t="shared" si="59"/>
        <v>9.5027428466937819E-2</v>
      </c>
      <c r="D1888">
        <f t="shared" si="59"/>
        <v>2.6607591057212131E-2</v>
      </c>
    </row>
    <row r="1889" spans="1:4" x14ac:dyDescent="0.2">
      <c r="A1889">
        <f t="shared" si="60"/>
        <v>4.3899999999998442</v>
      </c>
      <c r="B1889">
        <f t="shared" si="59"/>
        <v>0.78169064428021806</v>
      </c>
      <c r="C1889">
        <f t="shared" si="59"/>
        <v>9.5036677973427144E-2</v>
      </c>
      <c r="D1889">
        <f t="shared" si="59"/>
        <v>2.6613856164228622E-2</v>
      </c>
    </row>
    <row r="1890" spans="1:4" x14ac:dyDescent="0.2">
      <c r="A1890">
        <f t="shared" si="60"/>
        <v>4.3949999999998441</v>
      </c>
      <c r="B1890">
        <f t="shared" si="59"/>
        <v>0.78170278467206034</v>
      </c>
      <c r="C1890">
        <f t="shared" si="59"/>
        <v>9.5045892649502001E-2</v>
      </c>
      <c r="D1890">
        <f t="shared" si="59"/>
        <v>2.6620101844914014E-2</v>
      </c>
    </row>
    <row r="1891" spans="1:4" x14ac:dyDescent="0.2">
      <c r="A1891">
        <f t="shared" si="60"/>
        <v>4.399999999999844</v>
      </c>
      <c r="B1891">
        <f t="shared" si="59"/>
        <v>0.78171487265031414</v>
      </c>
      <c r="C1891">
        <f t="shared" si="59"/>
        <v>9.5055072652196204E-2</v>
      </c>
      <c r="D1891">
        <f t="shared" si="59"/>
        <v>2.662632816751009E-2</v>
      </c>
    </row>
    <row r="1892" spans="1:4" x14ac:dyDescent="0.2">
      <c r="A1892">
        <f t="shared" si="60"/>
        <v>4.4049999999998439</v>
      </c>
      <c r="B1892">
        <f t="shared" si="59"/>
        <v>0.78172690849462356</v>
      </c>
      <c r="C1892">
        <f t="shared" si="59"/>
        <v>9.5064218137734469E-2</v>
      </c>
      <c r="D1892">
        <f t="shared" si="59"/>
        <v>2.6632535200006659E-2</v>
      </c>
    </row>
    <row r="1893" spans="1:4" x14ac:dyDescent="0.2">
      <c r="A1893">
        <f t="shared" si="60"/>
        <v>4.4099999999998438</v>
      </c>
      <c r="B1893">
        <f t="shared" si="59"/>
        <v>0.78173889248286343</v>
      </c>
      <c r="C1893">
        <f t="shared" si="59"/>
        <v>9.5073329261536832E-2</v>
      </c>
      <c r="D1893">
        <f t="shared" si="59"/>
        <v>2.66387230101424E-2</v>
      </c>
    </row>
    <row r="1894" spans="1:4" x14ac:dyDescent="0.2">
      <c r="A1894">
        <f t="shared" si="60"/>
        <v>4.4149999999998437</v>
      </c>
      <c r="B1894">
        <f t="shared" si="59"/>
        <v>0.78175082489115133</v>
      </c>
      <c r="C1894">
        <f t="shared" si="59"/>
        <v>9.5082406178223389E-2</v>
      </c>
      <c r="D1894">
        <f t="shared" si="59"/>
        <v>2.6644891665405755E-2</v>
      </c>
    </row>
    <row r="1895" spans="1:4" x14ac:dyDescent="0.2">
      <c r="A1895">
        <f t="shared" si="60"/>
        <v>4.4199999999998436</v>
      </c>
      <c r="B1895">
        <f t="shared" si="59"/>
        <v>0.78176270599386166</v>
      </c>
      <c r="C1895">
        <f t="shared" si="59"/>
        <v>9.509144904161862E-2</v>
      </c>
      <c r="D1895">
        <f t="shared" si="59"/>
        <v>2.6651041233035796E-2</v>
      </c>
    </row>
    <row r="1896" spans="1:4" x14ac:dyDescent="0.2">
      <c r="A1896">
        <f t="shared" si="60"/>
        <v>4.4249999999998435</v>
      </c>
      <c r="B1896">
        <f t="shared" si="59"/>
        <v>0.78177453606363712</v>
      </c>
      <c r="C1896">
        <f t="shared" si="59"/>
        <v>9.5100458004756111E-2</v>
      </c>
      <c r="D1896">
        <f t="shared" si="59"/>
        <v>2.6657171780023092E-2</v>
      </c>
    </row>
    <row r="1897" spans="1:4" x14ac:dyDescent="0.2">
      <c r="A1897">
        <f t="shared" si="60"/>
        <v>4.4299999999998434</v>
      </c>
      <c r="B1897">
        <f t="shared" si="59"/>
        <v>0.78178631537140231</v>
      </c>
      <c r="C1897">
        <f t="shared" si="59"/>
        <v>9.5109433219882897E-2</v>
      </c>
      <c r="D1897">
        <f t="shared" si="59"/>
        <v>2.6663283373110545E-2</v>
      </c>
    </row>
    <row r="1898" spans="1:4" x14ac:dyDescent="0.2">
      <c r="A1898">
        <f t="shared" si="60"/>
        <v>4.4349999999998433</v>
      </c>
      <c r="B1898">
        <f t="shared" si="59"/>
        <v>0.78179804418637566</v>
      </c>
      <c r="C1898">
        <f t="shared" si="59"/>
        <v>9.5118374838463929E-2</v>
      </c>
      <c r="D1898">
        <f t="shared" si="59"/>
        <v>2.6669376078794309E-2</v>
      </c>
    </row>
    <row r="1899" spans="1:4" x14ac:dyDescent="0.2">
      <c r="A1899">
        <f t="shared" si="60"/>
        <v>4.4399999999998432</v>
      </c>
      <c r="B1899">
        <f t="shared" si="59"/>
        <v>0.78180972277608163</v>
      </c>
      <c r="C1899">
        <f t="shared" si="59"/>
        <v>9.5127283011186586E-2</v>
      </c>
      <c r="D1899">
        <f t="shared" si="59"/>
        <v>2.6675449963324587E-2</v>
      </c>
    </row>
    <row r="1900" spans="1:4" x14ac:dyDescent="0.2">
      <c r="A1900">
        <f t="shared" si="60"/>
        <v>4.4449999999998431</v>
      </c>
      <c r="B1900">
        <f t="shared" ref="B1900:D1931" si="61">(ATAN($A1900/B$8)+B$8*$A1900/(POWER(B$8,2)+POWER($A1900,2)))/(2*POWER(B$8,3))</f>
        <v>0.78182135140636333</v>
      </c>
      <c r="C1900">
        <f t="shared" si="61"/>
        <v>9.5136157887964978E-2</v>
      </c>
      <c r="D1900">
        <f t="shared" si="61"/>
        <v>2.6681505092706542E-2</v>
      </c>
    </row>
    <row r="1901" spans="1:4" x14ac:dyDescent="0.2">
      <c r="A1901">
        <f t="shared" si="60"/>
        <v>4.449999999999843</v>
      </c>
      <c r="B1901">
        <f t="shared" si="61"/>
        <v>0.78183293034139512</v>
      </c>
      <c r="C1901">
        <f t="shared" si="61"/>
        <v>9.5144999617944342E-2</v>
      </c>
      <c r="D1901">
        <f t="shared" si="61"/>
        <v>2.6687541532701121E-2</v>
      </c>
    </row>
    <row r="1902" spans="1:4" x14ac:dyDescent="0.2">
      <c r="A1902">
        <f t="shared" si="60"/>
        <v>4.4549999999998429</v>
      </c>
      <c r="B1902">
        <f t="shared" si="61"/>
        <v>0.78184445984369377</v>
      </c>
      <c r="C1902">
        <f t="shared" si="61"/>
        <v>9.5153808349505417E-2</v>
      </c>
      <c r="D1902">
        <f t="shared" si="61"/>
        <v>2.6693559348825918E-2</v>
      </c>
    </row>
    <row r="1903" spans="1:4" x14ac:dyDescent="0.2">
      <c r="A1903">
        <f t="shared" si="60"/>
        <v>4.4599999999998428</v>
      </c>
      <c r="B1903">
        <f t="shared" si="61"/>
        <v>0.78185594017413107</v>
      </c>
      <c r="C1903">
        <f t="shared" si="61"/>
        <v>9.5162584230268771E-2</v>
      </c>
      <c r="D1903">
        <f t="shared" si="61"/>
        <v>2.6699558606356037E-2</v>
      </c>
    </row>
    <row r="1904" spans="1:4" x14ac:dyDescent="0.2">
      <c r="A1904">
        <f t="shared" si="60"/>
        <v>4.4649999999998427</v>
      </c>
      <c r="B1904">
        <f t="shared" si="61"/>
        <v>0.7818673715919453</v>
      </c>
      <c r="C1904">
        <f t="shared" si="61"/>
        <v>9.5171327407099049E-2</v>
      </c>
      <c r="D1904">
        <f t="shared" si="61"/>
        <v>2.6705539370324924E-2</v>
      </c>
    </row>
    <row r="1905" spans="1:4" x14ac:dyDescent="0.2">
      <c r="A1905">
        <f t="shared" si="60"/>
        <v>4.4699999999998425</v>
      </c>
      <c r="B1905">
        <f t="shared" si="61"/>
        <v>0.78187875435475374</v>
      </c>
      <c r="C1905">
        <f t="shared" si="61"/>
        <v>9.5180038026109304E-2</v>
      </c>
      <c r="D1905">
        <f t="shared" si="61"/>
        <v>2.6711501705525244E-2</v>
      </c>
    </row>
    <row r="1906" spans="1:4" x14ac:dyDescent="0.2">
      <c r="A1906">
        <f t="shared" si="60"/>
        <v>4.4749999999998424</v>
      </c>
      <c r="B1906">
        <f t="shared" si="61"/>
        <v>0.78189008871856336</v>
      </c>
      <c r="C1906">
        <f t="shared" si="61"/>
        <v>9.5188716232665144E-2</v>
      </c>
      <c r="D1906">
        <f t="shared" si="61"/>
        <v>2.6717445676509684E-2</v>
      </c>
    </row>
    <row r="1907" spans="1:4" x14ac:dyDescent="0.2">
      <c r="A1907">
        <f t="shared" si="60"/>
        <v>4.4799999999998423</v>
      </c>
      <c r="B1907">
        <f t="shared" si="61"/>
        <v>0.78190137493778344</v>
      </c>
      <c r="C1907">
        <f t="shared" si="61"/>
        <v>9.5197362171389091E-2</v>
      </c>
      <c r="D1907">
        <f t="shared" si="61"/>
        <v>2.6723371347591836E-2</v>
      </c>
    </row>
    <row r="1908" spans="1:4" x14ac:dyDescent="0.2">
      <c r="A1908">
        <f t="shared" si="60"/>
        <v>4.4849999999998422</v>
      </c>
      <c r="B1908">
        <f t="shared" si="61"/>
        <v>0.7819126132652362</v>
      </c>
      <c r="C1908">
        <f t="shared" si="61"/>
        <v>9.520597598616462E-2</v>
      </c>
      <c r="D1908">
        <f t="shared" si="61"/>
        <v>2.6729278782847032E-2</v>
      </c>
    </row>
    <row r="1909" spans="1:4" x14ac:dyDescent="0.2">
      <c r="A1909">
        <f t="shared" si="60"/>
        <v>4.4899999999998421</v>
      </c>
      <c r="B1909">
        <f t="shared" si="61"/>
        <v>0.78192380395216887</v>
      </c>
      <c r="C1909">
        <f t="shared" si="61"/>
        <v>9.5214557820140489E-2</v>
      </c>
      <c r="D1909">
        <f t="shared" si="61"/>
        <v>2.6735168046113176E-2</v>
      </c>
    </row>
    <row r="1910" spans="1:4" x14ac:dyDescent="0.2">
      <c r="A1910">
        <f t="shared" si="60"/>
        <v>4.494999999999842</v>
      </c>
      <c r="B1910">
        <f t="shared" si="61"/>
        <v>0.78193494724826451</v>
      </c>
      <c r="C1910">
        <f t="shared" si="61"/>
        <v>9.5223107815734689E-2</v>
      </c>
      <c r="D1910">
        <f t="shared" si="61"/>
        <v>2.6741039200991575E-2</v>
      </c>
    </row>
    <row r="1911" spans="1:4" x14ac:dyDescent="0.2">
      <c r="A1911">
        <f t="shared" si="60"/>
        <v>4.4999999999998419</v>
      </c>
      <c r="B1911">
        <f t="shared" si="61"/>
        <v>0.78194604340165352</v>
      </c>
      <c r="C1911">
        <f t="shared" si="61"/>
        <v>9.5231626114638743E-2</v>
      </c>
      <c r="D1911">
        <f t="shared" si="61"/>
        <v>2.674689231084779E-2</v>
      </c>
    </row>
    <row r="1912" spans="1:4" x14ac:dyDescent="0.2">
      <c r="A1912">
        <f t="shared" si="60"/>
        <v>4.5049999999998418</v>
      </c>
      <c r="B1912">
        <f t="shared" si="61"/>
        <v>0.78195709265892466</v>
      </c>
      <c r="C1912">
        <f t="shared" si="61"/>
        <v>9.5240112857821718E-2</v>
      </c>
      <c r="D1912">
        <f t="shared" si="61"/>
        <v>2.6752727438812473E-2</v>
      </c>
    </row>
    <row r="1913" spans="1:4" x14ac:dyDescent="0.2">
      <c r="A1913">
        <f t="shared" si="60"/>
        <v>4.5099999999998417</v>
      </c>
      <c r="B1913">
        <f t="shared" si="61"/>
        <v>0.78196809526513633</v>
      </c>
      <c r="C1913">
        <f t="shared" si="61"/>
        <v>9.524856818553426E-2</v>
      </c>
      <c r="D1913">
        <f t="shared" si="61"/>
        <v>2.6758544647782195E-2</v>
      </c>
    </row>
    <row r="1914" spans="1:4" x14ac:dyDescent="0.2">
      <c r="A1914">
        <f t="shared" si="60"/>
        <v>4.5149999999998416</v>
      </c>
      <c r="B1914">
        <f t="shared" si="61"/>
        <v>0.78197905146382729</v>
      </c>
      <c r="C1914">
        <f t="shared" si="61"/>
        <v>9.525699223731271E-2</v>
      </c>
      <c r="D1914">
        <f t="shared" si="61"/>
        <v>2.676434400042025E-2</v>
      </c>
    </row>
    <row r="1915" spans="1:4" x14ac:dyDescent="0.2">
      <c r="A1915">
        <f t="shared" si="60"/>
        <v>4.5199999999998415</v>
      </c>
      <c r="B1915">
        <f t="shared" si="61"/>
        <v>0.78198996149702737</v>
      </c>
      <c r="C1915">
        <f t="shared" si="61"/>
        <v>9.5265385151983073E-2</v>
      </c>
      <c r="D1915">
        <f t="shared" si="61"/>
        <v>2.6770125559157535E-2</v>
      </c>
    </row>
    <row r="1916" spans="1:4" x14ac:dyDescent="0.2">
      <c r="A1916">
        <f t="shared" si="60"/>
        <v>4.5249999999998414</v>
      </c>
      <c r="B1916">
        <f t="shared" si="61"/>
        <v>0.78200082560526873</v>
      </c>
      <c r="C1916">
        <f t="shared" si="61"/>
        <v>9.5273747067665046E-2</v>
      </c>
      <c r="D1916">
        <f t="shared" si="61"/>
        <v>2.6775889386193324E-2</v>
      </c>
    </row>
    <row r="1917" spans="1:4" x14ac:dyDescent="0.2">
      <c r="A1917">
        <f t="shared" si="60"/>
        <v>4.5299999999998413</v>
      </c>
      <c r="B1917">
        <f t="shared" si="61"/>
        <v>0.78201164402759615</v>
      </c>
      <c r="C1917">
        <f t="shared" si="61"/>
        <v>9.5282078121775943E-2</v>
      </c>
      <c r="D1917">
        <f t="shared" si="61"/>
        <v>2.6781635543496135E-2</v>
      </c>
    </row>
    <row r="1918" spans="1:4" x14ac:dyDescent="0.2">
      <c r="A1918">
        <f t="shared" si="60"/>
        <v>4.5349999999998412</v>
      </c>
      <c r="B1918">
        <f t="shared" si="61"/>
        <v>0.78202241700157771</v>
      </c>
      <c r="C1918">
        <f t="shared" si="61"/>
        <v>9.5290378451034732E-2</v>
      </c>
      <c r="D1918">
        <f t="shared" si="61"/>
        <v>2.6787364092804525E-2</v>
      </c>
    </row>
    <row r="1919" spans="1:4" x14ac:dyDescent="0.2">
      <c r="A1919">
        <f t="shared" si="60"/>
        <v>4.5399999999998411</v>
      </c>
      <c r="B1919">
        <f t="shared" si="61"/>
        <v>0.78203314476331542</v>
      </c>
      <c r="C1919">
        <f t="shared" si="61"/>
        <v>9.5298648191465829E-2</v>
      </c>
      <c r="D1919">
        <f t="shared" si="61"/>
        <v>2.6793075095627901E-2</v>
      </c>
    </row>
    <row r="1920" spans="1:4" x14ac:dyDescent="0.2">
      <c r="A1920">
        <f t="shared" si="60"/>
        <v>4.5449999999998409</v>
      </c>
      <c r="B1920">
        <f t="shared" si="61"/>
        <v>0.78204382754745572</v>
      </c>
      <c r="C1920">
        <f t="shared" si="61"/>
        <v>9.5306887478403129E-2</v>
      </c>
      <c r="D1920">
        <f t="shared" si="61"/>
        <v>2.6798768613247384E-2</v>
      </c>
    </row>
    <row r="1921" spans="1:4" x14ac:dyDescent="0.2">
      <c r="A1921">
        <f t="shared" si="60"/>
        <v>4.5499999999998408</v>
      </c>
      <c r="B1921">
        <f t="shared" si="61"/>
        <v>0.78205446558719938</v>
      </c>
      <c r="C1921">
        <f t="shared" si="61"/>
        <v>9.5315096446493802E-2</v>
      </c>
      <c r="D1921">
        <f t="shared" si="61"/>
        <v>2.6804444706716564E-2</v>
      </c>
    </row>
    <row r="1922" spans="1:4" x14ac:dyDescent="0.2">
      <c r="A1922">
        <f t="shared" si="60"/>
        <v>4.5549999999998407</v>
      </c>
      <c r="B1922">
        <f t="shared" si="61"/>
        <v>0.78206505911431257</v>
      </c>
      <c r="C1922">
        <f t="shared" si="61"/>
        <v>9.5323275229702159E-2</v>
      </c>
      <c r="D1922">
        <f t="shared" si="61"/>
        <v>2.6810103436862364E-2</v>
      </c>
    </row>
    <row r="1923" spans="1:4" x14ac:dyDescent="0.2">
      <c r="A1923">
        <f t="shared" si="60"/>
        <v>4.5599999999998406</v>
      </c>
      <c r="B1923">
        <f t="shared" si="61"/>
        <v>0.78207560835913625</v>
      </c>
      <c r="C1923">
        <f t="shared" si="61"/>
        <v>9.5331423961313527E-2</v>
      </c>
      <c r="D1923">
        <f t="shared" si="61"/>
        <v>2.6815744864285822E-2</v>
      </c>
    </row>
    <row r="1924" spans="1:4" x14ac:dyDescent="0.2">
      <c r="A1924">
        <f t="shared" si="60"/>
        <v>4.5649999999998405</v>
      </c>
      <c r="B1924">
        <f t="shared" si="61"/>
        <v>0.78208611355059676</v>
      </c>
      <c r="C1924">
        <f t="shared" si="61"/>
        <v>9.5339542773937969E-2</v>
      </c>
      <c r="D1924">
        <f t="shared" si="61"/>
        <v>2.6821369049362911E-2</v>
      </c>
    </row>
    <row r="1925" spans="1:4" x14ac:dyDescent="0.2">
      <c r="A1925">
        <f t="shared" si="60"/>
        <v>4.5699999999998404</v>
      </c>
      <c r="B1925">
        <f t="shared" si="61"/>
        <v>0.78209657491621554</v>
      </c>
      <c r="C1925">
        <f t="shared" si="61"/>
        <v>9.5347631799514165E-2</v>
      </c>
      <c r="D1925">
        <f t="shared" si="61"/>
        <v>2.6826976052245339E-2</v>
      </c>
    </row>
    <row r="1926" spans="1:4" x14ac:dyDescent="0.2">
      <c r="A1926">
        <f t="shared" si="60"/>
        <v>4.5749999999998403</v>
      </c>
      <c r="B1926">
        <f t="shared" si="61"/>
        <v>0.78210699268211936</v>
      </c>
      <c r="C1926">
        <f t="shared" si="61"/>
        <v>9.5355691169313153E-2</v>
      </c>
      <c r="D1926">
        <f t="shared" si="61"/>
        <v>2.6832565932861371E-2</v>
      </c>
    </row>
    <row r="1927" spans="1:4" x14ac:dyDescent="0.2">
      <c r="A1927">
        <f t="shared" si="60"/>
        <v>4.5799999999998402</v>
      </c>
      <c r="B1927">
        <f t="shared" si="61"/>
        <v>0.78211736707304991</v>
      </c>
      <c r="C1927">
        <f t="shared" si="61"/>
        <v>9.5363721013941971E-2</v>
      </c>
      <c r="D1927">
        <f t="shared" si="61"/>
        <v>2.6838138750916601E-2</v>
      </c>
    </row>
    <row r="1928" spans="1:4" x14ac:dyDescent="0.2">
      <c r="A1928">
        <f t="shared" si="60"/>
        <v>4.5849999999998401</v>
      </c>
      <c r="B1928">
        <f t="shared" si="61"/>
        <v>0.78212769831237394</v>
      </c>
      <c r="C1928">
        <f t="shared" si="61"/>
        <v>9.5371721463347547E-2</v>
      </c>
      <c r="D1928">
        <f t="shared" si="61"/>
        <v>2.6843694565894791E-2</v>
      </c>
    </row>
    <row r="1929" spans="1:4" x14ac:dyDescent="0.2">
      <c r="A1929">
        <f t="shared" si="60"/>
        <v>4.58999999999984</v>
      </c>
      <c r="B1929">
        <f t="shared" si="61"/>
        <v>0.78213798662209255</v>
      </c>
      <c r="C1929">
        <f t="shared" si="61"/>
        <v>9.5379692646820211E-2</v>
      </c>
      <c r="D1929">
        <f t="shared" si="61"/>
        <v>2.6849233437058636E-2</v>
      </c>
    </row>
    <row r="1930" spans="1:4" x14ac:dyDescent="0.2">
      <c r="A1930">
        <f t="shared" si="60"/>
        <v>4.5949999999998399</v>
      </c>
      <c r="B1930">
        <f t="shared" si="61"/>
        <v>0.78214823222285124</v>
      </c>
      <c r="C1930">
        <f t="shared" si="61"/>
        <v>9.5387634692997519E-2</v>
      </c>
      <c r="D1930">
        <f t="shared" si="61"/>
        <v>2.6854755423450578E-2</v>
      </c>
    </row>
    <row r="1931" spans="1:4" x14ac:dyDescent="0.2">
      <c r="A1931">
        <f t="shared" si="60"/>
        <v>4.5999999999998398</v>
      </c>
      <c r="B1931">
        <f t="shared" si="61"/>
        <v>0.7821584353339488</v>
      </c>
      <c r="C1931">
        <f t="shared" si="61"/>
        <v>9.5395547729867816E-2</v>
      </c>
      <c r="D1931">
        <f t="shared" si="61"/>
        <v>2.6860260583893597E-2</v>
      </c>
    </row>
    <row r="1932" spans="1:4" x14ac:dyDescent="0.2">
      <c r="A1932">
        <f t="shared" si="60"/>
        <v>4.6049999999998397</v>
      </c>
      <c r="B1932">
        <f t="shared" ref="B1932:D1963" si="62">(ATAN($A1932/B$8)+B$8*$A1932/(POWER(B$8,2)+POWER($A1932,2)))/(2*POWER(B$8,3))</f>
        <v>0.78216859617334777</v>
      </c>
      <c r="C1932">
        <f t="shared" si="62"/>
        <v>9.5403431884773862E-2</v>
      </c>
      <c r="D1932">
        <f t="shared" si="62"/>
        <v>2.6865748976992003E-2</v>
      </c>
    </row>
    <row r="1933" spans="1:4" x14ac:dyDescent="0.2">
      <c r="A1933">
        <f t="shared" ref="A1933:A1996" si="63">A1932+B$3</f>
        <v>4.6099999999998396</v>
      </c>
      <c r="B1933">
        <f t="shared" si="62"/>
        <v>0.78217871495768299</v>
      </c>
      <c r="C1933">
        <f t="shared" si="62"/>
        <v>9.5411287284416529E-2</v>
      </c>
      <c r="D1933">
        <f t="shared" si="62"/>
        <v>2.6871220661132213E-2</v>
      </c>
    </row>
    <row r="1934" spans="1:4" x14ac:dyDescent="0.2">
      <c r="A1934">
        <f t="shared" si="63"/>
        <v>4.6149999999998395</v>
      </c>
      <c r="B1934">
        <f t="shared" si="62"/>
        <v>0.78218879190227142</v>
      </c>
      <c r="C1934">
        <f t="shared" si="62"/>
        <v>9.5419114054858284E-2</v>
      </c>
      <c r="D1934">
        <f t="shared" si="62"/>
        <v>2.6876675694483577E-2</v>
      </c>
    </row>
    <row r="1935" spans="1:4" x14ac:dyDescent="0.2">
      <c r="A1935">
        <f t="shared" si="63"/>
        <v>4.6199999999998393</v>
      </c>
      <c r="B1935">
        <f t="shared" si="62"/>
        <v>0.78219882722112088</v>
      </c>
      <c r="C1935">
        <f t="shared" si="62"/>
        <v>9.5426912321526794E-2</v>
      </c>
      <c r="D1935">
        <f t="shared" si="62"/>
        <v>2.6882114134999111E-2</v>
      </c>
    </row>
    <row r="1936" spans="1:4" x14ac:dyDescent="0.2">
      <c r="A1936">
        <f t="shared" si="63"/>
        <v>4.6249999999998392</v>
      </c>
      <c r="B1936">
        <f t="shared" si="62"/>
        <v>0.78220882112694001</v>
      </c>
      <c r="C1936">
        <f t="shared" si="62"/>
        <v>9.5434682209218469E-2</v>
      </c>
      <c r="D1936">
        <f t="shared" si="62"/>
        <v>2.6887536040416323E-2</v>
      </c>
    </row>
    <row r="1937" spans="1:4" x14ac:dyDescent="0.2">
      <c r="A1937">
        <f t="shared" si="63"/>
        <v>4.6299999999998391</v>
      </c>
      <c r="B1937">
        <f t="shared" si="62"/>
        <v>0.78221877383114646</v>
      </c>
      <c r="C1937">
        <f t="shared" si="62"/>
        <v>9.5442423842102025E-2</v>
      </c>
      <c r="D1937">
        <f t="shared" si="62"/>
        <v>2.6892941468257967E-2</v>
      </c>
    </row>
    <row r="1938" spans="1:4" x14ac:dyDescent="0.2">
      <c r="A1938">
        <f t="shared" si="63"/>
        <v>4.634999999999839</v>
      </c>
      <c r="B1938">
        <f t="shared" si="62"/>
        <v>0.78222868554387692</v>
      </c>
      <c r="C1938">
        <f t="shared" si="62"/>
        <v>9.5450137343721875E-2</v>
      </c>
      <c r="D1938">
        <f t="shared" si="62"/>
        <v>2.689833047583284E-2</v>
      </c>
    </row>
    <row r="1939" spans="1:4" x14ac:dyDescent="0.2">
      <c r="A1939">
        <f t="shared" si="63"/>
        <v>4.6399999999998389</v>
      </c>
      <c r="B1939">
        <f t="shared" si="62"/>
        <v>0.78223855647399521</v>
      </c>
      <c r="C1939">
        <f t="shared" si="62"/>
        <v>9.545782283700173E-2</v>
      </c>
      <c r="D1939">
        <f t="shared" si="62"/>
        <v>2.6903703120236551E-2</v>
      </c>
    </row>
    <row r="1940" spans="1:4" x14ac:dyDescent="0.2">
      <c r="A1940">
        <f t="shared" si="63"/>
        <v>4.6449999999998388</v>
      </c>
      <c r="B1940">
        <f t="shared" si="62"/>
        <v>0.78224838682910147</v>
      </c>
      <c r="C1940">
        <f t="shared" si="62"/>
        <v>9.5465480444247963E-2</v>
      </c>
      <c r="D1940">
        <f t="shared" si="62"/>
        <v>2.6909059458352289E-2</v>
      </c>
    </row>
    <row r="1941" spans="1:4" x14ac:dyDescent="0.2">
      <c r="A1941">
        <f t="shared" si="63"/>
        <v>4.6499999999998387</v>
      </c>
      <c r="B1941">
        <f t="shared" si="62"/>
        <v>0.78225817681554133</v>
      </c>
      <c r="C1941">
        <f t="shared" si="62"/>
        <v>9.5473110287153162E-2</v>
      </c>
      <c r="D1941">
        <f t="shared" si="62"/>
        <v>2.6914399546851618E-2</v>
      </c>
    </row>
    <row r="1942" spans="1:4" x14ac:dyDescent="0.2">
      <c r="A1942">
        <f t="shared" si="63"/>
        <v>4.6549999999998386</v>
      </c>
      <c r="B1942">
        <f t="shared" si="62"/>
        <v>0.78226792663841405</v>
      </c>
      <c r="C1942">
        <f t="shared" si="62"/>
        <v>9.5480712486799402E-2</v>
      </c>
      <c r="D1942">
        <f t="shared" si="62"/>
        <v>2.6919723442195207E-2</v>
      </c>
    </row>
    <row r="1943" spans="1:4" x14ac:dyDescent="0.2">
      <c r="A1943">
        <f t="shared" si="63"/>
        <v>4.6599999999998385</v>
      </c>
      <c r="B1943">
        <f t="shared" si="62"/>
        <v>0.78227763650158177</v>
      </c>
      <c r="C1943">
        <f t="shared" si="62"/>
        <v>9.5488287163661728E-2</v>
      </c>
      <c r="D1943">
        <f t="shared" si="62"/>
        <v>2.6925031200633654E-2</v>
      </c>
    </row>
    <row r="1944" spans="1:4" x14ac:dyDescent="0.2">
      <c r="A1944">
        <f t="shared" si="63"/>
        <v>4.6649999999998384</v>
      </c>
      <c r="B1944">
        <f t="shared" si="62"/>
        <v>0.78228730660767776</v>
      </c>
      <c r="C1944">
        <f t="shared" si="62"/>
        <v>9.5495834437611518E-2</v>
      </c>
      <c r="D1944">
        <f t="shared" si="62"/>
        <v>2.6930322878208207E-2</v>
      </c>
    </row>
    <row r="1945" spans="1:4" x14ac:dyDescent="0.2">
      <c r="A1945">
        <f t="shared" si="63"/>
        <v>4.6699999999998383</v>
      </c>
      <c r="B1945">
        <f t="shared" si="62"/>
        <v>0.78229693715811488</v>
      </c>
      <c r="C1945">
        <f t="shared" si="62"/>
        <v>9.5503354427919906E-2</v>
      </c>
      <c r="D1945">
        <f t="shared" si="62"/>
        <v>2.6935598530751535E-2</v>
      </c>
    </row>
    <row r="1946" spans="1:4" x14ac:dyDescent="0.2">
      <c r="A1946">
        <f t="shared" si="63"/>
        <v>4.6749999999998382</v>
      </c>
      <c r="B1946">
        <f t="shared" si="62"/>
        <v>0.78230652835309478</v>
      </c>
      <c r="C1946">
        <f t="shared" si="62"/>
        <v>9.5510847253260978E-2</v>
      </c>
      <c r="D1946">
        <f t="shared" si="62"/>
        <v>2.6940858213888495E-2</v>
      </c>
    </row>
    <row r="1947" spans="1:4" x14ac:dyDescent="0.2">
      <c r="A1947">
        <f t="shared" si="63"/>
        <v>4.6799999999998381</v>
      </c>
      <c r="B1947">
        <f t="shared" si="62"/>
        <v>0.78231608039161538</v>
      </c>
      <c r="C1947">
        <f t="shared" si="62"/>
        <v>9.5518313031715207E-2</v>
      </c>
      <c r="D1947">
        <f t="shared" si="62"/>
        <v>2.6946101983036923E-2</v>
      </c>
    </row>
    <row r="1948" spans="1:4" x14ac:dyDescent="0.2">
      <c r="A1948">
        <f t="shared" si="63"/>
        <v>4.684999999999838</v>
      </c>
      <c r="B1948">
        <f t="shared" si="62"/>
        <v>0.78232559347147967</v>
      </c>
      <c r="C1948">
        <f t="shared" si="62"/>
        <v>9.5525751880772669E-2</v>
      </c>
      <c r="D1948">
        <f t="shared" si="62"/>
        <v>2.6951329893408316E-2</v>
      </c>
    </row>
    <row r="1949" spans="1:4" x14ac:dyDescent="0.2">
      <c r="A1949">
        <f t="shared" si="63"/>
        <v>4.6899999999998379</v>
      </c>
      <c r="B1949">
        <f t="shared" si="62"/>
        <v>0.78233506778930417</v>
      </c>
      <c r="C1949">
        <f t="shared" si="62"/>
        <v>9.5533163917336392E-2</v>
      </c>
      <c r="D1949">
        <f t="shared" si="62"/>
        <v>2.6956542000008663E-2</v>
      </c>
    </row>
    <row r="1950" spans="1:4" x14ac:dyDescent="0.2">
      <c r="A1950">
        <f t="shared" si="63"/>
        <v>4.6949999999998377</v>
      </c>
      <c r="B1950">
        <f t="shared" si="62"/>
        <v>0.78234450354052676</v>
      </c>
      <c r="C1950">
        <f t="shared" si="62"/>
        <v>9.5540549257725579E-2</v>
      </c>
      <c r="D1950">
        <f t="shared" si="62"/>
        <v>2.6961738357639171E-2</v>
      </c>
    </row>
    <row r="1951" spans="1:4" x14ac:dyDescent="0.2">
      <c r="A1951">
        <f t="shared" si="63"/>
        <v>4.6999999999998376</v>
      </c>
      <c r="B1951">
        <f t="shared" si="62"/>
        <v>0.78235390091941492</v>
      </c>
      <c r="C1951">
        <f t="shared" si="62"/>
        <v>9.5547908017678845E-2</v>
      </c>
      <c r="D1951">
        <f t="shared" si="62"/>
        <v>2.6966919020896984E-2</v>
      </c>
    </row>
    <row r="1952" spans="1:4" x14ac:dyDescent="0.2">
      <c r="A1952">
        <f t="shared" si="63"/>
        <v>4.7049999999998375</v>
      </c>
      <c r="B1952">
        <f t="shared" si="62"/>
        <v>0.7823632601190742</v>
      </c>
      <c r="C1952">
        <f t="shared" si="62"/>
        <v>9.5555240312357431E-2</v>
      </c>
      <c r="D1952">
        <f t="shared" si="62"/>
        <v>2.6972084044175979E-2</v>
      </c>
    </row>
    <row r="1953" spans="1:4" x14ac:dyDescent="0.2">
      <c r="A1953">
        <f t="shared" si="63"/>
        <v>4.7099999999998374</v>
      </c>
      <c r="B1953">
        <f t="shared" si="62"/>
        <v>0.78237258133145571</v>
      </c>
      <c r="C1953">
        <f t="shared" si="62"/>
        <v>9.5562546256348413E-2</v>
      </c>
      <c r="D1953">
        <f t="shared" si="62"/>
        <v>2.6977233481667494E-2</v>
      </c>
    </row>
    <row r="1954" spans="1:4" x14ac:dyDescent="0.2">
      <c r="A1954">
        <f t="shared" si="63"/>
        <v>4.7149999999998373</v>
      </c>
      <c r="B1954">
        <f t="shared" si="62"/>
        <v>0.78238186474736449</v>
      </c>
      <c r="C1954">
        <f t="shared" si="62"/>
        <v>9.556982596366792E-2</v>
      </c>
      <c r="D1954">
        <f t="shared" si="62"/>
        <v>2.6982367387361064E-2</v>
      </c>
    </row>
    <row r="1955" spans="1:4" x14ac:dyDescent="0.2">
      <c r="A1955">
        <f t="shared" si="63"/>
        <v>4.7199999999998372</v>
      </c>
      <c r="B1955">
        <f t="shared" si="62"/>
        <v>0.78239111055646693</v>
      </c>
      <c r="C1955">
        <f t="shared" si="62"/>
        <v>9.557707954776419E-2</v>
      </c>
      <c r="D1955">
        <f t="shared" si="62"/>
        <v>2.6987485815045158E-2</v>
      </c>
    </row>
    <row r="1956" spans="1:4" x14ac:dyDescent="0.2">
      <c r="A1956">
        <f t="shared" si="63"/>
        <v>4.7249999999998371</v>
      </c>
      <c r="B1956">
        <f t="shared" si="62"/>
        <v>0.78240031894729944</v>
      </c>
      <c r="C1956">
        <f t="shared" si="62"/>
        <v>9.5584307121520828E-2</v>
      </c>
      <c r="D1956">
        <f t="shared" si="62"/>
        <v>2.6992588818307947E-2</v>
      </c>
    </row>
    <row r="1957" spans="1:4" x14ac:dyDescent="0.2">
      <c r="A1957">
        <f t="shared" si="63"/>
        <v>4.729999999999837</v>
      </c>
      <c r="B1957">
        <f t="shared" si="62"/>
        <v>0.78240949010727534</v>
      </c>
      <c r="C1957">
        <f t="shared" si="62"/>
        <v>9.5591508797259916E-2</v>
      </c>
      <c r="D1957">
        <f t="shared" si="62"/>
        <v>2.6997676450538015E-2</v>
      </c>
    </row>
    <row r="1958" spans="1:4" x14ac:dyDescent="0.2">
      <c r="A1958">
        <f t="shared" si="63"/>
        <v>4.7349999999998369</v>
      </c>
      <c r="B1958">
        <f t="shared" si="62"/>
        <v>0.78241862422269293</v>
      </c>
      <c r="C1958">
        <f t="shared" si="62"/>
        <v>9.5598684686744984E-2</v>
      </c>
      <c r="D1958">
        <f t="shared" si="62"/>
        <v>2.7002748764925113E-2</v>
      </c>
    </row>
    <row r="1959" spans="1:4" x14ac:dyDescent="0.2">
      <c r="A1959">
        <f t="shared" si="63"/>
        <v>4.7399999999998368</v>
      </c>
      <c r="B1959">
        <f t="shared" si="62"/>
        <v>0.78242772147874351</v>
      </c>
      <c r="C1959">
        <f t="shared" si="62"/>
        <v>9.5605834901184295E-2</v>
      </c>
      <c r="D1959">
        <f t="shared" si="62"/>
        <v>2.700780581446087E-2</v>
      </c>
    </row>
    <row r="1960" spans="1:4" x14ac:dyDescent="0.2">
      <c r="A1960">
        <f t="shared" si="63"/>
        <v>4.7449999999998367</v>
      </c>
      <c r="B1960">
        <f t="shared" si="62"/>
        <v>0.78243678205951828</v>
      </c>
      <c r="C1960">
        <f t="shared" si="62"/>
        <v>9.5612959551233778E-2</v>
      </c>
      <c r="D1960">
        <f t="shared" si="62"/>
        <v>2.7012847651939537E-2</v>
      </c>
    </row>
    <row r="1961" spans="1:4" x14ac:dyDescent="0.2">
      <c r="A1961">
        <f t="shared" si="63"/>
        <v>4.7499999999998366</v>
      </c>
      <c r="B1961">
        <f t="shared" si="62"/>
        <v>0.7824458061480164</v>
      </c>
      <c r="C1961">
        <f t="shared" si="62"/>
        <v>9.5620058747000136E-2</v>
      </c>
      <c r="D1961">
        <f t="shared" si="62"/>
        <v>2.7017874329958724E-2</v>
      </c>
    </row>
    <row r="1962" spans="1:4" x14ac:dyDescent="0.2">
      <c r="A1962">
        <f t="shared" si="63"/>
        <v>4.7549999999998365</v>
      </c>
      <c r="B1962">
        <f t="shared" si="62"/>
        <v>0.78245479392615247</v>
      </c>
      <c r="C1962">
        <f t="shared" si="62"/>
        <v>9.5627132598043826E-2</v>
      </c>
      <c r="D1962">
        <f t="shared" si="62"/>
        <v>2.7022885900920116E-2</v>
      </c>
    </row>
    <row r="1963" spans="1:4" x14ac:dyDescent="0.2">
      <c r="A1963">
        <f t="shared" si="63"/>
        <v>4.7599999999998364</v>
      </c>
      <c r="B1963">
        <f t="shared" si="62"/>
        <v>0.78246374557476339</v>
      </c>
      <c r="C1963">
        <f t="shared" si="62"/>
        <v>9.5634181213382158E-2</v>
      </c>
      <c r="D1963">
        <f t="shared" si="62"/>
        <v>2.7027882417030177E-2</v>
      </c>
    </row>
    <row r="1964" spans="1:4" x14ac:dyDescent="0.2">
      <c r="A1964">
        <f t="shared" si="63"/>
        <v>4.7649999999998363</v>
      </c>
      <c r="B1964">
        <f t="shared" ref="B1964:D2011" si="64">(ATAN($A1964/B$8)+B$8*$A1964/(POWER(B$8,2)+POWER($A1964,2)))/(2*POWER(B$8,3))</f>
        <v>0.78247266127361659</v>
      </c>
      <c r="C1964">
        <f t="shared" si="64"/>
        <v>9.5641204701492205E-2</v>
      </c>
      <c r="D1964">
        <f t="shared" si="64"/>
        <v>2.7032863930300924E-2</v>
      </c>
    </row>
    <row r="1965" spans="1:4" x14ac:dyDescent="0.2">
      <c r="A1965">
        <f t="shared" si="63"/>
        <v>4.7699999999998361</v>
      </c>
      <c r="B1965">
        <f t="shared" si="64"/>
        <v>0.78248154120141655</v>
      </c>
      <c r="C1965">
        <f t="shared" si="64"/>
        <v>9.5648203170313847E-2</v>
      </c>
      <c r="D1965">
        <f t="shared" si="64"/>
        <v>2.70378304925506E-2</v>
      </c>
    </row>
    <row r="1966" spans="1:4" x14ac:dyDescent="0.2">
      <c r="A1966">
        <f t="shared" si="63"/>
        <v>4.774999999999836</v>
      </c>
      <c r="B1966">
        <f t="shared" si="64"/>
        <v>0.78249038553581252</v>
      </c>
      <c r="C1966">
        <f t="shared" si="64"/>
        <v>9.5655176727252655E-2</v>
      </c>
      <c r="D1966">
        <f t="shared" si="64"/>
        <v>2.7042782155404413E-2</v>
      </c>
    </row>
    <row r="1967" spans="1:4" x14ac:dyDescent="0.2">
      <c r="A1967">
        <f t="shared" si="63"/>
        <v>4.7799999999998359</v>
      </c>
      <c r="B1967">
        <f t="shared" si="64"/>
        <v>0.78249919445340554</v>
      </c>
      <c r="C1967">
        <f t="shared" si="64"/>
        <v>9.5662125479182944E-2</v>
      </c>
      <c r="D1967">
        <f t="shared" si="64"/>
        <v>2.7047718970295231E-2</v>
      </c>
    </row>
    <row r="1968" spans="1:4" x14ac:dyDescent="0.2">
      <c r="A1968">
        <f t="shared" si="63"/>
        <v>4.7849999999998358</v>
      </c>
      <c r="B1968">
        <f t="shared" si="64"/>
        <v>0.78250796812975587</v>
      </c>
      <c r="C1968">
        <f t="shared" si="64"/>
        <v>9.566904953245059E-2</v>
      </c>
      <c r="D1968">
        <f t="shared" si="64"/>
        <v>2.7052640988464334E-2</v>
      </c>
    </row>
    <row r="1969" spans="1:4" x14ac:dyDescent="0.2">
      <c r="A1969">
        <f t="shared" si="63"/>
        <v>4.7899999999998357</v>
      </c>
      <c r="B1969">
        <f t="shared" si="64"/>
        <v>0.78251670673938933</v>
      </c>
      <c r="C1969">
        <f t="shared" si="64"/>
        <v>9.5675948992876028E-2</v>
      </c>
      <c r="D1969">
        <f t="shared" si="64"/>
        <v>2.7057548260962089E-2</v>
      </c>
    </row>
    <row r="1970" spans="1:4" x14ac:dyDescent="0.2">
      <c r="A1970">
        <f t="shared" si="63"/>
        <v>4.7949999999998356</v>
      </c>
      <c r="B1970">
        <f t="shared" si="64"/>
        <v>0.78252541045580515</v>
      </c>
      <c r="C1970">
        <f t="shared" si="64"/>
        <v>9.5682823965757044E-2</v>
      </c>
      <c r="D1970">
        <f t="shared" si="64"/>
        <v>2.7062440838648661E-2</v>
      </c>
    </row>
    <row r="1971" spans="1:4" x14ac:dyDescent="0.2">
      <c r="A1971">
        <f t="shared" si="63"/>
        <v>4.7999999999998355</v>
      </c>
      <c r="B1971">
        <f t="shared" si="64"/>
        <v>0.78253407945148279</v>
      </c>
      <c r="C1971">
        <f t="shared" si="64"/>
        <v>9.5689674555871754E-2</v>
      </c>
      <c r="D1971">
        <f t="shared" si="64"/>
        <v>2.7067318772194749E-2</v>
      </c>
    </row>
    <row r="1972" spans="1:4" x14ac:dyDescent="0.2">
      <c r="A1972">
        <f t="shared" si="63"/>
        <v>4.8049999999998354</v>
      </c>
      <c r="B1972">
        <f t="shared" si="64"/>
        <v>0.78254271389788843</v>
      </c>
      <c r="C1972">
        <f t="shared" si="64"/>
        <v>9.569650086748141E-2</v>
      </c>
      <c r="D1972">
        <f t="shared" si="64"/>
        <v>2.7072182112082264E-2</v>
      </c>
    </row>
    <row r="1973" spans="1:4" x14ac:dyDescent="0.2">
      <c r="A1973">
        <f t="shared" si="63"/>
        <v>4.8099999999998353</v>
      </c>
      <c r="B1973">
        <f t="shared" si="64"/>
        <v>0.78255131396548194</v>
      </c>
      <c r="C1973">
        <f t="shared" si="64"/>
        <v>9.5703303004333204E-2</v>
      </c>
      <c r="D1973">
        <f t="shared" si="64"/>
        <v>2.7077030908605033E-2</v>
      </c>
    </row>
    <row r="1974" spans="1:4" x14ac:dyDescent="0.2">
      <c r="A1974">
        <f t="shared" si="63"/>
        <v>4.8149999999998352</v>
      </c>
      <c r="B1974">
        <f t="shared" si="64"/>
        <v>0.78255987982372432</v>
      </c>
      <c r="C1974">
        <f t="shared" si="64"/>
        <v>9.571008106966318E-2</v>
      </c>
      <c r="D1974">
        <f t="shared" si="64"/>
        <v>2.7081865211869508E-2</v>
      </c>
    </row>
    <row r="1975" spans="1:4" x14ac:dyDescent="0.2">
      <c r="A1975">
        <f t="shared" si="63"/>
        <v>4.8199999999998351</v>
      </c>
      <c r="B1975">
        <f t="shared" si="64"/>
        <v>0.78256841164108393</v>
      </c>
      <c r="C1975">
        <f t="shared" si="64"/>
        <v>9.5716835166198957E-2</v>
      </c>
      <c r="D1975">
        <f t="shared" si="64"/>
        <v>2.7086685071795461E-2</v>
      </c>
    </row>
    <row r="1976" spans="1:4" x14ac:dyDescent="0.2">
      <c r="A1976">
        <f t="shared" si="63"/>
        <v>4.824999999999835</v>
      </c>
      <c r="B1976">
        <f t="shared" si="64"/>
        <v>0.782576909585043</v>
      </c>
      <c r="C1976">
        <f t="shared" si="64"/>
        <v>9.5723565396162558E-2</v>
      </c>
      <c r="D1976">
        <f t="shared" si="64"/>
        <v>2.7091490538116679E-2</v>
      </c>
    </row>
    <row r="1977" spans="1:4" x14ac:dyDescent="0.2">
      <c r="A1977">
        <f t="shared" si="63"/>
        <v>4.8299999999998349</v>
      </c>
      <c r="B1977">
        <f t="shared" si="64"/>
        <v>0.7825853738221048</v>
      </c>
      <c r="C1977">
        <f t="shared" si="64"/>
        <v>9.5730271861273183E-2</v>
      </c>
      <c r="D1977">
        <f t="shared" si="64"/>
        <v>2.7096281660381662E-2</v>
      </c>
    </row>
    <row r="1978" spans="1:4" x14ac:dyDescent="0.2">
      <c r="A1978">
        <f t="shared" si="63"/>
        <v>4.8349999999998348</v>
      </c>
      <c r="B1978">
        <f t="shared" si="64"/>
        <v>0.78259380451780014</v>
      </c>
      <c r="C1978">
        <f t="shared" si="64"/>
        <v>9.5736954662749965E-2</v>
      </c>
      <c r="D1978">
        <f t="shared" si="64"/>
        <v>2.7101058487954296E-2</v>
      </c>
    </row>
    <row r="1979" spans="1:4" x14ac:dyDescent="0.2">
      <c r="A1979">
        <f t="shared" si="63"/>
        <v>4.8399999999998347</v>
      </c>
      <c r="B1979">
        <f t="shared" si="64"/>
        <v>0.78260220183669338</v>
      </c>
      <c r="C1979">
        <f t="shared" si="64"/>
        <v>9.5743613901314681E-2</v>
      </c>
      <c r="D1979">
        <f t="shared" si="64"/>
        <v>2.7105821070014573E-2</v>
      </c>
    </row>
    <row r="1980" spans="1:4" x14ac:dyDescent="0.2">
      <c r="A1980">
        <f t="shared" si="63"/>
        <v>4.8449999999998346</v>
      </c>
      <c r="B1980">
        <f t="shared" si="64"/>
        <v>0.78261056594239009</v>
      </c>
      <c r="C1980">
        <f t="shared" si="64"/>
        <v>9.5750249677194532E-2</v>
      </c>
      <c r="D1980">
        <f t="shared" si="64"/>
        <v>2.7110569455559244E-2</v>
      </c>
    </row>
    <row r="1981" spans="1:4" x14ac:dyDescent="0.2">
      <c r="A1981">
        <f t="shared" si="63"/>
        <v>4.8499999999998344</v>
      </c>
      <c r="B1981">
        <f t="shared" si="64"/>
        <v>0.78261889699754195</v>
      </c>
      <c r="C1981">
        <f t="shared" si="64"/>
        <v>9.5756862090124767E-2</v>
      </c>
      <c r="D1981">
        <f t="shared" si="64"/>
        <v>2.711530369340253E-2</v>
      </c>
    </row>
    <row r="1982" spans="1:4" x14ac:dyDescent="0.2">
      <c r="A1982">
        <f t="shared" si="63"/>
        <v>4.8549999999998343</v>
      </c>
      <c r="B1982">
        <f t="shared" si="64"/>
        <v>0.78262719516385493</v>
      </c>
      <c r="C1982">
        <f t="shared" si="64"/>
        <v>9.576345123935151E-2</v>
      </c>
      <c r="D1982">
        <f t="shared" si="64"/>
        <v>2.7120023832176796E-2</v>
      </c>
    </row>
    <row r="1983" spans="1:4" x14ac:dyDescent="0.2">
      <c r="A1983">
        <f t="shared" si="63"/>
        <v>4.8599999999998342</v>
      </c>
      <c r="B1983">
        <f t="shared" si="64"/>
        <v>0.7826354606020941</v>
      </c>
      <c r="C1983">
        <f t="shared" si="64"/>
        <v>9.5770017223634263E-2</v>
      </c>
      <c r="D1983">
        <f t="shared" si="64"/>
        <v>2.7124729920333233E-2</v>
      </c>
    </row>
    <row r="1984" spans="1:4" x14ac:dyDescent="0.2">
      <c r="A1984">
        <f t="shared" si="63"/>
        <v>4.8649999999998341</v>
      </c>
      <c r="B1984">
        <f t="shared" si="64"/>
        <v>0.78264369347209084</v>
      </c>
      <c r="C1984">
        <f t="shared" si="64"/>
        <v>9.5776560141248746E-2</v>
      </c>
      <c r="D1984">
        <f t="shared" si="64"/>
        <v>2.7129422006142517E-2</v>
      </c>
    </row>
    <row r="1985" spans="1:4" x14ac:dyDescent="0.2">
      <c r="A1985">
        <f t="shared" si="63"/>
        <v>4.869999999999834</v>
      </c>
      <c r="B1985">
        <f t="shared" si="64"/>
        <v>0.7826518939327487</v>
      </c>
      <c r="C1985">
        <f t="shared" si="64"/>
        <v>9.5783080089989356E-2</v>
      </c>
      <c r="D1985">
        <f t="shared" si="64"/>
        <v>2.7134100137695519E-2</v>
      </c>
    </row>
    <row r="1986" spans="1:4" x14ac:dyDescent="0.2">
      <c r="A1986">
        <f t="shared" si="63"/>
        <v>4.8749999999998339</v>
      </c>
      <c r="B1986">
        <f t="shared" si="64"/>
        <v>0.78266006214205008</v>
      </c>
      <c r="C1986">
        <f t="shared" si="64"/>
        <v>9.5789577167171985E-2</v>
      </c>
      <c r="D1986">
        <f t="shared" si="64"/>
        <v>2.713876436290396E-2</v>
      </c>
    </row>
    <row r="1987" spans="1:4" x14ac:dyDescent="0.2">
      <c r="A1987">
        <f t="shared" si="63"/>
        <v>4.8799999999998338</v>
      </c>
      <c r="B1987">
        <f t="shared" si="64"/>
        <v>0.78266819825706191</v>
      </c>
      <c r="C1987">
        <f t="shared" si="64"/>
        <v>9.5796051469636462E-2</v>
      </c>
      <c r="D1987">
        <f t="shared" si="64"/>
        <v>2.7143414729501061E-2</v>
      </c>
    </row>
    <row r="1988" spans="1:4" x14ac:dyDescent="0.2">
      <c r="A1988">
        <f t="shared" si="63"/>
        <v>4.8849999999998337</v>
      </c>
      <c r="B1988">
        <f t="shared" si="64"/>
        <v>0.78267630243394171</v>
      </c>
      <c r="C1988">
        <f t="shared" si="64"/>
        <v>9.5802503093749283E-2</v>
      </c>
      <c r="D1988">
        <f t="shared" si="64"/>
        <v>2.714805128504227E-2</v>
      </c>
    </row>
    <row r="1989" spans="1:4" x14ac:dyDescent="0.2">
      <c r="A1989">
        <f t="shared" si="63"/>
        <v>4.8899999999998336</v>
      </c>
      <c r="B1989">
        <f t="shared" si="64"/>
        <v>0.78268437482794451</v>
      </c>
      <c r="C1989">
        <f t="shared" si="64"/>
        <v>9.5808932135406116E-2</v>
      </c>
      <c r="D1989">
        <f t="shared" si="64"/>
        <v>2.7152674076905872E-2</v>
      </c>
    </row>
    <row r="1990" spans="1:4" x14ac:dyDescent="0.2">
      <c r="A1990">
        <f t="shared" si="63"/>
        <v>4.8949999999998335</v>
      </c>
      <c r="B1990">
        <f t="shared" si="64"/>
        <v>0.78269241559342773</v>
      </c>
      <c r="C1990">
        <f t="shared" si="64"/>
        <v>9.5815338690034391E-2</v>
      </c>
      <c r="D1990">
        <f t="shared" si="64"/>
        <v>2.7157283152293689E-2</v>
      </c>
    </row>
    <row r="1991" spans="1:4" x14ac:dyDescent="0.2">
      <c r="A1991">
        <f t="shared" si="63"/>
        <v>4.8999999999998334</v>
      </c>
      <c r="B1991">
        <f t="shared" si="64"/>
        <v>0.78270042488385816</v>
      </c>
      <c r="C1991">
        <f t="shared" si="64"/>
        <v>9.5821722852595825E-2</v>
      </c>
      <c r="D1991">
        <f t="shared" si="64"/>
        <v>2.7161878558231718E-2</v>
      </c>
    </row>
    <row r="1992" spans="1:4" x14ac:dyDescent="0.2">
      <c r="A1992">
        <f t="shared" si="63"/>
        <v>4.9049999999998333</v>
      </c>
      <c r="B1992">
        <f t="shared" si="64"/>
        <v>0.7827084028518172</v>
      </c>
      <c r="C1992">
        <f t="shared" si="64"/>
        <v>9.5828084717589079E-2</v>
      </c>
      <c r="D1992">
        <f t="shared" si="64"/>
        <v>2.7166460341570817E-2</v>
      </c>
    </row>
    <row r="1993" spans="1:4" x14ac:dyDescent="0.2">
      <c r="A1993">
        <f t="shared" si="63"/>
        <v>4.9099999999998332</v>
      </c>
      <c r="B1993">
        <f t="shared" si="64"/>
        <v>0.78271634964900727</v>
      </c>
      <c r="C1993">
        <f t="shared" si="64"/>
        <v>9.5834424379052083E-2</v>
      </c>
      <c r="D1993">
        <f t="shared" si="64"/>
        <v>2.7171028548987342E-2</v>
      </c>
    </row>
    <row r="1994" spans="1:4" x14ac:dyDescent="0.2">
      <c r="A1994">
        <f t="shared" si="63"/>
        <v>4.9149999999998331</v>
      </c>
      <c r="B1994">
        <f t="shared" si="64"/>
        <v>0.78272426542625717</v>
      </c>
      <c r="C1994">
        <f t="shared" si="64"/>
        <v>9.5840741930564688E-2</v>
      </c>
      <c r="D1994">
        <f t="shared" si="64"/>
        <v>2.717558322698381E-2</v>
      </c>
    </row>
    <row r="1995" spans="1:4" x14ac:dyDescent="0.2">
      <c r="A1995">
        <f t="shared" si="63"/>
        <v>4.919999999999833</v>
      </c>
      <c r="B1995">
        <f t="shared" si="64"/>
        <v>0.78273215033352816</v>
      </c>
      <c r="C1995">
        <f t="shared" si="64"/>
        <v>9.5847037465251139E-2</v>
      </c>
      <c r="D1995">
        <f t="shared" si="64"/>
        <v>2.7180124421889582E-2</v>
      </c>
    </row>
    <row r="1996" spans="1:4" x14ac:dyDescent="0.2">
      <c r="A1996">
        <f t="shared" si="63"/>
        <v>4.9249999999998328</v>
      </c>
      <c r="B1996">
        <f t="shared" si="64"/>
        <v>0.78274000451992021</v>
      </c>
      <c r="C1996">
        <f t="shared" si="64"/>
        <v>9.5853311075782516E-2</v>
      </c>
      <c r="D1996">
        <f t="shared" si="64"/>
        <v>2.7184652179861456E-2</v>
      </c>
    </row>
    <row r="1997" spans="1:4" x14ac:dyDescent="0.2">
      <c r="A1997">
        <f t="shared" ref="A1997:A2011" si="65">A1996+B$3</f>
        <v>4.9299999999998327</v>
      </c>
      <c r="B1997">
        <f t="shared" si="64"/>
        <v>0.7827478281336766</v>
      </c>
      <c r="C1997">
        <f t="shared" si="64"/>
        <v>9.5859562854379188E-2</v>
      </c>
      <c r="D1997">
        <f t="shared" si="64"/>
        <v>2.7189166546884372E-2</v>
      </c>
    </row>
    <row r="1998" spans="1:4" x14ac:dyDescent="0.2">
      <c r="A1998">
        <f t="shared" si="65"/>
        <v>4.9349999999998326</v>
      </c>
      <c r="B1998">
        <f t="shared" si="64"/>
        <v>0.78275562132219045</v>
      </c>
      <c r="C1998">
        <f t="shared" si="64"/>
        <v>9.5865792892813328E-2</v>
      </c>
      <c r="D1998">
        <f t="shared" si="64"/>
        <v>2.7193667568772031E-2</v>
      </c>
    </row>
    <row r="1999" spans="1:4" x14ac:dyDescent="0.2">
      <c r="A1999">
        <f t="shared" si="65"/>
        <v>4.9399999999998325</v>
      </c>
      <c r="B1999">
        <f t="shared" si="64"/>
        <v>0.78276338423201031</v>
      </c>
      <c r="C1999">
        <f t="shared" si="64"/>
        <v>9.5872001282411273E-2</v>
      </c>
      <c r="D1999">
        <f t="shared" si="64"/>
        <v>2.7198155291167543E-2</v>
      </c>
    </row>
    <row r="2000" spans="1:4" x14ac:dyDescent="0.2">
      <c r="A2000">
        <f t="shared" si="65"/>
        <v>4.9449999999998324</v>
      </c>
      <c r="B2000">
        <f t="shared" si="64"/>
        <v>0.78277111700884527</v>
      </c>
      <c r="C2000">
        <f t="shared" si="64"/>
        <v>9.5878188114055976E-2</v>
      </c>
      <c r="D2000">
        <f t="shared" si="64"/>
        <v>2.7202629759544086E-2</v>
      </c>
    </row>
    <row r="2001" spans="1:4" x14ac:dyDescent="0.2">
      <c r="A2001">
        <f t="shared" si="65"/>
        <v>4.9499999999998323</v>
      </c>
      <c r="B2001">
        <f t="shared" si="64"/>
        <v>0.78277881979757113</v>
      </c>
      <c r="C2001">
        <f t="shared" si="64"/>
        <v>9.5884353478189466E-2</v>
      </c>
      <c r="D2001">
        <f t="shared" si="64"/>
        <v>2.7207091019205539E-2</v>
      </c>
    </row>
    <row r="2002" spans="1:4" x14ac:dyDescent="0.2">
      <c r="A2002">
        <f t="shared" si="65"/>
        <v>4.9549999999998322</v>
      </c>
      <c r="B2002">
        <f t="shared" si="64"/>
        <v>0.78278649274223544</v>
      </c>
      <c r="C2002">
        <f t="shared" si="64"/>
        <v>9.5890497464815094E-2</v>
      </c>
      <c r="D2002">
        <f t="shared" si="64"/>
        <v>2.7211539115287106E-2</v>
      </c>
    </row>
    <row r="2003" spans="1:4" x14ac:dyDescent="0.2">
      <c r="A2003">
        <f t="shared" si="65"/>
        <v>4.9599999999998321</v>
      </c>
      <c r="B2003">
        <f t="shared" si="64"/>
        <v>0.78279413598606307</v>
      </c>
      <c r="C2003">
        <f t="shared" si="64"/>
        <v>9.5896620163500076E-2</v>
      </c>
      <c r="D2003">
        <f t="shared" si="64"/>
        <v>2.7215974092755977E-2</v>
      </c>
    </row>
    <row r="2004" spans="1:4" x14ac:dyDescent="0.2">
      <c r="A2004">
        <f t="shared" si="65"/>
        <v>4.964999999999832</v>
      </c>
      <c r="B2004">
        <f t="shared" si="64"/>
        <v>0.78280174967146166</v>
      </c>
      <c r="C2004">
        <f t="shared" si="64"/>
        <v>9.5902721663377766E-2</v>
      </c>
      <c r="D2004">
        <f t="shared" si="64"/>
        <v>2.7220395996411951E-2</v>
      </c>
    </row>
    <row r="2005" spans="1:4" x14ac:dyDescent="0.2">
      <c r="A2005">
        <f t="shared" si="65"/>
        <v>4.9699999999998319</v>
      </c>
      <c r="B2005">
        <f t="shared" si="64"/>
        <v>0.78280933394002739</v>
      </c>
      <c r="C2005">
        <f t="shared" si="64"/>
        <v>9.5908802053149972E-2</v>
      </c>
      <c r="D2005">
        <f t="shared" si="64"/>
        <v>2.7224804870888075E-2</v>
      </c>
    </row>
    <row r="2006" spans="1:4" x14ac:dyDescent="0.2">
      <c r="A2006">
        <f t="shared" si="65"/>
        <v>4.9749999999998318</v>
      </c>
      <c r="B2006">
        <f t="shared" si="64"/>
        <v>0.78281688893254953</v>
      </c>
      <c r="C2006">
        <f t="shared" si="64"/>
        <v>9.5914861421089431E-2</v>
      </c>
      <c r="D2006">
        <f t="shared" si="64"/>
        <v>2.7229200760651259E-2</v>
      </c>
    </row>
    <row r="2007" spans="1:4" x14ac:dyDescent="0.2">
      <c r="A2007">
        <f t="shared" si="65"/>
        <v>4.9799999999998317</v>
      </c>
      <c r="B2007">
        <f t="shared" si="64"/>
        <v>0.78282441478901665</v>
      </c>
      <c r="C2007">
        <f t="shared" si="64"/>
        <v>9.592089985504193E-2</v>
      </c>
      <c r="D2007">
        <f t="shared" si="64"/>
        <v>2.723358371000293E-2</v>
      </c>
    </row>
    <row r="2008" spans="1:4" x14ac:dyDescent="0.2">
      <c r="A2008">
        <f t="shared" si="65"/>
        <v>4.9849999999998316</v>
      </c>
      <c r="B2008">
        <f t="shared" si="64"/>
        <v>0.78283191164862109</v>
      </c>
      <c r="C2008">
        <f t="shared" si="64"/>
        <v>9.5926917442428816E-2</v>
      </c>
      <c r="D2008">
        <f t="shared" si="64"/>
        <v>2.723795376307964E-2</v>
      </c>
    </row>
    <row r="2009" spans="1:4" x14ac:dyDescent="0.2">
      <c r="A2009">
        <f t="shared" si="65"/>
        <v>4.9899999999998315</v>
      </c>
      <c r="B2009">
        <f t="shared" si="64"/>
        <v>0.78283937964976458</v>
      </c>
      <c r="C2009">
        <f t="shared" si="64"/>
        <v>9.5932914270249178E-2</v>
      </c>
      <c r="D2009">
        <f t="shared" si="64"/>
        <v>2.7242310963853694E-2</v>
      </c>
    </row>
    <row r="2010" spans="1:4" x14ac:dyDescent="0.2">
      <c r="A2010">
        <f t="shared" si="65"/>
        <v>4.9949999999998314</v>
      </c>
      <c r="B2010">
        <f t="shared" si="64"/>
        <v>0.78284681893006347</v>
      </c>
      <c r="C2010">
        <f t="shared" si="64"/>
        <v>9.5938890425082121E-2</v>
      </c>
      <c r="D2010">
        <f t="shared" si="64"/>
        <v>2.724665535613377E-2</v>
      </c>
    </row>
    <row r="2011" spans="1:4" x14ac:dyDescent="0.2">
      <c r="A2011">
        <f t="shared" si="65"/>
        <v>4.9999999999998312</v>
      </c>
      <c r="B2011">
        <f t="shared" si="64"/>
        <v>0.78285422962635387</v>
      </c>
      <c r="C2011">
        <f t="shared" si="64"/>
        <v>9.594484599308907E-2</v>
      </c>
      <c r="D2011">
        <f t="shared" si="64"/>
        <v>2.7250986983565557E-2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2021-05-06T11:06:46Z</dcterms:modified>
</cp:coreProperties>
</file>